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ua.Phillips\Downloads\"/>
    </mc:Choice>
  </mc:AlternateContent>
  <xr:revisionPtr revIDLastSave="0" documentId="13_ncr:1_{D428AB9A-682B-4D22-94C7-BC0C60352AC5}" xr6:coauthVersionLast="47" xr6:coauthVersionMax="47" xr10:uidLastSave="{00000000-0000-0000-0000-000000000000}"/>
  <workbookProtection workbookAlgorithmName="SHA-512" workbookHashValue="+s7/i0VJBig6kKgjBRVmXTs16oHtbyiPi9O4nZc+y7221C6aaruLCt4ZVAvgl06QllM/elDSXsFh4ZopHdQ9JA==" workbookSaltValue="PAyjjR5Seb8KaZcAbs7i1g==" workbookSpinCount="100000" lockStructure="1"/>
  <bookViews>
    <workbookView xWindow="28680" yWindow="-120" windowWidth="29040" windowHeight="15720" activeTab="1" xr2:uid="{0591347C-E6E0-4BBA-BC4D-16A3F29365D1}"/>
  </bookViews>
  <sheets>
    <sheet name="Version" sheetId="4" r:id="rId1"/>
    <sheet name="Mass Termination Data" sheetId="2" r:id="rId2"/>
    <sheet name="CSV Output" sheetId="1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02" i="1" l="1"/>
  <c r="A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F2" i="1"/>
  <c r="E2" i="1"/>
  <c r="D2" i="1"/>
  <c r="C2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</calcChain>
</file>

<file path=xl/sharedStrings.xml><?xml version="1.0" encoding="utf-8"?>
<sst xmlns="http://schemas.openxmlformats.org/spreadsheetml/2006/main" count="37" uniqueCount="23">
  <si>
    <t>3.09 Mass Termination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</si>
  <si>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</si>
  <si>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</si>
  <si>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</si>
  <si>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</si>
  <si>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</si>
  <si>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</si>
  <si>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</si>
  <si>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</si>
  <si>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Corrected formatting in CSV output</t>
  </si>
  <si>
    <t>Tuesday, March 18, 2025</t>
  </si>
  <si>
    <t>Formatting locked down</t>
  </si>
  <si>
    <t>Example</t>
  </si>
  <si>
    <t>Employee Number</t>
  </si>
  <si>
    <t>First Name</t>
  </si>
  <si>
    <t>Surname</t>
  </si>
  <si>
    <t>Termination Date</t>
  </si>
  <si>
    <t>Termination Reason</t>
  </si>
  <si>
    <t>TUPE Transfer</t>
  </si>
  <si>
    <t>SE375920</t>
  </si>
  <si>
    <t>John</t>
  </si>
  <si>
    <t>Smith</t>
  </si>
  <si>
    <t>Resigned - Other Reasons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</si>
</sst>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m\-dd"/>
    <numFmt numFmtId="165" formatCode="[$-F800]dddd\,\ mmmm\ dd\,\ yyyy"/>
    <numFmt numFmtId="166" formatCode="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164" fontId="0" fillId="0" borderId="0" xfId="0" applyNumberFormat="1"/>
    <xf numFmtId="0" fontId="1" fillId="0" borderId="2" xfId="0" applyFont="1" applyBorder="1" applyAlignment="1">
      <alignment horizontal="left" vertical="center"/>
    </xf>
    <xf numFmtId="165" fontId="1" fillId="0" borderId="2" xfId="0" applyNumberFormat="1" applyFont="1" applyBorder="1" applyAlignment="1">
      <alignment horizontal="left" vertical="center"/>
    </xf>
    <xf numFmtId="0" fontId="1" fillId="0" borderId="0" xfId="0" applyFont="1"/>
    <xf numFmtId="0" fontId="0" fillId="0" borderId="2" xfId="0" applyBorder="1"/>
    <xf numFmtId="165" fontId="0" fillId="0" borderId="2" xfId="0" applyNumberFormat="1" applyBorder="1"/>
    <xf numFmtId="164" fontId="1" fillId="2" borderId="1" xfId="0" applyNumberFormat="1" applyFont="1" applyFill="1" applyBorder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CF21-179C-4B3C-ACF0-06AB15FE0AF8}">
  <dimension ref="A2:D24"/>
  <sheetViews>
    <sheetView topLeftCell="A2" workbookViewId="0">
      <selection activeCell="A2" sqref="A2:D5"/>
    </sheetView>
  </sheetViews>
  <sheetFormatPr defaultColWidth="0" defaultRowHeight="15" customHeight="1" zeroHeight="1" x14ac:dyDescent="0.25"/>
  <cols>
    <col min="1" max="1" width="15.7109375" customWidth="1"/>
    <col min="2" max="2" width="29.5703125" customWidth="1"/>
    <col min="3" max="3" width="45" customWidth="1"/>
    <col min="4" max="4" width="13.5703125" customWidth="1"/>
  </cols>
  <sheetData>
    <row r="2" spans="1:4" x14ac:dyDescent="0.25">
      <c r="A2" s="17" t="s">
        <v>0</v>
      </c>
      <c r="B2" s="17"/>
      <c r="C2" s="17"/>
      <c r="D2" s="17"/>
    </row>
    <row r="3" spans="1:4" x14ac:dyDescent="0.25">
      <c r="A3" s="17"/>
      <c r="B3" s="17"/>
      <c r="C3" s="17"/>
      <c r="D3" s="17"/>
    </row>
    <row r="4" spans="1:4" x14ac:dyDescent="0.25">
      <c r="A4" s="17"/>
      <c r="B4" s="17"/>
      <c r="C4" s="17"/>
      <c r="D4" s="17"/>
    </row>
    <row r="5" spans="1:4" x14ac:dyDescent="0.25">
      <c r="A5" s="17"/>
      <c r="B5" s="17"/>
      <c r="C5" s="17"/>
      <c r="D5" s="17"/>
    </row>
    <row r="6" spans="1:4" s="6" customFormat="1" ht="24" customHeight="1" x14ac:dyDescent="0.25">
      <c r="A6" s="4" t="s">
        <v>1</v>
      </c>
      <c r="B6" s="5" t="s">
        <v>2</v>
      </c>
      <c r="C6" s="4" t="s">
        <v>3</v>
      </c>
      <c r="D6" s="4" t="s">
        <v>4</v>
      </c>
    </row>
    <row r="7" spans="1:4" s="6" customFormat="1" x14ac:dyDescent="0.25">
      <c r="A7" s="12">
        <v>2023.1</v>
      </c>
      <c r="B7" s="13">
        <v>44958</v>
      </c>
      <c r="C7" s="12" t="s">
        <v>5</v>
      </c>
      <c r="D7" s="12" t="s">
        <v>6</v>
      </c>
    </row>
    <row r="8" spans="1:4" s="6" customFormat="1" x14ac:dyDescent="0.25">
      <c r="A8" s="12">
        <v>2024.1</v>
      </c>
      <c r="B8" s="14">
        <v>45356</v>
      </c>
      <c r="C8" s="12" t="s">
        <v>7</v>
      </c>
      <c r="D8" s="12" t="s">
        <v>8</v>
      </c>
    </row>
    <row r="9" spans="1:4" s="6" customFormat="1" x14ac:dyDescent="0.25">
      <c r="A9" s="12">
        <v>2024.2</v>
      </c>
      <c r="B9" s="13">
        <v>45449</v>
      </c>
      <c r="C9" s="12" t="s">
        <v>9</v>
      </c>
      <c r="D9" s="12" t="s">
        <v>8</v>
      </c>
    </row>
    <row r="10" spans="1:4" x14ac:dyDescent="0.25">
      <c r="A10" s="12">
        <v>2025.1</v>
      </c>
      <c r="B10" s="16" t="s">
        <v>10</v>
      </c>
      <c r="C10" s="12" t="s">
        <v>11</v>
      </c>
      <c r="D10" s="12" t="s">
        <v>8</v>
      </c>
    </row>
    <row r="11" spans="1:4" hidden="1" x14ac:dyDescent="0.25">
      <c r="A11" s="7"/>
      <c r="B11" s="8"/>
      <c r="C11" s="7"/>
      <c r="D11" s="7"/>
    </row>
    <row r="12" spans="1:4" hidden="1" x14ac:dyDescent="0.25">
      <c r="A12" s="7"/>
      <c r="B12" s="8"/>
      <c r="C12" s="7"/>
      <c r="D12" s="7"/>
    </row>
    <row r="13" spans="1:4" hidden="1" x14ac:dyDescent="0.25">
      <c r="A13" s="7"/>
      <c r="B13" s="8"/>
      <c r="C13" s="7"/>
      <c r="D13" s="7"/>
    </row>
    <row r="14" spans="1:4" hidden="1" x14ac:dyDescent="0.25">
      <c r="A14" s="7"/>
      <c r="B14" s="8"/>
      <c r="C14" s="7"/>
      <c r="D14" s="7"/>
    </row>
    <row r="15" spans="1:4" hidden="1" x14ac:dyDescent="0.25">
      <c r="A15" s="7"/>
      <c r="B15" s="8"/>
      <c r="C15" s="7"/>
      <c r="D15" s="7"/>
    </row>
    <row r="16" spans="1:4" hidden="1" x14ac:dyDescent="0.25">
      <c r="A16" s="7"/>
      <c r="B16" s="8"/>
      <c r="C16" s="7"/>
      <c r="D16" s="7"/>
    </row>
    <row r="17" spans="1:4" hidden="1" x14ac:dyDescent="0.25">
      <c r="A17" s="7"/>
      <c r="B17" s="8"/>
      <c r="C17" s="7"/>
      <c r="D17" s="7"/>
    </row>
    <row r="18" spans="1:4" hidden="1" x14ac:dyDescent="0.25">
      <c r="A18" s="7"/>
      <c r="B18" s="8"/>
      <c r="C18" s="7"/>
      <c r="D18" s="7"/>
    </row>
    <row r="19" spans="1:4" hidden="1" x14ac:dyDescent="0.25">
      <c r="A19" s="7"/>
      <c r="B19" s="8"/>
      <c r="C19" s="7"/>
      <c r="D19" s="7"/>
    </row>
    <row r="20" spans="1:4" hidden="1" x14ac:dyDescent="0.25">
      <c r="A20" s="7"/>
      <c r="B20" s="8"/>
      <c r="C20" s="7"/>
      <c r="D20" s="7"/>
    </row>
    <row r="21" spans="1:4" hidden="1" x14ac:dyDescent="0.25">
      <c r="A21" s="7"/>
      <c r="B21" s="8"/>
      <c r="C21" s="7"/>
      <c r="D21" s="7"/>
    </row>
    <row r="22" spans="1:4" hidden="1" x14ac:dyDescent="0.25">
      <c r="A22" s="7"/>
      <c r="B22" s="8"/>
      <c r="C22" s="7"/>
      <c r="D22" s="7"/>
    </row>
    <row r="23" spans="1:4" hidden="1" x14ac:dyDescent="0.25">
      <c r="A23" s="7"/>
      <c r="B23" s="8"/>
      <c r="C23" s="7"/>
      <c r="D23" s="7"/>
    </row>
    <row r="24" spans="1:4" ht="15" customHeight="1" x14ac:dyDescent="0.25">
      <c r="B24" s="15"/>
    </row>
  </sheetData>
  <sheetProtection sheet="1" objects="1" scenarios="1"/>
  <mergeCells count="1">
    <mergeCell ref="A2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6666-E928-45D6-A4AB-2F7B2FA768F5}">
  <dimension ref="A1:F3000"/>
  <sheetViews>
    <sheetView tabSelected="1" zoomScale="90" zoomScaleNormal="90" workbookViewId="0">
      <selection activeCell="D8" sqref="D8"/>
    </sheetView>
  </sheetViews>
  <sheetFormatPr defaultColWidth="0" defaultRowHeight="15" zeroHeight="1" x14ac:dyDescent="0.25"/>
  <cols>
    <col min="1" max="1" width="17" bestFit="1" customWidth="1"/>
    <col min="2" max="2" width="10.140625" bestFit="1" customWidth="1"/>
    <col min="3" max="3" width="8.42578125" bestFit="1" customWidth="1"/>
    <col min="4" max="4" width="15.85546875" bestFit="1" customWidth="1"/>
    <col min="5" max="5" width="22.85546875" customWidth="1"/>
    <col min="6" max="6" width="12.85546875" bestFit="1" customWidth="1"/>
    <col min="7" max="16384" width="8.7109375" hidden="1"/>
  </cols>
  <sheetData>
    <row r="1" spans="1:6" x14ac:dyDescent="0.25">
      <c r="A1" s="2" t="s">
        <v>12</v>
      </c>
    </row>
    <row r="2" spans="1:6" x14ac:dyDescent="0.25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</row>
    <row r="3" spans="1:6" x14ac:dyDescent="0.25">
      <c r="A3" t="s">
        <v>19</v>
      </c>
      <c r="B3" t="s">
        <v>20</v>
      </c>
      <c r="C3" t="s">
        <v>21</v>
      </c>
      <c r="D3" s="3">
        <v>44256</v>
      </c>
      <c r="E3" t="s">
        <v>22</v>
      </c>
    </row>
    <row r="4" spans="1:6" x14ac:dyDescent="0.25"/>
    <row r="5" spans="1:6" x14ac:dyDescent="0.25"/>
    <row r="6" spans="1:6" x14ac:dyDescent="0.25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</row>
    <row r="7" spans="1:6" x14ac:dyDescent="0.25">
      <c r="A7" s="10"/>
      <c r="B7" s="10"/>
      <c r="C7" s="10"/>
      <c r="D7" s="11"/>
      <c r="E7" s="10"/>
      <c r="F7" s="10"/>
    </row>
    <row r="8" spans="1:6" x14ac:dyDescent="0.25">
      <c r="A8" s="10"/>
      <c r="B8" s="10"/>
      <c r="C8" s="10"/>
      <c r="D8" s="11"/>
      <c r="E8" s="10"/>
      <c r="F8" s="10"/>
    </row>
    <row r="9" spans="1:6" x14ac:dyDescent="0.25">
      <c r="A9" s="10"/>
      <c r="B9" s="10"/>
      <c r="C9" s="10"/>
      <c r="D9" s="11"/>
      <c r="E9" s="10"/>
      <c r="F9" s="10"/>
    </row>
    <row r="10" spans="1:6" x14ac:dyDescent="0.25">
      <c r="A10" s="10"/>
      <c r="B10" s="10"/>
      <c r="C10" s="10"/>
      <c r="D10" s="11"/>
      <c r="E10" s="10"/>
      <c r="F10" s="10"/>
    </row>
    <row r="11" spans="1:6" x14ac:dyDescent="0.25">
      <c r="A11" s="10"/>
      <c r="B11" s="10"/>
      <c r="C11" s="10"/>
      <c r="D11" s="11"/>
      <c r="E11" s="10"/>
      <c r="F11" s="10"/>
    </row>
    <row r="12" spans="1:6" x14ac:dyDescent="0.25">
      <c r="A12" s="10"/>
      <c r="B12" s="10"/>
      <c r="C12" s="10"/>
      <c r="D12" s="11"/>
      <c r="E12" s="10"/>
      <c r="F12" s="10"/>
    </row>
    <row r="13" spans="1:6" x14ac:dyDescent="0.25">
      <c r="A13" s="10"/>
      <c r="B13" s="10"/>
      <c r="C13" s="10"/>
      <c r="D13" s="11"/>
      <c r="E13" s="10"/>
      <c r="F13" s="10"/>
    </row>
    <row r="14" spans="1:6" x14ac:dyDescent="0.25">
      <c r="A14" s="10"/>
      <c r="B14" s="10"/>
      <c r="C14" s="10"/>
      <c r="D14" s="11"/>
      <c r="E14" s="10"/>
      <c r="F14" s="10"/>
    </row>
    <row r="15" spans="1:6" x14ac:dyDescent="0.25">
      <c r="A15" s="10"/>
      <c r="B15" s="10"/>
      <c r="C15" s="10"/>
      <c r="D15" s="11"/>
      <c r="E15" s="10"/>
      <c r="F15" s="10"/>
    </row>
    <row r="16" spans="1:6" x14ac:dyDescent="0.25">
      <c r="A16" s="10"/>
      <c r="B16" s="10"/>
      <c r="C16" s="10"/>
      <c r="D16" s="11"/>
      <c r="E16" s="10"/>
      <c r="F16" s="10"/>
    </row>
    <row r="17" spans="1:6" x14ac:dyDescent="0.25">
      <c r="A17" s="10"/>
      <c r="B17" s="10"/>
      <c r="C17" s="10"/>
      <c r="D17" s="11"/>
      <c r="E17" s="10"/>
      <c r="F17" s="10"/>
    </row>
    <row r="18" spans="1:6" x14ac:dyDescent="0.25">
      <c r="A18" s="10"/>
      <c r="B18" s="10"/>
      <c r="C18" s="10"/>
      <c r="D18" s="11"/>
      <c r="E18" s="10"/>
      <c r="F18" s="10"/>
    </row>
    <row r="19" spans="1:6" x14ac:dyDescent="0.25">
      <c r="A19" s="10"/>
      <c r="B19" s="10"/>
      <c r="C19" s="10"/>
      <c r="D19" s="11"/>
      <c r="E19" s="10"/>
      <c r="F19" s="10"/>
    </row>
    <row r="20" spans="1:6" x14ac:dyDescent="0.25">
      <c r="A20" s="10"/>
      <c r="B20" s="10"/>
      <c r="C20" s="10"/>
      <c r="D20" s="11"/>
      <c r="E20" s="10"/>
      <c r="F20" s="10"/>
    </row>
    <row r="21" spans="1:6" x14ac:dyDescent="0.25">
      <c r="A21" s="10"/>
      <c r="B21" s="10"/>
      <c r="C21" s="10"/>
      <c r="D21" s="11"/>
      <c r="E21" s="10"/>
      <c r="F21" s="10"/>
    </row>
    <row r="22" spans="1:6" x14ac:dyDescent="0.25">
      <c r="A22" s="10"/>
      <c r="B22" s="10"/>
      <c r="C22" s="10"/>
      <c r="D22" s="11"/>
      <c r="E22" s="10"/>
      <c r="F22" s="10"/>
    </row>
    <row r="23" spans="1:6" x14ac:dyDescent="0.25">
      <c r="A23" s="10"/>
      <c r="B23" s="10"/>
      <c r="C23" s="10"/>
      <c r="D23" s="11"/>
      <c r="E23" s="10"/>
      <c r="F23" s="10"/>
    </row>
    <row r="24" spans="1:6" x14ac:dyDescent="0.25">
      <c r="A24" s="10"/>
      <c r="B24" s="10"/>
      <c r="C24" s="10"/>
      <c r="D24" s="11"/>
      <c r="E24" s="10"/>
      <c r="F24" s="10"/>
    </row>
    <row r="25" spans="1:6" x14ac:dyDescent="0.25">
      <c r="A25" s="10"/>
      <c r="B25" s="10"/>
      <c r="C25" s="10"/>
      <c r="D25" s="11"/>
      <c r="E25" s="10"/>
      <c r="F25" s="10"/>
    </row>
    <row r="26" spans="1:6" x14ac:dyDescent="0.25">
      <c r="A26" s="10"/>
      <c r="B26" s="10"/>
      <c r="C26" s="10"/>
      <c r="D26" s="11"/>
      <c r="E26" s="10"/>
      <c r="F26" s="10"/>
    </row>
    <row r="27" spans="1:6" x14ac:dyDescent="0.25">
      <c r="A27" s="10"/>
      <c r="B27" s="10"/>
      <c r="C27" s="10"/>
      <c r="D27" s="11"/>
      <c r="E27" s="10"/>
      <c r="F27" s="10"/>
    </row>
    <row r="28" spans="1:6" x14ac:dyDescent="0.25">
      <c r="A28" s="10"/>
      <c r="B28" s="10"/>
      <c r="C28" s="10"/>
      <c r="D28" s="11"/>
      <c r="E28" s="10"/>
      <c r="F28" s="10"/>
    </row>
    <row r="29" spans="1:6" x14ac:dyDescent="0.25">
      <c r="A29" s="10"/>
      <c r="B29" s="10"/>
      <c r="C29" s="10"/>
      <c r="D29" s="11"/>
      <c r="E29" s="10"/>
      <c r="F29" s="10"/>
    </row>
    <row r="30" spans="1:6" x14ac:dyDescent="0.25">
      <c r="A30" s="10"/>
      <c r="B30" s="10"/>
      <c r="C30" s="10"/>
      <c r="D30" s="11"/>
      <c r="E30" s="10"/>
      <c r="F30" s="10"/>
    </row>
    <row r="31" spans="1:6" x14ac:dyDescent="0.25">
      <c r="A31" s="10"/>
      <c r="B31" s="10"/>
      <c r="C31" s="10"/>
      <c r="D31" s="11"/>
      <c r="E31" s="10"/>
      <c r="F31" s="10"/>
    </row>
    <row r="32" spans="1:6" x14ac:dyDescent="0.25">
      <c r="A32" s="10"/>
      <c r="B32" s="10"/>
      <c r="C32" s="10"/>
      <c r="D32" s="11"/>
      <c r="E32" s="10"/>
      <c r="F32" s="10"/>
    </row>
    <row r="33" spans="1:6" x14ac:dyDescent="0.25">
      <c r="A33" s="10"/>
      <c r="B33" s="10"/>
      <c r="C33" s="10"/>
      <c r="D33" s="11"/>
      <c r="E33" s="10"/>
      <c r="F33" s="10"/>
    </row>
    <row r="34" spans="1:6" x14ac:dyDescent="0.25">
      <c r="A34" s="10"/>
      <c r="B34" s="10"/>
      <c r="C34" s="10"/>
      <c r="D34" s="11"/>
      <c r="E34" s="10"/>
      <c r="F34" s="10"/>
    </row>
    <row r="35" spans="1:6" x14ac:dyDescent="0.25">
      <c r="A35" s="10"/>
      <c r="B35" s="10"/>
      <c r="C35" s="10"/>
      <c r="D35" s="11"/>
      <c r="E35" s="10"/>
      <c r="F35" s="10"/>
    </row>
    <row r="36" spans="1:6" x14ac:dyDescent="0.25">
      <c r="A36" s="10"/>
      <c r="B36" s="10"/>
      <c r="C36" s="10"/>
      <c r="D36" s="11"/>
      <c r="E36" s="10"/>
      <c r="F36" s="10"/>
    </row>
    <row r="37" spans="1:6" x14ac:dyDescent="0.25">
      <c r="A37" s="10"/>
      <c r="B37" s="10"/>
      <c r="C37" s="10"/>
      <c r="D37" s="11"/>
      <c r="E37" s="10"/>
      <c r="F37" s="10"/>
    </row>
    <row r="38" spans="1:6" x14ac:dyDescent="0.25">
      <c r="A38" s="10"/>
      <c r="B38" s="10"/>
      <c r="C38" s="10"/>
      <c r="D38" s="11"/>
      <c r="E38" s="10"/>
      <c r="F38" s="10"/>
    </row>
    <row r="39" spans="1:6" x14ac:dyDescent="0.25">
      <c r="A39" s="10"/>
      <c r="B39" s="10"/>
      <c r="C39" s="10"/>
      <c r="D39" s="11"/>
      <c r="E39" s="10"/>
      <c r="F39" s="10"/>
    </row>
    <row r="40" spans="1:6" x14ac:dyDescent="0.25">
      <c r="A40" s="10"/>
      <c r="B40" s="10"/>
      <c r="C40" s="10"/>
      <c r="D40" s="11"/>
      <c r="E40" s="10"/>
      <c r="F40" s="10"/>
    </row>
    <row r="41" spans="1:6" x14ac:dyDescent="0.25">
      <c r="A41" s="10"/>
      <c r="B41" s="10"/>
      <c r="C41" s="10"/>
      <c r="D41" s="11"/>
      <c r="E41" s="10"/>
      <c r="F41" s="10"/>
    </row>
    <row r="42" spans="1:6" x14ac:dyDescent="0.25">
      <c r="A42" s="10"/>
      <c r="B42" s="10"/>
      <c r="C42" s="10"/>
      <c r="D42" s="11"/>
      <c r="E42" s="10"/>
      <c r="F42" s="10"/>
    </row>
    <row r="43" spans="1:6" x14ac:dyDescent="0.25">
      <c r="A43" s="10"/>
      <c r="B43" s="10"/>
      <c r="C43" s="10"/>
      <c r="D43" s="11"/>
      <c r="E43" s="10"/>
      <c r="F43" s="10"/>
    </row>
    <row r="44" spans="1:6" x14ac:dyDescent="0.25">
      <c r="A44" s="10"/>
      <c r="B44" s="10"/>
      <c r="C44" s="10"/>
      <c r="D44" s="11"/>
      <c r="E44" s="10"/>
      <c r="F44" s="10"/>
    </row>
    <row r="45" spans="1:6" x14ac:dyDescent="0.25">
      <c r="A45" s="10"/>
      <c r="B45" s="10"/>
      <c r="C45" s="10"/>
      <c r="D45" s="11"/>
      <c r="E45" s="10"/>
      <c r="F45" s="10"/>
    </row>
    <row r="46" spans="1:6" x14ac:dyDescent="0.25">
      <c r="A46" s="10"/>
      <c r="B46" s="10"/>
      <c r="C46" s="10"/>
      <c r="D46" s="11"/>
      <c r="E46" s="10"/>
      <c r="F46" s="10"/>
    </row>
    <row r="47" spans="1:6" x14ac:dyDescent="0.25">
      <c r="A47" s="10"/>
      <c r="B47" s="10"/>
      <c r="C47" s="10"/>
      <c r="D47" s="11"/>
      <c r="E47" s="10"/>
      <c r="F47" s="10"/>
    </row>
    <row r="48" spans="1:6" x14ac:dyDescent="0.25">
      <c r="A48" s="10"/>
      <c r="B48" s="10"/>
      <c r="C48" s="10"/>
      <c r="D48" s="11"/>
      <c r="E48" s="10"/>
      <c r="F48" s="10"/>
    </row>
    <row r="49" spans="1:6" x14ac:dyDescent="0.25">
      <c r="A49" s="10"/>
      <c r="B49" s="10"/>
      <c r="C49" s="10"/>
      <c r="D49" s="11"/>
      <c r="E49" s="10"/>
      <c r="F49" s="10"/>
    </row>
    <row r="50" spans="1:6" x14ac:dyDescent="0.25">
      <c r="A50" s="10"/>
      <c r="B50" s="10"/>
      <c r="C50" s="10"/>
      <c r="D50" s="11"/>
      <c r="E50" s="10"/>
      <c r="F50" s="10"/>
    </row>
    <row r="51" spans="1:6" x14ac:dyDescent="0.25">
      <c r="A51" s="10"/>
      <c r="B51" s="10"/>
      <c r="C51" s="10"/>
      <c r="D51" s="11"/>
      <c r="E51" s="10"/>
      <c r="F51" s="10"/>
    </row>
    <row r="52" spans="1:6" x14ac:dyDescent="0.25">
      <c r="A52" s="10"/>
      <c r="B52" s="10"/>
      <c r="C52" s="10"/>
      <c r="D52" s="11"/>
      <c r="E52" s="10"/>
      <c r="F52" s="10"/>
    </row>
    <row r="53" spans="1:6" x14ac:dyDescent="0.25">
      <c r="A53" s="10"/>
      <c r="B53" s="10"/>
      <c r="C53" s="10"/>
      <c r="D53" s="11"/>
      <c r="E53" s="10"/>
      <c r="F53" s="10"/>
    </row>
    <row r="54" spans="1:6" x14ac:dyDescent="0.25">
      <c r="A54" s="10"/>
      <c r="B54" s="10"/>
      <c r="C54" s="10"/>
      <c r="D54" s="11"/>
      <c r="E54" s="10"/>
      <c r="F54" s="10"/>
    </row>
    <row r="55" spans="1:6" x14ac:dyDescent="0.25">
      <c r="A55" s="10"/>
      <c r="B55" s="10"/>
      <c r="C55" s="10"/>
      <c r="D55" s="11"/>
      <c r="E55" s="10"/>
      <c r="F55" s="10"/>
    </row>
    <row r="56" spans="1:6" x14ac:dyDescent="0.25">
      <c r="A56" s="10"/>
      <c r="B56" s="10"/>
      <c r="C56" s="10"/>
      <c r="D56" s="11"/>
      <c r="E56" s="10"/>
      <c r="F56" s="10"/>
    </row>
    <row r="57" spans="1:6" x14ac:dyDescent="0.25">
      <c r="A57" s="10"/>
      <c r="B57" s="10"/>
      <c r="C57" s="10"/>
      <c r="D57" s="11"/>
      <c r="E57" s="10"/>
      <c r="F57" s="10"/>
    </row>
    <row r="58" spans="1:6" x14ac:dyDescent="0.25">
      <c r="A58" s="10"/>
      <c r="B58" s="10"/>
      <c r="C58" s="10"/>
      <c r="D58" s="11"/>
      <c r="E58" s="10"/>
      <c r="F58" s="10"/>
    </row>
    <row r="59" spans="1:6" x14ac:dyDescent="0.25">
      <c r="A59" s="10"/>
      <c r="B59" s="10"/>
      <c r="C59" s="10"/>
      <c r="D59" s="11"/>
      <c r="E59" s="10"/>
      <c r="F59" s="10"/>
    </row>
    <row r="60" spans="1:6" x14ac:dyDescent="0.25">
      <c r="A60" s="10"/>
      <c r="B60" s="10"/>
      <c r="C60" s="10"/>
      <c r="D60" s="11"/>
      <c r="E60" s="10"/>
      <c r="F60" s="10"/>
    </row>
    <row r="61" spans="1:6" x14ac:dyDescent="0.25">
      <c r="A61" s="10"/>
      <c r="B61" s="10"/>
      <c r="C61" s="10"/>
      <c r="D61" s="11"/>
      <c r="E61" s="10"/>
      <c r="F61" s="10"/>
    </row>
    <row r="62" spans="1:6" x14ac:dyDescent="0.25">
      <c r="A62" s="10"/>
      <c r="B62" s="10"/>
      <c r="C62" s="10"/>
      <c r="D62" s="11"/>
      <c r="E62" s="10"/>
      <c r="F62" s="10"/>
    </row>
    <row r="63" spans="1:6" x14ac:dyDescent="0.25">
      <c r="A63" s="10"/>
      <c r="B63" s="10"/>
      <c r="C63" s="10"/>
      <c r="D63" s="11"/>
      <c r="E63" s="10"/>
      <c r="F63" s="10"/>
    </row>
    <row r="64" spans="1:6" x14ac:dyDescent="0.25">
      <c r="A64" s="10"/>
      <c r="B64" s="10"/>
      <c r="C64" s="10"/>
      <c r="D64" s="11"/>
      <c r="E64" s="10"/>
      <c r="F64" s="10"/>
    </row>
    <row r="65" spans="1:6" x14ac:dyDescent="0.25">
      <c r="A65" s="10"/>
      <c r="B65" s="10"/>
      <c r="C65" s="10"/>
      <c r="D65" s="11"/>
      <c r="E65" s="10"/>
      <c r="F65" s="10"/>
    </row>
    <row r="66" spans="1:6" x14ac:dyDescent="0.25">
      <c r="A66" s="10"/>
      <c r="B66" s="10"/>
      <c r="C66" s="10"/>
      <c r="D66" s="11"/>
      <c r="E66" s="10"/>
      <c r="F66" s="10"/>
    </row>
    <row r="67" spans="1:6" x14ac:dyDescent="0.25">
      <c r="A67" s="10"/>
      <c r="B67" s="10"/>
      <c r="C67" s="10"/>
      <c r="D67" s="11"/>
      <c r="E67" s="10"/>
      <c r="F67" s="10"/>
    </row>
    <row r="68" spans="1:6" x14ac:dyDescent="0.25">
      <c r="A68" s="10"/>
      <c r="B68" s="10"/>
      <c r="C68" s="10"/>
      <c r="D68" s="11"/>
      <c r="E68" s="10"/>
      <c r="F68" s="10"/>
    </row>
    <row r="69" spans="1:6" x14ac:dyDescent="0.25">
      <c r="A69" s="10"/>
      <c r="B69" s="10"/>
      <c r="C69" s="10"/>
      <c r="D69" s="11"/>
      <c r="E69" s="10"/>
      <c r="F69" s="10"/>
    </row>
    <row r="70" spans="1:6" x14ac:dyDescent="0.25">
      <c r="A70" s="10"/>
      <c r="B70" s="10"/>
      <c r="C70" s="10"/>
      <c r="D70" s="11"/>
      <c r="E70" s="10"/>
      <c r="F70" s="10"/>
    </row>
    <row r="71" spans="1:6" x14ac:dyDescent="0.25">
      <c r="A71" s="10"/>
      <c r="B71" s="10"/>
      <c r="C71" s="10"/>
      <c r="D71" s="11"/>
      <c r="E71" s="10"/>
      <c r="F71" s="10"/>
    </row>
    <row r="72" spans="1:6" x14ac:dyDescent="0.25">
      <c r="A72" s="10"/>
      <c r="B72" s="10"/>
      <c r="C72" s="10"/>
      <c r="D72" s="11"/>
      <c r="E72" s="10"/>
      <c r="F72" s="10"/>
    </row>
    <row r="73" spans="1:6" x14ac:dyDescent="0.25">
      <c r="A73" s="10"/>
      <c r="B73" s="10"/>
      <c r="C73" s="10"/>
      <c r="D73" s="11"/>
      <c r="E73" s="10"/>
      <c r="F73" s="10"/>
    </row>
    <row r="74" spans="1:6" x14ac:dyDescent="0.25">
      <c r="A74" s="10"/>
      <c r="B74" s="10"/>
      <c r="C74" s="10"/>
      <c r="D74" s="11"/>
      <c r="E74" s="10"/>
      <c r="F74" s="10"/>
    </row>
    <row r="75" spans="1:6" x14ac:dyDescent="0.25">
      <c r="A75" s="10"/>
      <c r="B75" s="10"/>
      <c r="C75" s="10"/>
      <c r="D75" s="11"/>
      <c r="E75" s="10"/>
      <c r="F75" s="10"/>
    </row>
    <row r="76" spans="1:6" x14ac:dyDescent="0.25">
      <c r="A76" s="10"/>
      <c r="B76" s="10"/>
      <c r="C76" s="10"/>
      <c r="D76" s="11"/>
      <c r="E76" s="10"/>
      <c r="F76" s="10"/>
    </row>
    <row r="77" spans="1:6" x14ac:dyDescent="0.25">
      <c r="A77" s="10"/>
      <c r="B77" s="10"/>
      <c r="C77" s="10"/>
      <c r="D77" s="11"/>
      <c r="E77" s="10"/>
      <c r="F77" s="10"/>
    </row>
    <row r="78" spans="1:6" x14ac:dyDescent="0.25">
      <c r="A78" s="10"/>
      <c r="B78" s="10"/>
      <c r="C78" s="10"/>
      <c r="D78" s="11"/>
      <c r="E78" s="10"/>
      <c r="F78" s="10"/>
    </row>
    <row r="79" spans="1:6" x14ac:dyDescent="0.25">
      <c r="A79" s="10"/>
      <c r="B79" s="10"/>
      <c r="C79" s="10"/>
      <c r="D79" s="11"/>
      <c r="E79" s="10"/>
      <c r="F79" s="10"/>
    </row>
    <row r="80" spans="1:6" x14ac:dyDescent="0.25">
      <c r="A80" s="10"/>
      <c r="B80" s="10"/>
      <c r="C80" s="10"/>
      <c r="D80" s="11"/>
      <c r="E80" s="10"/>
      <c r="F80" s="10"/>
    </row>
    <row r="81" spans="1:6" x14ac:dyDescent="0.25">
      <c r="A81" s="10"/>
      <c r="B81" s="10"/>
      <c r="C81" s="10"/>
      <c r="D81" s="11"/>
      <c r="E81" s="10"/>
      <c r="F81" s="10"/>
    </row>
    <row r="82" spans="1:6" x14ac:dyDescent="0.25">
      <c r="A82" s="10"/>
      <c r="B82" s="10"/>
      <c r="C82" s="10"/>
      <c r="D82" s="11"/>
      <c r="E82" s="10"/>
      <c r="F82" s="10"/>
    </row>
    <row r="83" spans="1:6" x14ac:dyDescent="0.25">
      <c r="A83" s="10"/>
      <c r="B83" s="10"/>
      <c r="C83" s="10"/>
      <c r="D83" s="11"/>
      <c r="E83" s="10"/>
      <c r="F83" s="10"/>
    </row>
    <row r="84" spans="1:6" x14ac:dyDescent="0.25">
      <c r="A84" s="10"/>
      <c r="B84" s="10"/>
      <c r="C84" s="10"/>
      <c r="D84" s="11"/>
      <c r="E84" s="10"/>
      <c r="F84" s="10"/>
    </row>
    <row r="85" spans="1:6" x14ac:dyDescent="0.25">
      <c r="A85" s="10"/>
      <c r="B85" s="10"/>
      <c r="C85" s="10"/>
      <c r="D85" s="11"/>
      <c r="E85" s="10"/>
      <c r="F85" s="10"/>
    </row>
    <row r="86" spans="1:6" x14ac:dyDescent="0.25">
      <c r="A86" s="10"/>
      <c r="B86" s="10"/>
      <c r="C86" s="10"/>
      <c r="D86" s="11"/>
      <c r="E86" s="10"/>
      <c r="F86" s="10"/>
    </row>
    <row r="87" spans="1:6" x14ac:dyDescent="0.25">
      <c r="A87" s="10"/>
      <c r="B87" s="10"/>
      <c r="C87" s="10"/>
      <c r="D87" s="11"/>
      <c r="E87" s="10"/>
      <c r="F87" s="10"/>
    </row>
    <row r="88" spans="1:6" x14ac:dyDescent="0.25">
      <c r="A88" s="10"/>
      <c r="B88" s="10"/>
      <c r="C88" s="10"/>
      <c r="D88" s="11"/>
      <c r="E88" s="10"/>
      <c r="F88" s="10"/>
    </row>
    <row r="89" spans="1:6" x14ac:dyDescent="0.25">
      <c r="A89" s="10"/>
      <c r="B89" s="10"/>
      <c r="C89" s="10"/>
      <c r="D89" s="11"/>
      <c r="E89" s="10"/>
      <c r="F89" s="10"/>
    </row>
    <row r="90" spans="1:6" x14ac:dyDescent="0.25">
      <c r="A90" s="10"/>
      <c r="B90" s="10"/>
      <c r="C90" s="10"/>
      <c r="D90" s="11"/>
      <c r="E90" s="10"/>
      <c r="F90" s="10"/>
    </row>
    <row r="91" spans="1:6" x14ac:dyDescent="0.25">
      <c r="A91" s="10"/>
      <c r="B91" s="10"/>
      <c r="C91" s="10"/>
      <c r="D91" s="11"/>
      <c r="E91" s="10"/>
      <c r="F91" s="10"/>
    </row>
    <row r="92" spans="1:6" x14ac:dyDescent="0.25">
      <c r="A92" s="10"/>
      <c r="B92" s="10"/>
      <c r="C92" s="10"/>
      <c r="D92" s="11"/>
      <c r="E92" s="10"/>
      <c r="F92" s="10"/>
    </row>
    <row r="93" spans="1:6" x14ac:dyDescent="0.25">
      <c r="A93" s="10"/>
      <c r="B93" s="10"/>
      <c r="C93" s="10"/>
      <c r="D93" s="11"/>
      <c r="E93" s="10"/>
      <c r="F93" s="10"/>
    </row>
    <row r="94" spans="1:6" x14ac:dyDescent="0.25">
      <c r="A94" s="10"/>
      <c r="B94" s="10"/>
      <c r="C94" s="10"/>
      <c r="D94" s="11"/>
      <c r="E94" s="10"/>
      <c r="F94" s="10"/>
    </row>
    <row r="95" spans="1:6" x14ac:dyDescent="0.25">
      <c r="A95" s="10"/>
      <c r="B95" s="10"/>
      <c r="C95" s="10"/>
      <c r="D95" s="11"/>
      <c r="E95" s="10"/>
      <c r="F95" s="10"/>
    </row>
    <row r="96" spans="1:6" x14ac:dyDescent="0.25">
      <c r="A96" s="10"/>
      <c r="B96" s="10"/>
      <c r="C96" s="10"/>
      <c r="D96" s="11"/>
      <c r="E96" s="10"/>
      <c r="F96" s="10"/>
    </row>
    <row r="97" spans="1:6" x14ac:dyDescent="0.25">
      <c r="A97" s="10"/>
      <c r="B97" s="10"/>
      <c r="C97" s="10"/>
      <c r="D97" s="11"/>
      <c r="E97" s="10"/>
      <c r="F97" s="10"/>
    </row>
    <row r="98" spans="1:6" x14ac:dyDescent="0.25">
      <c r="A98" s="10"/>
      <c r="B98" s="10"/>
      <c r="C98" s="10"/>
      <c r="D98" s="11"/>
      <c r="E98" s="10"/>
      <c r="F98" s="10"/>
    </row>
    <row r="99" spans="1:6" x14ac:dyDescent="0.25">
      <c r="A99" s="10"/>
      <c r="B99" s="10"/>
      <c r="C99" s="10"/>
      <c r="D99" s="11"/>
      <c r="E99" s="10"/>
      <c r="F99" s="10"/>
    </row>
    <row r="100" spans="1:6" x14ac:dyDescent="0.25">
      <c r="A100" s="10"/>
      <c r="B100" s="10"/>
      <c r="C100" s="10"/>
      <c r="D100" s="11"/>
      <c r="E100" s="10"/>
      <c r="F100" s="10"/>
    </row>
    <row r="101" spans="1:6" x14ac:dyDescent="0.25">
      <c r="A101" s="10"/>
      <c r="B101" s="10"/>
      <c r="C101" s="10"/>
      <c r="D101" s="11"/>
      <c r="E101" s="10"/>
      <c r="F101" s="10"/>
    </row>
    <row r="102" spans="1:6" x14ac:dyDescent="0.25">
      <c r="A102" s="10"/>
      <c r="B102" s="10"/>
      <c r="C102" s="10"/>
      <c r="D102" s="11"/>
      <c r="E102" s="10"/>
      <c r="F102" s="10"/>
    </row>
    <row r="103" spans="1:6" x14ac:dyDescent="0.25">
      <c r="A103" s="10"/>
      <c r="B103" s="10"/>
      <c r="C103" s="10"/>
      <c r="D103" s="11"/>
      <c r="E103" s="10"/>
      <c r="F103" s="10"/>
    </row>
    <row r="104" spans="1:6" x14ac:dyDescent="0.25">
      <c r="A104" s="10"/>
      <c r="B104" s="10"/>
      <c r="C104" s="10"/>
      <c r="D104" s="11"/>
      <c r="E104" s="10"/>
      <c r="F104" s="10"/>
    </row>
    <row r="105" spans="1:6" x14ac:dyDescent="0.25">
      <c r="A105" s="10"/>
      <c r="B105" s="10"/>
      <c r="C105" s="10"/>
      <c r="D105" s="11"/>
      <c r="E105" s="10"/>
      <c r="F105" s="10"/>
    </row>
    <row r="106" spans="1:6" x14ac:dyDescent="0.25">
      <c r="A106" s="10"/>
      <c r="B106" s="10"/>
      <c r="C106" s="10"/>
      <c r="D106" s="11"/>
      <c r="E106" s="10"/>
      <c r="F106" s="10"/>
    </row>
    <row r="107" spans="1:6" x14ac:dyDescent="0.25">
      <c r="A107" s="10"/>
      <c r="B107" s="10"/>
      <c r="C107" s="10"/>
      <c r="D107" s="11"/>
      <c r="E107" s="10"/>
      <c r="F107" s="10"/>
    </row>
    <row r="108" spans="1:6" x14ac:dyDescent="0.25">
      <c r="A108" s="10"/>
      <c r="B108" s="10"/>
      <c r="C108" s="10"/>
      <c r="D108" s="11"/>
      <c r="E108" s="10"/>
      <c r="F108" s="10"/>
    </row>
    <row r="109" spans="1:6" x14ac:dyDescent="0.25">
      <c r="A109" s="10"/>
      <c r="B109" s="10"/>
      <c r="C109" s="10"/>
      <c r="D109" s="11"/>
      <c r="E109" s="10"/>
      <c r="F109" s="10"/>
    </row>
    <row r="110" spans="1:6" x14ac:dyDescent="0.25">
      <c r="A110" s="10"/>
      <c r="B110" s="10"/>
      <c r="C110" s="10"/>
      <c r="D110" s="11"/>
      <c r="E110" s="10"/>
      <c r="F110" s="10"/>
    </row>
    <row r="111" spans="1:6" x14ac:dyDescent="0.25">
      <c r="A111" s="10"/>
      <c r="B111" s="10"/>
      <c r="C111" s="10"/>
      <c r="D111" s="11"/>
      <c r="E111" s="10"/>
      <c r="F111" s="10"/>
    </row>
    <row r="112" spans="1:6" x14ac:dyDescent="0.25">
      <c r="A112" s="10"/>
      <c r="B112" s="10"/>
      <c r="C112" s="10"/>
      <c r="D112" s="11"/>
      <c r="E112" s="10"/>
      <c r="F112" s="10"/>
    </row>
    <row r="113" spans="1:6" x14ac:dyDescent="0.25">
      <c r="A113" s="10"/>
      <c r="B113" s="10"/>
      <c r="C113" s="10"/>
      <c r="D113" s="11"/>
      <c r="E113" s="10"/>
      <c r="F113" s="10"/>
    </row>
    <row r="114" spans="1:6" x14ac:dyDescent="0.25">
      <c r="A114" s="10"/>
      <c r="B114" s="10"/>
      <c r="C114" s="10"/>
      <c r="D114" s="11"/>
      <c r="E114" s="10"/>
      <c r="F114" s="10"/>
    </row>
    <row r="115" spans="1:6" x14ac:dyDescent="0.25">
      <c r="A115" s="10"/>
      <c r="B115" s="10"/>
      <c r="C115" s="10"/>
      <c r="D115" s="11"/>
      <c r="E115" s="10"/>
      <c r="F115" s="10"/>
    </row>
    <row r="116" spans="1:6" x14ac:dyDescent="0.25">
      <c r="A116" s="10"/>
      <c r="B116" s="10"/>
      <c r="C116" s="10"/>
      <c r="D116" s="11"/>
      <c r="E116" s="10"/>
      <c r="F116" s="10"/>
    </row>
    <row r="117" spans="1:6" x14ac:dyDescent="0.25">
      <c r="A117" s="10"/>
      <c r="B117" s="10"/>
      <c r="C117" s="10"/>
      <c r="D117" s="11"/>
      <c r="E117" s="10"/>
      <c r="F117" s="10"/>
    </row>
    <row r="118" spans="1:6" x14ac:dyDescent="0.25">
      <c r="A118" s="10"/>
      <c r="B118" s="10"/>
      <c r="C118" s="10"/>
      <c r="D118" s="11"/>
      <c r="E118" s="10"/>
      <c r="F118" s="10"/>
    </row>
    <row r="119" spans="1:6" x14ac:dyDescent="0.25">
      <c r="A119" s="10"/>
      <c r="B119" s="10"/>
      <c r="C119" s="10"/>
      <c r="D119" s="11"/>
      <c r="E119" s="10"/>
      <c r="F119" s="10"/>
    </row>
    <row r="120" spans="1:6" x14ac:dyDescent="0.25">
      <c r="A120" s="10"/>
      <c r="B120" s="10"/>
      <c r="C120" s="10"/>
      <c r="D120" s="11"/>
      <c r="E120" s="10"/>
      <c r="F120" s="10"/>
    </row>
    <row r="121" spans="1:6" x14ac:dyDescent="0.25">
      <c r="A121" s="10"/>
      <c r="B121" s="10"/>
      <c r="C121" s="10"/>
      <c r="D121" s="11"/>
      <c r="E121" s="10"/>
      <c r="F121" s="10"/>
    </row>
    <row r="122" spans="1:6" x14ac:dyDescent="0.25">
      <c r="A122" s="10"/>
      <c r="B122" s="10"/>
      <c r="C122" s="10"/>
      <c r="D122" s="11"/>
      <c r="E122" s="10"/>
      <c r="F122" s="10"/>
    </row>
    <row r="123" spans="1:6" x14ac:dyDescent="0.25">
      <c r="A123" s="10"/>
      <c r="B123" s="10"/>
      <c r="C123" s="10"/>
      <c r="D123" s="11"/>
      <c r="E123" s="10"/>
      <c r="F123" s="10"/>
    </row>
    <row r="124" spans="1:6" x14ac:dyDescent="0.25">
      <c r="A124" s="10"/>
      <c r="B124" s="10"/>
      <c r="C124" s="10"/>
      <c r="D124" s="11"/>
      <c r="E124" s="10"/>
      <c r="F124" s="10"/>
    </row>
    <row r="125" spans="1:6" x14ac:dyDescent="0.25">
      <c r="A125" s="10"/>
      <c r="B125" s="10"/>
      <c r="C125" s="10"/>
      <c r="D125" s="11"/>
      <c r="E125" s="10"/>
      <c r="F125" s="10"/>
    </row>
    <row r="126" spans="1:6" x14ac:dyDescent="0.25">
      <c r="A126" s="10"/>
      <c r="B126" s="10"/>
      <c r="C126" s="10"/>
      <c r="D126" s="11"/>
      <c r="E126" s="10"/>
      <c r="F126" s="10"/>
    </row>
    <row r="127" spans="1:6" x14ac:dyDescent="0.25">
      <c r="A127" s="10"/>
      <c r="B127" s="10"/>
      <c r="C127" s="10"/>
      <c r="D127" s="11"/>
      <c r="E127" s="10"/>
      <c r="F127" s="10"/>
    </row>
    <row r="128" spans="1:6" x14ac:dyDescent="0.25">
      <c r="A128" s="10"/>
      <c r="B128" s="10"/>
      <c r="C128" s="10"/>
      <c r="D128" s="11"/>
      <c r="E128" s="10"/>
      <c r="F128" s="10"/>
    </row>
    <row r="129" spans="1:6" x14ac:dyDescent="0.25">
      <c r="A129" s="10"/>
      <c r="B129" s="10"/>
      <c r="C129" s="10"/>
      <c r="D129" s="11"/>
      <c r="E129" s="10"/>
      <c r="F129" s="10"/>
    </row>
    <row r="130" spans="1:6" x14ac:dyDescent="0.25">
      <c r="A130" s="10"/>
      <c r="B130" s="10"/>
      <c r="C130" s="10"/>
      <c r="D130" s="11"/>
      <c r="E130" s="10"/>
      <c r="F130" s="10"/>
    </row>
    <row r="131" spans="1:6" x14ac:dyDescent="0.25">
      <c r="A131" s="10"/>
      <c r="B131" s="10"/>
      <c r="C131" s="10"/>
      <c r="D131" s="11"/>
      <c r="E131" s="10"/>
      <c r="F131" s="10"/>
    </row>
    <row r="132" spans="1:6" x14ac:dyDescent="0.25">
      <c r="A132" s="10"/>
      <c r="B132" s="10"/>
      <c r="C132" s="10"/>
      <c r="D132" s="11"/>
      <c r="E132" s="10"/>
      <c r="F132" s="10"/>
    </row>
    <row r="133" spans="1:6" x14ac:dyDescent="0.25">
      <c r="A133" s="10"/>
      <c r="B133" s="10"/>
      <c r="C133" s="10"/>
      <c r="D133" s="11"/>
      <c r="E133" s="10"/>
      <c r="F133" s="10"/>
    </row>
    <row r="134" spans="1:6" x14ac:dyDescent="0.25">
      <c r="A134" s="10"/>
      <c r="B134" s="10"/>
      <c r="C134" s="10"/>
      <c r="D134" s="11"/>
      <c r="E134" s="10"/>
      <c r="F134" s="10"/>
    </row>
    <row r="135" spans="1:6" x14ac:dyDescent="0.25">
      <c r="A135" s="10"/>
      <c r="B135" s="10"/>
      <c r="C135" s="10"/>
      <c r="D135" s="11"/>
      <c r="E135" s="10"/>
      <c r="F135" s="10"/>
    </row>
    <row r="136" spans="1:6" x14ac:dyDescent="0.25">
      <c r="A136" s="10"/>
      <c r="B136" s="10"/>
      <c r="C136" s="10"/>
      <c r="D136" s="11"/>
      <c r="E136" s="10"/>
      <c r="F136" s="10"/>
    </row>
    <row r="137" spans="1:6" x14ac:dyDescent="0.25">
      <c r="A137" s="10"/>
      <c r="B137" s="10"/>
      <c r="C137" s="10"/>
      <c r="D137" s="11"/>
      <c r="E137" s="10"/>
      <c r="F137" s="10"/>
    </row>
    <row r="138" spans="1:6" x14ac:dyDescent="0.25">
      <c r="A138" s="10"/>
      <c r="B138" s="10"/>
      <c r="C138" s="10"/>
      <c r="D138" s="11"/>
      <c r="E138" s="10"/>
      <c r="F138" s="10"/>
    </row>
    <row r="139" spans="1:6" x14ac:dyDescent="0.25">
      <c r="A139" s="10"/>
      <c r="B139" s="10"/>
      <c r="C139" s="10"/>
      <c r="D139" s="11"/>
      <c r="E139" s="10"/>
      <c r="F139" s="10"/>
    </row>
    <row r="140" spans="1:6" x14ac:dyDescent="0.25">
      <c r="A140" s="10"/>
      <c r="B140" s="10"/>
      <c r="C140" s="10"/>
      <c r="D140" s="11"/>
      <c r="E140" s="10"/>
      <c r="F140" s="10"/>
    </row>
    <row r="141" spans="1:6" x14ac:dyDescent="0.25">
      <c r="A141" s="10"/>
      <c r="B141" s="10"/>
      <c r="C141" s="10"/>
      <c r="D141" s="11"/>
      <c r="E141" s="10"/>
      <c r="F141" s="10"/>
    </row>
    <row r="142" spans="1:6" x14ac:dyDescent="0.25">
      <c r="A142" s="10"/>
      <c r="B142" s="10"/>
      <c r="C142" s="10"/>
      <c r="D142" s="11"/>
      <c r="E142" s="10"/>
      <c r="F142" s="10"/>
    </row>
    <row r="143" spans="1:6" x14ac:dyDescent="0.25">
      <c r="A143" s="10"/>
      <c r="B143" s="10"/>
      <c r="C143" s="10"/>
      <c r="D143" s="11"/>
      <c r="E143" s="10"/>
      <c r="F143" s="10"/>
    </row>
    <row r="144" spans="1:6" x14ac:dyDescent="0.25">
      <c r="A144" s="10"/>
      <c r="B144" s="10"/>
      <c r="C144" s="10"/>
      <c r="D144" s="11"/>
      <c r="E144" s="10"/>
      <c r="F144" s="10"/>
    </row>
    <row r="145" spans="1:6" x14ac:dyDescent="0.25">
      <c r="A145" s="10"/>
      <c r="B145" s="10"/>
      <c r="C145" s="10"/>
      <c r="D145" s="11"/>
      <c r="E145" s="10"/>
      <c r="F145" s="10"/>
    </row>
    <row r="146" spans="1:6" x14ac:dyDescent="0.25">
      <c r="A146" s="10"/>
      <c r="B146" s="10"/>
      <c r="C146" s="10"/>
      <c r="D146" s="11"/>
      <c r="E146" s="10"/>
      <c r="F146" s="10"/>
    </row>
    <row r="147" spans="1:6" x14ac:dyDescent="0.25">
      <c r="A147" s="10"/>
      <c r="B147" s="10"/>
      <c r="C147" s="10"/>
      <c r="D147" s="11"/>
      <c r="E147" s="10"/>
      <c r="F147" s="10"/>
    </row>
    <row r="148" spans="1:6" x14ac:dyDescent="0.25">
      <c r="A148" s="10"/>
      <c r="B148" s="10"/>
      <c r="C148" s="10"/>
      <c r="D148" s="11"/>
      <c r="E148" s="10"/>
      <c r="F148" s="10"/>
    </row>
    <row r="149" spans="1:6" x14ac:dyDescent="0.25">
      <c r="A149" s="10"/>
      <c r="B149" s="10"/>
      <c r="C149" s="10"/>
      <c r="D149" s="11"/>
      <c r="E149" s="10"/>
      <c r="F149" s="10"/>
    </row>
    <row r="150" spans="1:6" x14ac:dyDescent="0.25">
      <c r="A150" s="10"/>
      <c r="B150" s="10"/>
      <c r="C150" s="10"/>
      <c r="D150" s="11"/>
      <c r="E150" s="10"/>
      <c r="F150" s="10"/>
    </row>
    <row r="151" spans="1:6" x14ac:dyDescent="0.25">
      <c r="A151" s="10"/>
      <c r="B151" s="10"/>
      <c r="C151" s="10"/>
      <c r="D151" s="11"/>
      <c r="E151" s="10"/>
      <c r="F151" s="10"/>
    </row>
    <row r="152" spans="1:6" x14ac:dyDescent="0.25">
      <c r="A152" s="10"/>
      <c r="B152" s="10"/>
      <c r="C152" s="10"/>
      <c r="D152" s="11"/>
      <c r="E152" s="10"/>
      <c r="F152" s="10"/>
    </row>
    <row r="153" spans="1:6" x14ac:dyDescent="0.25">
      <c r="A153" s="10"/>
      <c r="B153" s="10"/>
      <c r="C153" s="10"/>
      <c r="D153" s="11"/>
      <c r="E153" s="10"/>
      <c r="F153" s="10"/>
    </row>
    <row r="154" spans="1:6" x14ac:dyDescent="0.25">
      <c r="A154" s="10"/>
      <c r="B154" s="10"/>
      <c r="C154" s="10"/>
      <c r="D154" s="11"/>
      <c r="E154" s="10"/>
      <c r="F154" s="10"/>
    </row>
    <row r="155" spans="1:6" x14ac:dyDescent="0.25">
      <c r="A155" s="10"/>
      <c r="B155" s="10"/>
      <c r="C155" s="10"/>
      <c r="D155" s="11"/>
      <c r="E155" s="10"/>
      <c r="F155" s="10"/>
    </row>
    <row r="156" spans="1:6" x14ac:dyDescent="0.25">
      <c r="A156" s="10"/>
      <c r="B156" s="10"/>
      <c r="C156" s="10"/>
      <c r="D156" s="11"/>
      <c r="E156" s="10"/>
      <c r="F156" s="10"/>
    </row>
    <row r="157" spans="1:6" x14ac:dyDescent="0.25">
      <c r="A157" s="10"/>
      <c r="B157" s="10"/>
      <c r="C157" s="10"/>
      <c r="D157" s="11"/>
      <c r="E157" s="10"/>
      <c r="F157" s="10"/>
    </row>
    <row r="158" spans="1:6" x14ac:dyDescent="0.25">
      <c r="A158" s="10"/>
      <c r="B158" s="10"/>
      <c r="C158" s="10"/>
      <c r="D158" s="11"/>
      <c r="E158" s="10"/>
      <c r="F158" s="10"/>
    </row>
    <row r="159" spans="1:6" x14ac:dyDescent="0.25">
      <c r="A159" s="10"/>
      <c r="B159" s="10"/>
      <c r="C159" s="10"/>
      <c r="D159" s="11"/>
      <c r="E159" s="10"/>
      <c r="F159" s="10"/>
    </row>
    <row r="160" spans="1:6" x14ac:dyDescent="0.25">
      <c r="A160" s="10"/>
      <c r="B160" s="10"/>
      <c r="C160" s="10"/>
      <c r="D160" s="11"/>
      <c r="E160" s="10"/>
      <c r="F160" s="10"/>
    </row>
    <row r="161" spans="1:6" x14ac:dyDescent="0.25">
      <c r="A161" s="10"/>
      <c r="B161" s="10"/>
      <c r="C161" s="10"/>
      <c r="D161" s="11"/>
      <c r="E161" s="10"/>
      <c r="F161" s="10"/>
    </row>
    <row r="162" spans="1:6" x14ac:dyDescent="0.25">
      <c r="A162" s="10"/>
      <c r="B162" s="10"/>
      <c r="C162" s="10"/>
      <c r="D162" s="11"/>
      <c r="E162" s="10"/>
      <c r="F162" s="10"/>
    </row>
    <row r="163" spans="1:6" x14ac:dyDescent="0.25">
      <c r="A163" s="10"/>
      <c r="B163" s="10"/>
      <c r="C163" s="10"/>
      <c r="D163" s="11"/>
      <c r="E163" s="10"/>
      <c r="F163" s="10"/>
    </row>
    <row r="164" spans="1:6" x14ac:dyDescent="0.25">
      <c r="A164" s="10"/>
      <c r="B164" s="10"/>
      <c r="C164" s="10"/>
      <c r="D164" s="11"/>
      <c r="E164" s="10"/>
      <c r="F164" s="10"/>
    </row>
    <row r="165" spans="1:6" x14ac:dyDescent="0.25">
      <c r="A165" s="10"/>
      <c r="B165" s="10"/>
      <c r="C165" s="10"/>
      <c r="D165" s="11"/>
      <c r="E165" s="10"/>
      <c r="F165" s="10"/>
    </row>
    <row r="166" spans="1:6" x14ac:dyDescent="0.25">
      <c r="A166" s="10"/>
      <c r="B166" s="10"/>
      <c r="C166" s="10"/>
      <c r="D166" s="11"/>
      <c r="E166" s="10"/>
      <c r="F166" s="10"/>
    </row>
    <row r="167" spans="1:6" x14ac:dyDescent="0.25">
      <c r="A167" s="10"/>
      <c r="B167" s="10"/>
      <c r="C167" s="10"/>
      <c r="D167" s="11"/>
      <c r="E167" s="10"/>
      <c r="F167" s="10"/>
    </row>
    <row r="168" spans="1:6" x14ac:dyDescent="0.25">
      <c r="A168" s="10"/>
      <c r="B168" s="10"/>
      <c r="C168" s="10"/>
      <c r="D168" s="11"/>
      <c r="E168" s="10"/>
      <c r="F168" s="10"/>
    </row>
    <row r="169" spans="1:6" x14ac:dyDescent="0.25">
      <c r="A169" s="10"/>
      <c r="B169" s="10"/>
      <c r="C169" s="10"/>
      <c r="D169" s="11"/>
      <c r="E169" s="10"/>
      <c r="F169" s="10"/>
    </row>
    <row r="170" spans="1:6" x14ac:dyDescent="0.25">
      <c r="A170" s="10"/>
      <c r="B170" s="10"/>
      <c r="C170" s="10"/>
      <c r="D170" s="11"/>
      <c r="E170" s="10"/>
      <c r="F170" s="10"/>
    </row>
    <row r="171" spans="1:6" x14ac:dyDescent="0.25">
      <c r="A171" s="10"/>
      <c r="B171" s="10"/>
      <c r="C171" s="10"/>
      <c r="D171" s="11"/>
      <c r="E171" s="10"/>
      <c r="F171" s="10"/>
    </row>
    <row r="172" spans="1:6" x14ac:dyDescent="0.25">
      <c r="A172" s="10"/>
      <c r="B172" s="10"/>
      <c r="C172" s="10"/>
      <c r="D172" s="11"/>
      <c r="E172" s="10"/>
      <c r="F172" s="10"/>
    </row>
    <row r="173" spans="1:6" x14ac:dyDescent="0.25">
      <c r="A173" s="10"/>
      <c r="B173" s="10"/>
      <c r="C173" s="10"/>
      <c r="D173" s="11"/>
      <c r="E173" s="10"/>
      <c r="F173" s="10"/>
    </row>
    <row r="174" spans="1:6" x14ac:dyDescent="0.25">
      <c r="A174" s="10"/>
      <c r="B174" s="10"/>
      <c r="C174" s="10"/>
      <c r="D174" s="11"/>
      <c r="E174" s="10"/>
      <c r="F174" s="10"/>
    </row>
    <row r="175" spans="1:6" x14ac:dyDescent="0.25">
      <c r="A175" s="10"/>
      <c r="B175" s="10"/>
      <c r="C175" s="10"/>
      <c r="D175" s="11"/>
      <c r="E175" s="10"/>
      <c r="F175" s="10"/>
    </row>
    <row r="176" spans="1:6" x14ac:dyDescent="0.25">
      <c r="A176" s="10"/>
      <c r="B176" s="10"/>
      <c r="C176" s="10"/>
      <c r="D176" s="11"/>
      <c r="E176" s="10"/>
      <c r="F176" s="10"/>
    </row>
    <row r="177" spans="1:6" x14ac:dyDescent="0.25">
      <c r="A177" s="10"/>
      <c r="B177" s="10"/>
      <c r="C177" s="10"/>
      <c r="D177" s="11"/>
      <c r="E177" s="10"/>
      <c r="F177" s="10"/>
    </row>
    <row r="178" spans="1:6" x14ac:dyDescent="0.25">
      <c r="A178" s="10"/>
      <c r="B178" s="10"/>
      <c r="C178" s="10"/>
      <c r="D178" s="11"/>
      <c r="E178" s="10"/>
      <c r="F178" s="10"/>
    </row>
    <row r="179" spans="1:6" x14ac:dyDescent="0.25">
      <c r="A179" s="10"/>
      <c r="B179" s="10"/>
      <c r="C179" s="10"/>
      <c r="D179" s="11"/>
      <c r="E179" s="10"/>
      <c r="F179" s="10"/>
    </row>
    <row r="180" spans="1:6" x14ac:dyDescent="0.25">
      <c r="A180" s="10"/>
      <c r="B180" s="10"/>
      <c r="C180" s="10"/>
      <c r="D180" s="11"/>
      <c r="E180" s="10"/>
      <c r="F180" s="10"/>
    </row>
    <row r="181" spans="1:6" x14ac:dyDescent="0.25">
      <c r="A181" s="10"/>
      <c r="B181" s="10"/>
      <c r="C181" s="10"/>
      <c r="D181" s="11"/>
      <c r="E181" s="10"/>
      <c r="F181" s="10"/>
    </row>
    <row r="182" spans="1:6" x14ac:dyDescent="0.25">
      <c r="A182" s="10"/>
      <c r="B182" s="10"/>
      <c r="C182" s="10"/>
      <c r="D182" s="11"/>
      <c r="E182" s="10"/>
      <c r="F182" s="10"/>
    </row>
    <row r="183" spans="1:6" x14ac:dyDescent="0.25">
      <c r="A183" s="10"/>
      <c r="B183" s="10"/>
      <c r="C183" s="10"/>
      <c r="D183" s="11"/>
      <c r="E183" s="10"/>
      <c r="F183" s="10"/>
    </row>
    <row r="184" spans="1:6" x14ac:dyDescent="0.25">
      <c r="A184" s="10"/>
      <c r="B184" s="10"/>
      <c r="C184" s="10"/>
      <c r="D184" s="11"/>
      <c r="E184" s="10"/>
      <c r="F184" s="10"/>
    </row>
    <row r="185" spans="1:6" x14ac:dyDescent="0.25">
      <c r="A185" s="10"/>
      <c r="B185" s="10"/>
      <c r="C185" s="10"/>
      <c r="D185" s="11"/>
      <c r="E185" s="10"/>
      <c r="F185" s="10"/>
    </row>
    <row r="186" spans="1:6" x14ac:dyDescent="0.25">
      <c r="A186" s="10"/>
      <c r="B186" s="10"/>
      <c r="C186" s="10"/>
      <c r="D186" s="11"/>
      <c r="E186" s="10"/>
      <c r="F186" s="10"/>
    </row>
    <row r="187" spans="1:6" x14ac:dyDescent="0.25">
      <c r="A187" s="10"/>
      <c r="B187" s="10"/>
      <c r="C187" s="10"/>
      <c r="D187" s="11"/>
      <c r="E187" s="10"/>
      <c r="F187" s="10"/>
    </row>
    <row r="188" spans="1:6" x14ac:dyDescent="0.25">
      <c r="A188" s="10"/>
      <c r="B188" s="10"/>
      <c r="C188" s="10"/>
      <c r="D188" s="11"/>
      <c r="E188" s="10"/>
      <c r="F188" s="10"/>
    </row>
    <row r="189" spans="1:6" x14ac:dyDescent="0.25">
      <c r="A189" s="10"/>
      <c r="B189" s="10"/>
      <c r="C189" s="10"/>
      <c r="D189" s="11"/>
      <c r="E189" s="10"/>
      <c r="F189" s="10"/>
    </row>
    <row r="190" spans="1:6" x14ac:dyDescent="0.25">
      <c r="A190" s="10"/>
      <c r="B190" s="10"/>
      <c r="C190" s="10"/>
      <c r="D190" s="11"/>
      <c r="E190" s="10"/>
      <c r="F190" s="10"/>
    </row>
    <row r="191" spans="1:6" x14ac:dyDescent="0.25">
      <c r="A191" s="10"/>
      <c r="B191" s="10"/>
      <c r="C191" s="10"/>
      <c r="D191" s="11"/>
      <c r="E191" s="10"/>
      <c r="F191" s="10"/>
    </row>
    <row r="192" spans="1:6" x14ac:dyDescent="0.25">
      <c r="A192" s="10"/>
      <c r="B192" s="10"/>
      <c r="C192" s="10"/>
      <c r="D192" s="11"/>
      <c r="E192" s="10"/>
      <c r="F192" s="10"/>
    </row>
    <row r="193" spans="1:6" x14ac:dyDescent="0.25">
      <c r="A193" s="10"/>
      <c r="B193" s="10"/>
      <c r="C193" s="10"/>
      <c r="D193" s="11"/>
      <c r="E193" s="10"/>
      <c r="F193" s="10"/>
    </row>
    <row r="194" spans="1:6" x14ac:dyDescent="0.25">
      <c r="A194" s="10"/>
      <c r="B194" s="10"/>
      <c r="C194" s="10"/>
      <c r="D194" s="11"/>
      <c r="E194" s="10"/>
      <c r="F194" s="10"/>
    </row>
    <row r="195" spans="1:6" x14ac:dyDescent="0.25">
      <c r="A195" s="10"/>
      <c r="B195" s="10"/>
      <c r="C195" s="10"/>
      <c r="D195" s="11"/>
      <c r="E195" s="10"/>
      <c r="F195" s="10"/>
    </row>
    <row r="196" spans="1:6" x14ac:dyDescent="0.25">
      <c r="A196" s="10"/>
      <c r="B196" s="10"/>
      <c r="C196" s="10"/>
      <c r="D196" s="11"/>
      <c r="E196" s="10"/>
      <c r="F196" s="10"/>
    </row>
    <row r="197" spans="1:6" x14ac:dyDescent="0.25">
      <c r="A197" s="10"/>
      <c r="B197" s="10"/>
      <c r="C197" s="10"/>
      <c r="D197" s="11"/>
      <c r="E197" s="10"/>
      <c r="F197" s="10"/>
    </row>
    <row r="198" spans="1:6" x14ac:dyDescent="0.25">
      <c r="A198" s="10"/>
      <c r="B198" s="10"/>
      <c r="C198" s="10"/>
      <c r="D198" s="11"/>
      <c r="E198" s="10"/>
      <c r="F198" s="10"/>
    </row>
    <row r="199" spans="1:6" x14ac:dyDescent="0.25">
      <c r="A199" s="10"/>
      <c r="B199" s="10"/>
      <c r="C199" s="10"/>
      <c r="D199" s="11"/>
      <c r="E199" s="10"/>
      <c r="F199" s="10"/>
    </row>
    <row r="200" spans="1:6" x14ac:dyDescent="0.25">
      <c r="A200" s="10"/>
      <c r="B200" s="10"/>
      <c r="C200" s="10"/>
      <c r="D200" s="11"/>
      <c r="E200" s="10"/>
      <c r="F200" s="10"/>
    </row>
    <row r="201" spans="1:6" x14ac:dyDescent="0.25">
      <c r="A201" s="10"/>
      <c r="B201" s="10"/>
      <c r="C201" s="10"/>
      <c r="D201" s="11"/>
      <c r="E201" s="10"/>
      <c r="F201" s="10"/>
    </row>
    <row r="202" spans="1:6" x14ac:dyDescent="0.25">
      <c r="A202" s="10"/>
      <c r="B202" s="10"/>
      <c r="C202" s="10"/>
      <c r="D202" s="11"/>
      <c r="E202" s="10"/>
      <c r="F202" s="10"/>
    </row>
    <row r="203" spans="1:6" x14ac:dyDescent="0.25">
      <c r="A203" s="10"/>
      <c r="B203" s="10"/>
      <c r="C203" s="10"/>
      <c r="D203" s="11"/>
      <c r="E203" s="10"/>
      <c r="F203" s="10"/>
    </row>
    <row r="204" spans="1:6" x14ac:dyDescent="0.25">
      <c r="A204" s="10"/>
      <c r="B204" s="10"/>
      <c r="C204" s="10"/>
      <c r="D204" s="11"/>
      <c r="E204" s="10"/>
      <c r="F204" s="10"/>
    </row>
    <row r="205" spans="1:6" x14ac:dyDescent="0.25">
      <c r="A205" s="10"/>
      <c r="B205" s="10"/>
      <c r="C205" s="10"/>
      <c r="D205" s="11"/>
      <c r="E205" s="10"/>
      <c r="F205" s="10"/>
    </row>
    <row r="206" spans="1:6" x14ac:dyDescent="0.25">
      <c r="A206" s="10"/>
      <c r="B206" s="10"/>
      <c r="C206" s="10"/>
      <c r="D206" s="11"/>
      <c r="E206" s="10"/>
      <c r="F206" s="10"/>
    </row>
    <row r="207" spans="1:6" x14ac:dyDescent="0.25">
      <c r="A207" s="10"/>
      <c r="B207" s="10"/>
      <c r="C207" s="10"/>
      <c r="D207" s="11"/>
      <c r="E207" s="10"/>
      <c r="F207" s="10"/>
    </row>
    <row r="208" spans="1:6" x14ac:dyDescent="0.25">
      <c r="A208" s="10"/>
      <c r="B208" s="10"/>
      <c r="C208" s="10"/>
      <c r="D208" s="11"/>
      <c r="E208" s="10"/>
      <c r="F208" s="10"/>
    </row>
    <row r="209" spans="1:6" x14ac:dyDescent="0.25">
      <c r="A209" s="10"/>
      <c r="B209" s="10"/>
      <c r="C209" s="10"/>
      <c r="D209" s="11"/>
      <c r="E209" s="10"/>
      <c r="F209" s="10"/>
    </row>
    <row r="210" spans="1:6" x14ac:dyDescent="0.25">
      <c r="A210" s="10"/>
      <c r="B210" s="10"/>
      <c r="C210" s="10"/>
      <c r="D210" s="11"/>
      <c r="E210" s="10"/>
      <c r="F210" s="10"/>
    </row>
    <row r="211" spans="1:6" x14ac:dyDescent="0.25">
      <c r="A211" s="10"/>
      <c r="B211" s="10"/>
      <c r="C211" s="10"/>
      <c r="D211" s="11"/>
      <c r="E211" s="10"/>
      <c r="F211" s="10"/>
    </row>
    <row r="212" spans="1:6" x14ac:dyDescent="0.25">
      <c r="A212" s="10"/>
      <c r="B212" s="10"/>
      <c r="C212" s="10"/>
      <c r="D212" s="11"/>
      <c r="E212" s="10"/>
      <c r="F212" s="10"/>
    </row>
    <row r="213" spans="1:6" x14ac:dyDescent="0.25">
      <c r="A213" s="10"/>
      <c r="B213" s="10"/>
      <c r="C213" s="10"/>
      <c r="D213" s="11"/>
      <c r="E213" s="10"/>
      <c r="F213" s="10"/>
    </row>
    <row r="214" spans="1:6" x14ac:dyDescent="0.25">
      <c r="A214" s="10"/>
      <c r="B214" s="10"/>
      <c r="C214" s="10"/>
      <c r="D214" s="11"/>
      <c r="E214" s="10"/>
      <c r="F214" s="10"/>
    </row>
    <row r="215" spans="1:6" x14ac:dyDescent="0.25">
      <c r="A215" s="10"/>
      <c r="B215" s="10"/>
      <c r="C215" s="10"/>
      <c r="D215" s="11"/>
      <c r="E215" s="10"/>
      <c r="F215" s="10"/>
    </row>
    <row r="216" spans="1:6" x14ac:dyDescent="0.25">
      <c r="A216" s="10"/>
      <c r="B216" s="10"/>
      <c r="C216" s="10"/>
      <c r="D216" s="11"/>
      <c r="E216" s="10"/>
      <c r="F216" s="10"/>
    </row>
    <row r="217" spans="1:6" x14ac:dyDescent="0.25">
      <c r="A217" s="10"/>
      <c r="B217" s="10"/>
      <c r="C217" s="10"/>
      <c r="D217" s="11"/>
      <c r="E217" s="10"/>
      <c r="F217" s="10"/>
    </row>
    <row r="218" spans="1:6" x14ac:dyDescent="0.25">
      <c r="A218" s="10"/>
      <c r="B218" s="10"/>
      <c r="C218" s="10"/>
      <c r="D218" s="11"/>
      <c r="E218" s="10"/>
      <c r="F218" s="10"/>
    </row>
    <row r="219" spans="1:6" x14ac:dyDescent="0.25">
      <c r="A219" s="10"/>
      <c r="B219" s="10"/>
      <c r="C219" s="10"/>
      <c r="D219" s="11"/>
      <c r="E219" s="10"/>
      <c r="F219" s="10"/>
    </row>
    <row r="220" spans="1:6" x14ac:dyDescent="0.25">
      <c r="A220" s="10"/>
      <c r="B220" s="10"/>
      <c r="C220" s="10"/>
      <c r="D220" s="11"/>
      <c r="E220" s="10"/>
      <c r="F220" s="10"/>
    </row>
    <row r="221" spans="1:6" x14ac:dyDescent="0.25">
      <c r="A221" s="10"/>
      <c r="B221" s="10"/>
      <c r="C221" s="10"/>
      <c r="D221" s="11"/>
      <c r="E221" s="10"/>
      <c r="F221" s="10"/>
    </row>
    <row r="222" spans="1:6" x14ac:dyDescent="0.25">
      <c r="A222" s="10"/>
      <c r="B222" s="10"/>
      <c r="C222" s="10"/>
      <c r="D222" s="11"/>
      <c r="E222" s="10"/>
      <c r="F222" s="10"/>
    </row>
    <row r="223" spans="1:6" x14ac:dyDescent="0.25">
      <c r="A223" s="10"/>
      <c r="B223" s="10"/>
      <c r="C223" s="10"/>
      <c r="D223" s="11"/>
      <c r="E223" s="10"/>
      <c r="F223" s="10"/>
    </row>
    <row r="224" spans="1:6" x14ac:dyDescent="0.25">
      <c r="A224" s="10"/>
      <c r="B224" s="10"/>
      <c r="C224" s="10"/>
      <c r="D224" s="11"/>
      <c r="E224" s="10"/>
      <c r="F224" s="10"/>
    </row>
    <row r="225" spans="1:6" x14ac:dyDescent="0.25">
      <c r="A225" s="10"/>
      <c r="B225" s="10"/>
      <c r="C225" s="10"/>
      <c r="D225" s="11"/>
      <c r="E225" s="10"/>
      <c r="F225" s="10"/>
    </row>
    <row r="226" spans="1:6" x14ac:dyDescent="0.25">
      <c r="A226" s="10"/>
      <c r="B226" s="10"/>
      <c r="C226" s="10"/>
      <c r="D226" s="11"/>
      <c r="E226" s="10"/>
      <c r="F226" s="10"/>
    </row>
    <row r="227" spans="1:6" x14ac:dyDescent="0.25">
      <c r="A227" s="10"/>
      <c r="B227" s="10"/>
      <c r="C227" s="10"/>
      <c r="D227" s="11"/>
      <c r="E227" s="10"/>
      <c r="F227" s="10"/>
    </row>
    <row r="228" spans="1:6" x14ac:dyDescent="0.25">
      <c r="A228" s="10"/>
      <c r="B228" s="10"/>
      <c r="C228" s="10"/>
      <c r="D228" s="11"/>
      <c r="E228" s="10"/>
      <c r="F228" s="10"/>
    </row>
    <row r="229" spans="1:6" x14ac:dyDescent="0.25">
      <c r="A229" s="10"/>
      <c r="B229" s="10"/>
      <c r="C229" s="10"/>
      <c r="D229" s="11"/>
      <c r="E229" s="10"/>
      <c r="F229" s="10"/>
    </row>
    <row r="230" spans="1:6" x14ac:dyDescent="0.25">
      <c r="A230" s="10"/>
      <c r="B230" s="10"/>
      <c r="C230" s="10"/>
      <c r="D230" s="11"/>
      <c r="E230" s="10"/>
      <c r="F230" s="10"/>
    </row>
    <row r="231" spans="1:6" x14ac:dyDescent="0.25">
      <c r="A231" s="10"/>
      <c r="B231" s="10"/>
      <c r="C231" s="10"/>
      <c r="D231" s="11"/>
      <c r="E231" s="10"/>
      <c r="F231" s="10"/>
    </row>
    <row r="232" spans="1:6" x14ac:dyDescent="0.25">
      <c r="A232" s="10"/>
      <c r="B232" s="10"/>
      <c r="C232" s="10"/>
      <c r="D232" s="11"/>
      <c r="E232" s="10"/>
      <c r="F232" s="10"/>
    </row>
    <row r="233" spans="1:6" x14ac:dyDescent="0.25">
      <c r="A233" s="10"/>
      <c r="B233" s="10"/>
      <c r="C233" s="10"/>
      <c r="D233" s="11"/>
      <c r="E233" s="10"/>
      <c r="F233" s="10"/>
    </row>
    <row r="234" spans="1:6" x14ac:dyDescent="0.25">
      <c r="A234" s="10"/>
      <c r="B234" s="10"/>
      <c r="C234" s="10"/>
      <c r="D234" s="11"/>
      <c r="E234" s="10"/>
      <c r="F234" s="10"/>
    </row>
    <row r="235" spans="1:6" x14ac:dyDescent="0.25">
      <c r="A235" s="10"/>
      <c r="B235" s="10"/>
      <c r="C235" s="10"/>
      <c r="D235" s="11"/>
      <c r="E235" s="10"/>
      <c r="F235" s="10"/>
    </row>
    <row r="236" spans="1:6" x14ac:dyDescent="0.25">
      <c r="A236" s="10"/>
      <c r="B236" s="10"/>
      <c r="C236" s="10"/>
      <c r="D236" s="11"/>
      <c r="E236" s="10"/>
      <c r="F236" s="10"/>
    </row>
    <row r="237" spans="1:6" x14ac:dyDescent="0.25">
      <c r="A237" s="10"/>
      <c r="B237" s="10"/>
      <c r="C237" s="10"/>
      <c r="D237" s="11"/>
      <c r="E237" s="10"/>
      <c r="F237" s="10"/>
    </row>
    <row r="238" spans="1:6" x14ac:dyDescent="0.25">
      <c r="A238" s="10"/>
      <c r="B238" s="10"/>
      <c r="C238" s="10"/>
      <c r="D238" s="11"/>
      <c r="E238" s="10"/>
      <c r="F238" s="10"/>
    </row>
    <row r="239" spans="1:6" x14ac:dyDescent="0.25">
      <c r="A239" s="10"/>
      <c r="B239" s="10"/>
      <c r="C239" s="10"/>
      <c r="D239" s="11"/>
      <c r="E239" s="10"/>
      <c r="F239" s="10"/>
    </row>
    <row r="240" spans="1:6" x14ac:dyDescent="0.25">
      <c r="A240" s="10"/>
      <c r="B240" s="10"/>
      <c r="C240" s="10"/>
      <c r="D240" s="11"/>
      <c r="E240" s="10"/>
      <c r="F240" s="10"/>
    </row>
    <row r="241" spans="1:6" x14ac:dyDescent="0.25">
      <c r="A241" s="10"/>
      <c r="B241" s="10"/>
      <c r="C241" s="10"/>
      <c r="D241" s="11"/>
      <c r="E241" s="10"/>
      <c r="F241" s="10"/>
    </row>
    <row r="242" spans="1:6" x14ac:dyDescent="0.25">
      <c r="A242" s="10"/>
      <c r="B242" s="10"/>
      <c r="C242" s="10"/>
      <c r="D242" s="11"/>
      <c r="E242" s="10"/>
      <c r="F242" s="10"/>
    </row>
    <row r="243" spans="1:6" x14ac:dyDescent="0.25">
      <c r="A243" s="10"/>
      <c r="B243" s="10"/>
      <c r="C243" s="10"/>
      <c r="D243" s="11"/>
      <c r="E243" s="10"/>
      <c r="F243" s="10"/>
    </row>
    <row r="244" spans="1:6" x14ac:dyDescent="0.25">
      <c r="A244" s="10"/>
      <c r="B244" s="10"/>
      <c r="C244" s="10"/>
      <c r="D244" s="11"/>
      <c r="E244" s="10"/>
      <c r="F244" s="10"/>
    </row>
    <row r="245" spans="1:6" x14ac:dyDescent="0.25">
      <c r="A245" s="10"/>
      <c r="B245" s="10"/>
      <c r="C245" s="10"/>
      <c r="D245" s="11"/>
      <c r="E245" s="10"/>
      <c r="F245" s="10"/>
    </row>
    <row r="246" spans="1:6" x14ac:dyDescent="0.25">
      <c r="A246" s="10"/>
      <c r="B246" s="10"/>
      <c r="C246" s="10"/>
      <c r="D246" s="11"/>
      <c r="E246" s="10"/>
      <c r="F246" s="10"/>
    </row>
    <row r="247" spans="1:6" x14ac:dyDescent="0.25">
      <c r="A247" s="10"/>
      <c r="B247" s="10"/>
      <c r="C247" s="10"/>
      <c r="D247" s="11"/>
      <c r="E247" s="10"/>
      <c r="F247" s="10"/>
    </row>
    <row r="248" spans="1:6" x14ac:dyDescent="0.25">
      <c r="A248" s="10"/>
      <c r="B248" s="10"/>
      <c r="C248" s="10"/>
      <c r="D248" s="11"/>
      <c r="E248" s="10"/>
      <c r="F248" s="10"/>
    </row>
    <row r="249" spans="1:6" x14ac:dyDescent="0.25">
      <c r="A249" s="10"/>
      <c r="B249" s="10"/>
      <c r="C249" s="10"/>
      <c r="D249" s="11"/>
      <c r="E249" s="10"/>
      <c r="F249" s="10"/>
    </row>
    <row r="250" spans="1:6" x14ac:dyDescent="0.25">
      <c r="A250" s="10"/>
      <c r="B250" s="10"/>
      <c r="C250" s="10"/>
      <c r="D250" s="11"/>
      <c r="E250" s="10"/>
      <c r="F250" s="10"/>
    </row>
    <row r="251" spans="1:6" x14ac:dyDescent="0.25">
      <c r="A251" s="10"/>
      <c r="B251" s="10"/>
      <c r="C251" s="10"/>
      <c r="D251" s="11"/>
      <c r="E251" s="10"/>
      <c r="F251" s="10"/>
    </row>
    <row r="252" spans="1:6" x14ac:dyDescent="0.25">
      <c r="A252" s="10"/>
      <c r="B252" s="10"/>
      <c r="C252" s="10"/>
      <c r="D252" s="11"/>
      <c r="E252" s="10"/>
      <c r="F252" s="10"/>
    </row>
    <row r="253" spans="1:6" x14ac:dyDescent="0.25">
      <c r="A253" s="10"/>
      <c r="B253" s="10"/>
      <c r="C253" s="10"/>
      <c r="D253" s="11"/>
      <c r="E253" s="10"/>
      <c r="F253" s="10"/>
    </row>
    <row r="254" spans="1:6" x14ac:dyDescent="0.25">
      <c r="A254" s="10"/>
      <c r="B254" s="10"/>
      <c r="C254" s="10"/>
      <c r="D254" s="11"/>
      <c r="E254" s="10"/>
      <c r="F254" s="10"/>
    </row>
    <row r="255" spans="1:6" x14ac:dyDescent="0.25">
      <c r="A255" s="10"/>
      <c r="B255" s="10"/>
      <c r="C255" s="10"/>
      <c r="D255" s="11"/>
      <c r="E255" s="10"/>
      <c r="F255" s="10"/>
    </row>
    <row r="256" spans="1:6" x14ac:dyDescent="0.25">
      <c r="A256" s="10"/>
      <c r="B256" s="10"/>
      <c r="C256" s="10"/>
      <c r="D256" s="11"/>
      <c r="E256" s="10"/>
      <c r="F256" s="10"/>
    </row>
    <row r="257" spans="1:6" x14ac:dyDescent="0.25">
      <c r="A257" s="10"/>
      <c r="B257" s="10"/>
      <c r="C257" s="10"/>
      <c r="D257" s="11"/>
      <c r="E257" s="10"/>
      <c r="F257" s="10"/>
    </row>
    <row r="258" spans="1:6" x14ac:dyDescent="0.25">
      <c r="A258" s="10"/>
      <c r="B258" s="10"/>
      <c r="C258" s="10"/>
      <c r="D258" s="11"/>
      <c r="E258" s="10"/>
      <c r="F258" s="10"/>
    </row>
    <row r="259" spans="1:6" x14ac:dyDescent="0.25">
      <c r="A259" s="10"/>
      <c r="B259" s="10"/>
      <c r="C259" s="10"/>
      <c r="D259" s="11"/>
      <c r="E259" s="10"/>
      <c r="F259" s="10"/>
    </row>
    <row r="260" spans="1:6" x14ac:dyDescent="0.25">
      <c r="A260" s="10"/>
      <c r="B260" s="10"/>
      <c r="C260" s="10"/>
      <c r="D260" s="11"/>
      <c r="E260" s="10"/>
      <c r="F260" s="10"/>
    </row>
    <row r="261" spans="1:6" x14ac:dyDescent="0.25">
      <c r="A261" s="10"/>
      <c r="B261" s="10"/>
      <c r="C261" s="10"/>
      <c r="D261" s="11"/>
      <c r="E261" s="10"/>
      <c r="F261" s="10"/>
    </row>
    <row r="262" spans="1:6" x14ac:dyDescent="0.25">
      <c r="A262" s="10"/>
      <c r="B262" s="10"/>
      <c r="C262" s="10"/>
      <c r="D262" s="11"/>
      <c r="E262" s="10"/>
      <c r="F262" s="10"/>
    </row>
    <row r="263" spans="1:6" x14ac:dyDescent="0.25">
      <c r="A263" s="10"/>
      <c r="B263" s="10"/>
      <c r="C263" s="10"/>
      <c r="D263" s="11"/>
      <c r="E263" s="10"/>
      <c r="F263" s="10"/>
    </row>
    <row r="264" spans="1:6" x14ac:dyDescent="0.25">
      <c r="A264" s="10"/>
      <c r="B264" s="10"/>
      <c r="C264" s="10"/>
      <c r="D264" s="11"/>
      <c r="E264" s="10"/>
      <c r="F264" s="10"/>
    </row>
    <row r="265" spans="1:6" x14ac:dyDescent="0.25">
      <c r="A265" s="10"/>
      <c r="B265" s="10"/>
      <c r="C265" s="10"/>
      <c r="D265" s="11"/>
      <c r="E265" s="10"/>
      <c r="F265" s="10"/>
    </row>
    <row r="266" spans="1:6" x14ac:dyDescent="0.25">
      <c r="A266" s="10"/>
      <c r="B266" s="10"/>
      <c r="C266" s="10"/>
      <c r="D266" s="11"/>
      <c r="E266" s="10"/>
      <c r="F266" s="10"/>
    </row>
    <row r="267" spans="1:6" x14ac:dyDescent="0.25">
      <c r="A267" s="10"/>
      <c r="B267" s="10"/>
      <c r="C267" s="10"/>
      <c r="D267" s="11"/>
      <c r="E267" s="10"/>
      <c r="F267" s="10"/>
    </row>
    <row r="268" spans="1:6" x14ac:dyDescent="0.25">
      <c r="A268" s="10"/>
      <c r="B268" s="10"/>
      <c r="C268" s="10"/>
      <c r="D268" s="11"/>
      <c r="E268" s="10"/>
      <c r="F268" s="10"/>
    </row>
    <row r="269" spans="1:6" x14ac:dyDescent="0.25">
      <c r="A269" s="10"/>
      <c r="B269" s="10"/>
      <c r="C269" s="10"/>
      <c r="D269" s="11"/>
      <c r="E269" s="10"/>
      <c r="F269" s="10"/>
    </row>
    <row r="270" spans="1:6" x14ac:dyDescent="0.25">
      <c r="A270" s="10"/>
      <c r="B270" s="10"/>
      <c r="C270" s="10"/>
      <c r="D270" s="11"/>
      <c r="E270" s="10"/>
      <c r="F270" s="10"/>
    </row>
    <row r="271" spans="1:6" x14ac:dyDescent="0.25">
      <c r="A271" s="10"/>
      <c r="B271" s="10"/>
      <c r="C271" s="10"/>
      <c r="D271" s="11"/>
      <c r="E271" s="10"/>
      <c r="F271" s="10"/>
    </row>
    <row r="272" spans="1:6" x14ac:dyDescent="0.25">
      <c r="A272" s="10"/>
      <c r="B272" s="10"/>
      <c r="C272" s="10"/>
      <c r="D272" s="11"/>
      <c r="E272" s="10"/>
      <c r="F272" s="10"/>
    </row>
    <row r="273" spans="1:6" x14ac:dyDescent="0.25">
      <c r="A273" s="10"/>
      <c r="B273" s="10"/>
      <c r="C273" s="10"/>
      <c r="D273" s="11"/>
      <c r="E273" s="10"/>
      <c r="F273" s="10"/>
    </row>
    <row r="274" spans="1:6" x14ac:dyDescent="0.25">
      <c r="A274" s="10"/>
      <c r="B274" s="10"/>
      <c r="C274" s="10"/>
      <c r="D274" s="11"/>
      <c r="E274" s="10"/>
      <c r="F274" s="10"/>
    </row>
    <row r="275" spans="1:6" x14ac:dyDescent="0.25">
      <c r="A275" s="10"/>
      <c r="B275" s="10"/>
      <c r="C275" s="10"/>
      <c r="D275" s="11"/>
      <c r="E275" s="10"/>
      <c r="F275" s="10"/>
    </row>
    <row r="276" spans="1:6" x14ac:dyDescent="0.25">
      <c r="A276" s="10"/>
      <c r="B276" s="10"/>
      <c r="C276" s="10"/>
      <c r="D276" s="11"/>
      <c r="E276" s="10"/>
      <c r="F276" s="10"/>
    </row>
    <row r="277" spans="1:6" x14ac:dyDescent="0.25">
      <c r="A277" s="10"/>
      <c r="B277" s="10"/>
      <c r="C277" s="10"/>
      <c r="D277" s="11"/>
      <c r="E277" s="10"/>
      <c r="F277" s="10"/>
    </row>
    <row r="278" spans="1:6" x14ac:dyDescent="0.25">
      <c r="A278" s="10"/>
      <c r="B278" s="10"/>
      <c r="C278" s="10"/>
      <c r="D278" s="11"/>
      <c r="E278" s="10"/>
      <c r="F278" s="10"/>
    </row>
    <row r="279" spans="1:6" x14ac:dyDescent="0.25">
      <c r="A279" s="10"/>
      <c r="B279" s="10"/>
      <c r="C279" s="10"/>
      <c r="D279" s="11"/>
      <c r="E279" s="10"/>
      <c r="F279" s="10"/>
    </row>
    <row r="280" spans="1:6" x14ac:dyDescent="0.25">
      <c r="A280" s="10"/>
      <c r="B280" s="10"/>
      <c r="C280" s="10"/>
      <c r="D280" s="11"/>
      <c r="E280" s="10"/>
      <c r="F280" s="10"/>
    </row>
    <row r="281" spans="1:6" x14ac:dyDescent="0.25">
      <c r="A281" s="10"/>
      <c r="B281" s="10"/>
      <c r="C281" s="10"/>
      <c r="D281" s="11"/>
      <c r="E281" s="10"/>
      <c r="F281" s="10"/>
    </row>
    <row r="282" spans="1:6" x14ac:dyDescent="0.25">
      <c r="A282" s="10"/>
      <c r="B282" s="10"/>
      <c r="C282" s="10"/>
      <c r="D282" s="11"/>
      <c r="E282" s="10"/>
      <c r="F282" s="10"/>
    </row>
    <row r="283" spans="1:6" x14ac:dyDescent="0.25">
      <c r="A283" s="10"/>
      <c r="B283" s="10"/>
      <c r="C283" s="10"/>
      <c r="D283" s="11"/>
      <c r="E283" s="10"/>
      <c r="F283" s="10"/>
    </row>
    <row r="284" spans="1:6" x14ac:dyDescent="0.25">
      <c r="A284" s="10"/>
      <c r="B284" s="10"/>
      <c r="C284" s="10"/>
      <c r="D284" s="11"/>
      <c r="E284" s="10"/>
      <c r="F284" s="10"/>
    </row>
    <row r="285" spans="1:6" x14ac:dyDescent="0.25">
      <c r="A285" s="10"/>
      <c r="B285" s="10"/>
      <c r="C285" s="10"/>
      <c r="D285" s="11"/>
      <c r="E285" s="10"/>
      <c r="F285" s="10"/>
    </row>
    <row r="286" spans="1:6" x14ac:dyDescent="0.25">
      <c r="A286" s="10"/>
      <c r="B286" s="10"/>
      <c r="C286" s="10"/>
      <c r="D286" s="11"/>
      <c r="E286" s="10"/>
      <c r="F286" s="10"/>
    </row>
    <row r="287" spans="1:6" x14ac:dyDescent="0.25">
      <c r="A287" s="10"/>
      <c r="B287" s="10"/>
      <c r="C287" s="10"/>
      <c r="D287" s="11"/>
      <c r="E287" s="10"/>
      <c r="F287" s="10"/>
    </row>
    <row r="288" spans="1:6" x14ac:dyDescent="0.25">
      <c r="A288" s="10"/>
      <c r="B288" s="10"/>
      <c r="C288" s="10"/>
      <c r="D288" s="11"/>
      <c r="E288" s="10"/>
      <c r="F288" s="10"/>
    </row>
    <row r="289" spans="1:6" x14ac:dyDescent="0.25">
      <c r="A289" s="10"/>
      <c r="B289" s="10"/>
      <c r="C289" s="10"/>
      <c r="D289" s="11"/>
      <c r="E289" s="10"/>
      <c r="F289" s="10"/>
    </row>
    <row r="290" spans="1:6" x14ac:dyDescent="0.25">
      <c r="A290" s="10"/>
      <c r="B290" s="10"/>
      <c r="C290" s="10"/>
      <c r="D290" s="11"/>
      <c r="E290" s="10"/>
      <c r="F290" s="10"/>
    </row>
    <row r="291" spans="1:6" x14ac:dyDescent="0.25">
      <c r="A291" s="10"/>
      <c r="B291" s="10"/>
      <c r="C291" s="10"/>
      <c r="D291" s="11"/>
      <c r="E291" s="10"/>
      <c r="F291" s="10"/>
    </row>
    <row r="292" spans="1:6" x14ac:dyDescent="0.25">
      <c r="A292" s="10"/>
      <c r="B292" s="10"/>
      <c r="C292" s="10"/>
      <c r="D292" s="11"/>
      <c r="E292" s="10"/>
      <c r="F292" s="10"/>
    </row>
    <row r="293" spans="1:6" x14ac:dyDescent="0.25">
      <c r="A293" s="10"/>
      <c r="B293" s="10"/>
      <c r="C293" s="10"/>
      <c r="D293" s="11"/>
      <c r="E293" s="10"/>
      <c r="F293" s="10"/>
    </row>
    <row r="294" spans="1:6" x14ac:dyDescent="0.25">
      <c r="A294" s="10"/>
      <c r="B294" s="10"/>
      <c r="C294" s="10"/>
      <c r="D294" s="11"/>
      <c r="E294" s="10"/>
      <c r="F294" s="10"/>
    </row>
    <row r="295" spans="1:6" x14ac:dyDescent="0.25">
      <c r="A295" s="10"/>
      <c r="B295" s="10"/>
      <c r="C295" s="10"/>
      <c r="D295" s="11"/>
      <c r="E295" s="10"/>
      <c r="F295" s="10"/>
    </row>
    <row r="296" spans="1:6" x14ac:dyDescent="0.25">
      <c r="A296" s="10"/>
      <c r="B296" s="10"/>
      <c r="C296" s="10"/>
      <c r="D296" s="11"/>
      <c r="E296" s="10"/>
      <c r="F296" s="10"/>
    </row>
    <row r="297" spans="1:6" x14ac:dyDescent="0.25">
      <c r="A297" s="10"/>
      <c r="B297" s="10"/>
      <c r="C297" s="10"/>
      <c r="D297" s="11"/>
      <c r="E297" s="10"/>
      <c r="F297" s="10"/>
    </row>
    <row r="298" spans="1:6" x14ac:dyDescent="0.25">
      <c r="A298" s="10"/>
      <c r="B298" s="10"/>
      <c r="C298" s="10"/>
      <c r="D298" s="11"/>
      <c r="E298" s="10"/>
      <c r="F298" s="10"/>
    </row>
    <row r="299" spans="1:6" x14ac:dyDescent="0.25">
      <c r="A299" s="10"/>
      <c r="B299" s="10"/>
      <c r="C299" s="10"/>
      <c r="D299" s="11"/>
      <c r="E299" s="10"/>
      <c r="F299" s="10"/>
    </row>
    <row r="300" spans="1:6" x14ac:dyDescent="0.25">
      <c r="A300" s="10"/>
      <c r="B300" s="10"/>
      <c r="C300" s="10"/>
      <c r="D300" s="11"/>
      <c r="E300" s="10"/>
      <c r="F300" s="10"/>
    </row>
    <row r="301" spans="1:6" x14ac:dyDescent="0.25">
      <c r="A301" s="10"/>
      <c r="B301" s="10"/>
      <c r="C301" s="10"/>
      <c r="D301" s="11"/>
      <c r="E301" s="10"/>
      <c r="F301" s="10"/>
    </row>
    <row r="302" spans="1:6" x14ac:dyDescent="0.25">
      <c r="A302" s="10"/>
      <c r="B302" s="10"/>
      <c r="C302" s="10"/>
      <c r="D302" s="11"/>
      <c r="E302" s="10"/>
      <c r="F302" s="10"/>
    </row>
    <row r="303" spans="1:6" x14ac:dyDescent="0.25">
      <c r="A303" s="10"/>
      <c r="B303" s="10"/>
      <c r="C303" s="10"/>
      <c r="D303" s="11"/>
      <c r="E303" s="10"/>
      <c r="F303" s="10"/>
    </row>
    <row r="304" spans="1:6" x14ac:dyDescent="0.25">
      <c r="A304" s="10"/>
      <c r="B304" s="10"/>
      <c r="C304" s="10"/>
      <c r="D304" s="11"/>
      <c r="E304" s="10"/>
      <c r="F304" s="10"/>
    </row>
    <row r="305" spans="1:6" x14ac:dyDescent="0.25">
      <c r="A305" s="10"/>
      <c r="B305" s="10"/>
      <c r="C305" s="10"/>
      <c r="D305" s="11"/>
      <c r="E305" s="10"/>
      <c r="F305" s="10"/>
    </row>
    <row r="306" spans="1:6" x14ac:dyDescent="0.25">
      <c r="A306" s="10"/>
      <c r="B306" s="10"/>
      <c r="C306" s="10"/>
      <c r="D306" s="11"/>
      <c r="E306" s="10"/>
      <c r="F306" s="10"/>
    </row>
    <row r="307" spans="1:6" x14ac:dyDescent="0.25">
      <c r="A307" s="10"/>
      <c r="B307" s="10"/>
      <c r="C307" s="10"/>
      <c r="D307" s="11"/>
      <c r="E307" s="10"/>
      <c r="F307" s="10"/>
    </row>
    <row r="308" spans="1:6" x14ac:dyDescent="0.25">
      <c r="A308" s="10"/>
      <c r="B308" s="10"/>
      <c r="C308" s="10"/>
      <c r="D308" s="11"/>
      <c r="E308" s="10"/>
      <c r="F308" s="10"/>
    </row>
    <row r="309" spans="1:6" x14ac:dyDescent="0.25">
      <c r="A309" s="10"/>
      <c r="B309" s="10"/>
      <c r="C309" s="10"/>
      <c r="D309" s="11"/>
      <c r="E309" s="10"/>
      <c r="F309" s="10"/>
    </row>
    <row r="310" spans="1:6" x14ac:dyDescent="0.25">
      <c r="A310" s="10"/>
      <c r="B310" s="10"/>
      <c r="C310" s="10"/>
      <c r="D310" s="11"/>
      <c r="E310" s="10"/>
      <c r="F310" s="10"/>
    </row>
    <row r="311" spans="1:6" x14ac:dyDescent="0.25">
      <c r="A311" s="10"/>
      <c r="B311" s="10"/>
      <c r="C311" s="10"/>
      <c r="D311" s="11"/>
      <c r="E311" s="10"/>
      <c r="F311" s="10"/>
    </row>
    <row r="312" spans="1:6" x14ac:dyDescent="0.25">
      <c r="A312" s="10"/>
      <c r="B312" s="10"/>
      <c r="C312" s="10"/>
      <c r="D312" s="11"/>
      <c r="E312" s="10"/>
      <c r="F312" s="10"/>
    </row>
    <row r="313" spans="1:6" x14ac:dyDescent="0.25">
      <c r="A313" s="10"/>
      <c r="B313" s="10"/>
      <c r="C313" s="10"/>
      <c r="D313" s="11"/>
      <c r="E313" s="10"/>
      <c r="F313" s="10"/>
    </row>
    <row r="314" spans="1:6" x14ac:dyDescent="0.25">
      <c r="A314" s="10"/>
      <c r="B314" s="10"/>
      <c r="C314" s="10"/>
      <c r="D314" s="11"/>
      <c r="E314" s="10"/>
      <c r="F314" s="10"/>
    </row>
    <row r="315" spans="1:6" x14ac:dyDescent="0.25">
      <c r="A315" s="10"/>
      <c r="B315" s="10"/>
      <c r="C315" s="10"/>
      <c r="D315" s="11"/>
      <c r="E315" s="10"/>
      <c r="F315" s="10"/>
    </row>
    <row r="316" spans="1:6" x14ac:dyDescent="0.25">
      <c r="A316" s="10"/>
      <c r="B316" s="10"/>
      <c r="C316" s="10"/>
      <c r="D316" s="11"/>
      <c r="E316" s="10"/>
      <c r="F316" s="10"/>
    </row>
    <row r="317" spans="1:6" x14ac:dyDescent="0.25">
      <c r="A317" s="10"/>
      <c r="B317" s="10"/>
      <c r="C317" s="10"/>
      <c r="D317" s="11"/>
      <c r="E317" s="10"/>
      <c r="F317" s="10"/>
    </row>
    <row r="318" spans="1:6" x14ac:dyDescent="0.25">
      <c r="A318" s="10"/>
      <c r="B318" s="10"/>
      <c r="C318" s="10"/>
      <c r="D318" s="11"/>
      <c r="E318" s="10"/>
      <c r="F318" s="10"/>
    </row>
    <row r="319" spans="1:6" x14ac:dyDescent="0.25">
      <c r="A319" s="10"/>
      <c r="B319" s="10"/>
      <c r="C319" s="10"/>
      <c r="D319" s="11"/>
      <c r="E319" s="10"/>
      <c r="F319" s="10"/>
    </row>
    <row r="320" spans="1:6" x14ac:dyDescent="0.25">
      <c r="A320" s="10"/>
      <c r="B320" s="10"/>
      <c r="C320" s="10"/>
      <c r="D320" s="11"/>
      <c r="E320" s="10"/>
      <c r="F320" s="10"/>
    </row>
    <row r="321" spans="1:6" x14ac:dyDescent="0.25">
      <c r="A321" s="10"/>
      <c r="B321" s="10"/>
      <c r="C321" s="10"/>
      <c r="D321" s="11"/>
      <c r="E321" s="10"/>
      <c r="F321" s="10"/>
    </row>
    <row r="322" spans="1:6" x14ac:dyDescent="0.25">
      <c r="A322" s="10"/>
      <c r="B322" s="10"/>
      <c r="C322" s="10"/>
      <c r="D322" s="11"/>
      <c r="E322" s="10"/>
      <c r="F322" s="10"/>
    </row>
    <row r="323" spans="1:6" x14ac:dyDescent="0.25">
      <c r="A323" s="10"/>
      <c r="B323" s="10"/>
      <c r="C323" s="10"/>
      <c r="D323" s="11"/>
      <c r="E323" s="10"/>
      <c r="F323" s="10"/>
    </row>
    <row r="324" spans="1:6" x14ac:dyDescent="0.25">
      <c r="A324" s="10"/>
      <c r="B324" s="10"/>
      <c r="C324" s="10"/>
      <c r="D324" s="11"/>
      <c r="E324" s="10"/>
      <c r="F324" s="10"/>
    </row>
    <row r="325" spans="1:6" x14ac:dyDescent="0.25">
      <c r="A325" s="10"/>
      <c r="B325" s="10"/>
      <c r="C325" s="10"/>
      <c r="D325" s="11"/>
      <c r="E325" s="10"/>
      <c r="F325" s="10"/>
    </row>
    <row r="326" spans="1:6" x14ac:dyDescent="0.25">
      <c r="A326" s="10"/>
      <c r="B326" s="10"/>
      <c r="C326" s="10"/>
      <c r="D326" s="11"/>
      <c r="E326" s="10"/>
      <c r="F326" s="10"/>
    </row>
    <row r="327" spans="1:6" x14ac:dyDescent="0.25">
      <c r="A327" s="10"/>
      <c r="B327" s="10"/>
      <c r="C327" s="10"/>
      <c r="D327" s="11"/>
      <c r="E327" s="10"/>
      <c r="F327" s="10"/>
    </row>
    <row r="328" spans="1:6" x14ac:dyDescent="0.25">
      <c r="A328" s="10"/>
      <c r="B328" s="10"/>
      <c r="C328" s="10"/>
      <c r="D328" s="11"/>
      <c r="E328" s="10"/>
      <c r="F328" s="10"/>
    </row>
    <row r="329" spans="1:6" x14ac:dyDescent="0.25">
      <c r="A329" s="10"/>
      <c r="B329" s="10"/>
      <c r="C329" s="10"/>
      <c r="D329" s="11"/>
      <c r="E329" s="10"/>
      <c r="F329" s="10"/>
    </row>
    <row r="330" spans="1:6" x14ac:dyDescent="0.25">
      <c r="A330" s="10"/>
      <c r="B330" s="10"/>
      <c r="C330" s="10"/>
      <c r="D330" s="11"/>
      <c r="E330" s="10"/>
      <c r="F330" s="10"/>
    </row>
    <row r="331" spans="1:6" x14ac:dyDescent="0.25">
      <c r="A331" s="10"/>
      <c r="B331" s="10"/>
      <c r="C331" s="10"/>
      <c r="D331" s="11"/>
      <c r="E331" s="10"/>
      <c r="F331" s="10"/>
    </row>
    <row r="332" spans="1:6" x14ac:dyDescent="0.25">
      <c r="A332" s="10"/>
      <c r="B332" s="10"/>
      <c r="C332" s="10"/>
      <c r="D332" s="11"/>
      <c r="E332" s="10"/>
      <c r="F332" s="10"/>
    </row>
    <row r="333" spans="1:6" x14ac:dyDescent="0.25">
      <c r="A333" s="10"/>
      <c r="B333" s="10"/>
      <c r="C333" s="10"/>
      <c r="D333" s="11"/>
      <c r="E333" s="10"/>
      <c r="F333" s="10"/>
    </row>
    <row r="334" spans="1:6" x14ac:dyDescent="0.25">
      <c r="A334" s="10"/>
      <c r="B334" s="10"/>
      <c r="C334" s="10"/>
      <c r="D334" s="11"/>
      <c r="E334" s="10"/>
      <c r="F334" s="10"/>
    </row>
    <row r="335" spans="1:6" x14ac:dyDescent="0.25">
      <c r="A335" s="10"/>
      <c r="B335" s="10"/>
      <c r="C335" s="10"/>
      <c r="D335" s="11"/>
      <c r="E335" s="10"/>
      <c r="F335" s="10"/>
    </row>
    <row r="336" spans="1:6" x14ac:dyDescent="0.25">
      <c r="A336" s="10"/>
      <c r="B336" s="10"/>
      <c r="C336" s="10"/>
      <c r="D336" s="11"/>
      <c r="E336" s="10"/>
      <c r="F336" s="10"/>
    </row>
    <row r="337" spans="1:6" x14ac:dyDescent="0.25">
      <c r="A337" s="10"/>
      <c r="B337" s="10"/>
      <c r="C337" s="10"/>
      <c r="D337" s="11"/>
      <c r="E337" s="10"/>
      <c r="F337" s="10"/>
    </row>
    <row r="338" spans="1:6" x14ac:dyDescent="0.25">
      <c r="A338" s="10"/>
      <c r="B338" s="10"/>
      <c r="C338" s="10"/>
      <c r="D338" s="11"/>
      <c r="E338" s="10"/>
      <c r="F338" s="10"/>
    </row>
    <row r="339" spans="1:6" x14ac:dyDescent="0.25">
      <c r="A339" s="10"/>
      <c r="B339" s="10"/>
      <c r="C339" s="10"/>
      <c r="D339" s="11"/>
      <c r="E339" s="10"/>
      <c r="F339" s="10"/>
    </row>
    <row r="340" spans="1:6" x14ac:dyDescent="0.25">
      <c r="A340" s="10"/>
      <c r="B340" s="10"/>
      <c r="C340" s="10"/>
      <c r="D340" s="11"/>
      <c r="E340" s="10"/>
      <c r="F340" s="10"/>
    </row>
    <row r="341" spans="1:6" x14ac:dyDescent="0.25">
      <c r="A341" s="10"/>
      <c r="B341" s="10"/>
      <c r="C341" s="10"/>
      <c r="D341" s="11"/>
      <c r="E341" s="10"/>
      <c r="F341" s="10"/>
    </row>
    <row r="342" spans="1:6" x14ac:dyDescent="0.25">
      <c r="A342" s="10"/>
      <c r="B342" s="10"/>
      <c r="C342" s="10"/>
      <c r="D342" s="11"/>
      <c r="E342" s="10"/>
      <c r="F342" s="10"/>
    </row>
    <row r="343" spans="1:6" x14ac:dyDescent="0.25">
      <c r="A343" s="10"/>
      <c r="B343" s="10"/>
      <c r="C343" s="10"/>
      <c r="D343" s="11"/>
      <c r="E343" s="10"/>
      <c r="F343" s="10"/>
    </row>
    <row r="344" spans="1:6" x14ac:dyDescent="0.25">
      <c r="A344" s="10"/>
      <c r="B344" s="10"/>
      <c r="C344" s="10"/>
      <c r="D344" s="11"/>
      <c r="E344" s="10"/>
      <c r="F344" s="10"/>
    </row>
    <row r="345" spans="1:6" x14ac:dyDescent="0.25">
      <c r="A345" s="10"/>
      <c r="B345" s="10"/>
      <c r="C345" s="10"/>
      <c r="D345" s="11"/>
      <c r="E345" s="10"/>
      <c r="F345" s="10"/>
    </row>
    <row r="346" spans="1:6" x14ac:dyDescent="0.25">
      <c r="A346" s="10"/>
      <c r="B346" s="10"/>
      <c r="C346" s="10"/>
      <c r="D346" s="11"/>
      <c r="E346" s="10"/>
      <c r="F346" s="10"/>
    </row>
    <row r="347" spans="1:6" x14ac:dyDescent="0.25">
      <c r="A347" s="10"/>
      <c r="B347" s="10"/>
      <c r="C347" s="10"/>
      <c r="D347" s="11"/>
      <c r="E347" s="10"/>
      <c r="F347" s="10"/>
    </row>
    <row r="348" spans="1:6" x14ac:dyDescent="0.25">
      <c r="A348" s="10"/>
      <c r="B348" s="10"/>
      <c r="C348" s="10"/>
      <c r="D348" s="11"/>
      <c r="E348" s="10"/>
      <c r="F348" s="10"/>
    </row>
    <row r="349" spans="1:6" x14ac:dyDescent="0.25">
      <c r="A349" s="10"/>
      <c r="B349" s="10"/>
      <c r="C349" s="10"/>
      <c r="D349" s="11"/>
      <c r="E349" s="10"/>
      <c r="F349" s="10"/>
    </row>
    <row r="350" spans="1:6" x14ac:dyDescent="0.25">
      <c r="A350" s="10"/>
      <c r="B350" s="10"/>
      <c r="C350" s="10"/>
      <c r="D350" s="11"/>
      <c r="E350" s="10"/>
      <c r="F350" s="10"/>
    </row>
    <row r="351" spans="1:6" x14ac:dyDescent="0.25">
      <c r="A351" s="10"/>
      <c r="B351" s="10"/>
      <c r="C351" s="10"/>
      <c r="D351" s="11"/>
      <c r="E351" s="10"/>
      <c r="F351" s="10"/>
    </row>
    <row r="352" spans="1:6" x14ac:dyDescent="0.25">
      <c r="A352" s="10"/>
      <c r="B352" s="10"/>
      <c r="C352" s="10"/>
      <c r="D352" s="11"/>
      <c r="E352" s="10"/>
      <c r="F352" s="10"/>
    </row>
    <row r="353" spans="1:6" x14ac:dyDescent="0.25">
      <c r="A353" s="10"/>
      <c r="B353" s="10"/>
      <c r="C353" s="10"/>
      <c r="D353" s="11"/>
      <c r="E353" s="10"/>
      <c r="F353" s="10"/>
    </row>
    <row r="354" spans="1:6" x14ac:dyDescent="0.25">
      <c r="A354" s="10"/>
      <c r="B354" s="10"/>
      <c r="C354" s="10"/>
      <c r="D354" s="11"/>
      <c r="E354" s="10"/>
      <c r="F354" s="10"/>
    </row>
    <row r="355" spans="1:6" x14ac:dyDescent="0.25">
      <c r="A355" s="10"/>
      <c r="B355" s="10"/>
      <c r="C355" s="10"/>
      <c r="D355" s="11"/>
      <c r="E355" s="10"/>
      <c r="F355" s="10"/>
    </row>
    <row r="356" spans="1:6" x14ac:dyDescent="0.25">
      <c r="A356" s="10"/>
      <c r="B356" s="10"/>
      <c r="C356" s="10"/>
      <c r="D356" s="11"/>
      <c r="E356" s="10"/>
      <c r="F356" s="10"/>
    </row>
    <row r="357" spans="1:6" x14ac:dyDescent="0.25">
      <c r="A357" s="10"/>
      <c r="B357" s="10"/>
      <c r="C357" s="10"/>
      <c r="D357" s="11"/>
      <c r="E357" s="10"/>
      <c r="F357" s="10"/>
    </row>
    <row r="358" spans="1:6" x14ac:dyDescent="0.25">
      <c r="A358" s="10"/>
      <c r="B358" s="10"/>
      <c r="C358" s="10"/>
      <c r="D358" s="11"/>
      <c r="E358" s="10"/>
      <c r="F358" s="10"/>
    </row>
    <row r="359" spans="1:6" x14ac:dyDescent="0.25">
      <c r="A359" s="10"/>
      <c r="B359" s="10"/>
      <c r="C359" s="10"/>
      <c r="D359" s="11"/>
      <c r="E359" s="10"/>
      <c r="F359" s="10"/>
    </row>
    <row r="360" spans="1:6" x14ac:dyDescent="0.25">
      <c r="A360" s="10"/>
      <c r="B360" s="10"/>
      <c r="C360" s="10"/>
      <c r="D360" s="11"/>
      <c r="E360" s="10"/>
      <c r="F360" s="10"/>
    </row>
    <row r="361" spans="1:6" x14ac:dyDescent="0.25">
      <c r="A361" s="10"/>
      <c r="B361" s="10"/>
      <c r="C361" s="10"/>
      <c r="D361" s="11"/>
      <c r="E361" s="10"/>
      <c r="F361" s="10"/>
    </row>
    <row r="362" spans="1:6" x14ac:dyDescent="0.25">
      <c r="A362" s="10"/>
      <c r="B362" s="10"/>
      <c r="C362" s="10"/>
      <c r="D362" s="11"/>
      <c r="E362" s="10"/>
      <c r="F362" s="10"/>
    </row>
    <row r="363" spans="1:6" x14ac:dyDescent="0.25">
      <c r="A363" s="10"/>
      <c r="B363" s="10"/>
      <c r="C363" s="10"/>
      <c r="D363" s="11"/>
      <c r="E363" s="10"/>
      <c r="F363" s="10"/>
    </row>
    <row r="364" spans="1:6" x14ac:dyDescent="0.25">
      <c r="A364" s="10"/>
      <c r="B364" s="10"/>
      <c r="C364" s="10"/>
      <c r="D364" s="11"/>
      <c r="E364" s="10"/>
      <c r="F364" s="10"/>
    </row>
    <row r="365" spans="1:6" x14ac:dyDescent="0.25">
      <c r="A365" s="10"/>
      <c r="B365" s="10"/>
      <c r="C365" s="10"/>
      <c r="D365" s="11"/>
      <c r="E365" s="10"/>
      <c r="F365" s="10"/>
    </row>
    <row r="366" spans="1:6" x14ac:dyDescent="0.25">
      <c r="A366" s="10"/>
      <c r="B366" s="10"/>
      <c r="C366" s="10"/>
      <c r="D366" s="11"/>
      <c r="E366" s="10"/>
      <c r="F366" s="10"/>
    </row>
    <row r="367" spans="1:6" x14ac:dyDescent="0.25">
      <c r="A367" s="10"/>
      <c r="B367" s="10"/>
      <c r="C367" s="10"/>
      <c r="D367" s="11"/>
      <c r="E367" s="10"/>
      <c r="F367" s="10"/>
    </row>
    <row r="368" spans="1:6" x14ac:dyDescent="0.25">
      <c r="A368" s="10"/>
      <c r="B368" s="10"/>
      <c r="C368" s="10"/>
      <c r="D368" s="11"/>
      <c r="E368" s="10"/>
      <c r="F368" s="10"/>
    </row>
    <row r="369" spans="1:6" x14ac:dyDescent="0.25">
      <c r="A369" s="10"/>
      <c r="B369" s="10"/>
      <c r="C369" s="10"/>
      <c r="D369" s="11"/>
      <c r="E369" s="10"/>
      <c r="F369" s="10"/>
    </row>
    <row r="370" spans="1:6" x14ac:dyDescent="0.25">
      <c r="A370" s="10"/>
      <c r="B370" s="10"/>
      <c r="C370" s="10"/>
      <c r="D370" s="11"/>
      <c r="E370" s="10"/>
      <c r="F370" s="10"/>
    </row>
    <row r="371" spans="1:6" x14ac:dyDescent="0.25">
      <c r="A371" s="10"/>
      <c r="B371" s="10"/>
      <c r="C371" s="10"/>
      <c r="D371" s="11"/>
      <c r="E371" s="10"/>
      <c r="F371" s="10"/>
    </row>
    <row r="372" spans="1:6" x14ac:dyDescent="0.25">
      <c r="A372" s="10"/>
      <c r="B372" s="10"/>
      <c r="C372" s="10"/>
      <c r="D372" s="11"/>
      <c r="E372" s="10"/>
      <c r="F372" s="10"/>
    </row>
    <row r="373" spans="1:6" x14ac:dyDescent="0.25">
      <c r="A373" s="10"/>
      <c r="B373" s="10"/>
      <c r="C373" s="10"/>
      <c r="D373" s="11"/>
      <c r="E373" s="10"/>
      <c r="F373" s="10"/>
    </row>
    <row r="374" spans="1:6" x14ac:dyDescent="0.25">
      <c r="A374" s="10"/>
      <c r="B374" s="10"/>
      <c r="C374" s="10"/>
      <c r="D374" s="11"/>
      <c r="E374" s="10"/>
      <c r="F374" s="10"/>
    </row>
    <row r="375" spans="1:6" x14ac:dyDescent="0.25">
      <c r="A375" s="10"/>
      <c r="B375" s="10"/>
      <c r="C375" s="10"/>
      <c r="D375" s="11"/>
      <c r="E375" s="10"/>
      <c r="F375" s="10"/>
    </row>
    <row r="376" spans="1:6" x14ac:dyDescent="0.25">
      <c r="A376" s="10"/>
      <c r="B376" s="10"/>
      <c r="C376" s="10"/>
      <c r="D376" s="11"/>
      <c r="E376" s="10"/>
      <c r="F376" s="10"/>
    </row>
    <row r="377" spans="1:6" x14ac:dyDescent="0.25">
      <c r="A377" s="10"/>
      <c r="B377" s="10"/>
      <c r="C377" s="10"/>
      <c r="D377" s="11"/>
      <c r="E377" s="10"/>
      <c r="F377" s="10"/>
    </row>
    <row r="378" spans="1:6" x14ac:dyDescent="0.25">
      <c r="A378" s="10"/>
      <c r="B378" s="10"/>
      <c r="C378" s="10"/>
      <c r="D378" s="11"/>
      <c r="E378" s="10"/>
      <c r="F378" s="10"/>
    </row>
    <row r="379" spans="1:6" x14ac:dyDescent="0.25">
      <c r="A379" s="10"/>
      <c r="B379" s="10"/>
      <c r="C379" s="10"/>
      <c r="D379" s="11"/>
      <c r="E379" s="10"/>
      <c r="F379" s="10"/>
    </row>
    <row r="380" spans="1:6" x14ac:dyDescent="0.25">
      <c r="A380" s="10"/>
      <c r="B380" s="10"/>
      <c r="C380" s="10"/>
      <c r="D380" s="11"/>
      <c r="E380" s="10"/>
      <c r="F380" s="10"/>
    </row>
    <row r="381" spans="1:6" x14ac:dyDescent="0.25">
      <c r="A381" s="10"/>
      <c r="B381" s="10"/>
      <c r="C381" s="10"/>
      <c r="D381" s="11"/>
      <c r="E381" s="10"/>
      <c r="F381" s="10"/>
    </row>
    <row r="382" spans="1:6" x14ac:dyDescent="0.25">
      <c r="A382" s="10"/>
      <c r="B382" s="10"/>
      <c r="C382" s="10"/>
      <c r="D382" s="11"/>
      <c r="E382" s="10"/>
      <c r="F382" s="10"/>
    </row>
    <row r="383" spans="1:6" x14ac:dyDescent="0.25">
      <c r="A383" s="10"/>
      <c r="B383" s="10"/>
      <c r="C383" s="10"/>
      <c r="D383" s="11"/>
      <c r="E383" s="10"/>
      <c r="F383" s="10"/>
    </row>
    <row r="384" spans="1:6" x14ac:dyDescent="0.25">
      <c r="A384" s="10"/>
      <c r="B384" s="10"/>
      <c r="C384" s="10"/>
      <c r="D384" s="11"/>
      <c r="E384" s="10"/>
      <c r="F384" s="10"/>
    </row>
    <row r="385" spans="1:6" x14ac:dyDescent="0.25">
      <c r="A385" s="10"/>
      <c r="B385" s="10"/>
      <c r="C385" s="10"/>
      <c r="D385" s="11"/>
      <c r="E385" s="10"/>
      <c r="F385" s="10"/>
    </row>
    <row r="386" spans="1:6" x14ac:dyDescent="0.25">
      <c r="A386" s="10"/>
      <c r="B386" s="10"/>
      <c r="C386" s="10"/>
      <c r="D386" s="11"/>
      <c r="E386" s="10"/>
      <c r="F386" s="10"/>
    </row>
    <row r="387" spans="1:6" x14ac:dyDescent="0.25">
      <c r="A387" s="10"/>
      <c r="B387" s="10"/>
      <c r="C387" s="10"/>
      <c r="D387" s="11"/>
      <c r="E387" s="10"/>
      <c r="F387" s="10"/>
    </row>
    <row r="388" spans="1:6" x14ac:dyDescent="0.25">
      <c r="A388" s="10"/>
      <c r="B388" s="10"/>
      <c r="C388" s="10"/>
      <c r="D388" s="11"/>
      <c r="E388" s="10"/>
      <c r="F388" s="10"/>
    </row>
    <row r="389" spans="1:6" x14ac:dyDescent="0.25">
      <c r="A389" s="10"/>
      <c r="B389" s="10"/>
      <c r="C389" s="10"/>
      <c r="D389" s="11"/>
      <c r="E389" s="10"/>
      <c r="F389" s="10"/>
    </row>
    <row r="390" spans="1:6" x14ac:dyDescent="0.25">
      <c r="A390" s="10"/>
      <c r="B390" s="10"/>
      <c r="C390" s="10"/>
      <c r="D390" s="11"/>
      <c r="E390" s="10"/>
      <c r="F390" s="10"/>
    </row>
    <row r="391" spans="1:6" x14ac:dyDescent="0.25">
      <c r="A391" s="10"/>
      <c r="B391" s="10"/>
      <c r="C391" s="10"/>
      <c r="D391" s="11"/>
      <c r="E391" s="10"/>
      <c r="F391" s="10"/>
    </row>
    <row r="392" spans="1:6" x14ac:dyDescent="0.25">
      <c r="A392" s="10"/>
      <c r="B392" s="10"/>
      <c r="C392" s="10"/>
      <c r="D392" s="11"/>
      <c r="E392" s="10"/>
      <c r="F392" s="10"/>
    </row>
    <row r="393" spans="1:6" x14ac:dyDescent="0.25">
      <c r="A393" s="10"/>
      <c r="B393" s="10"/>
      <c r="C393" s="10"/>
      <c r="D393" s="11"/>
      <c r="E393" s="10"/>
      <c r="F393" s="10"/>
    </row>
    <row r="394" spans="1:6" x14ac:dyDescent="0.25">
      <c r="A394" s="10"/>
      <c r="B394" s="10"/>
      <c r="C394" s="10"/>
      <c r="D394" s="11"/>
      <c r="E394" s="10"/>
      <c r="F394" s="10"/>
    </row>
    <row r="395" spans="1:6" x14ac:dyDescent="0.25">
      <c r="A395" s="10"/>
      <c r="B395" s="10"/>
      <c r="C395" s="10"/>
      <c r="D395" s="11"/>
      <c r="E395" s="10"/>
      <c r="F395" s="10"/>
    </row>
    <row r="396" spans="1:6" x14ac:dyDescent="0.25">
      <c r="A396" s="10"/>
      <c r="B396" s="10"/>
      <c r="C396" s="10"/>
      <c r="D396" s="11"/>
      <c r="E396" s="10"/>
      <c r="F396" s="10"/>
    </row>
    <row r="397" spans="1:6" x14ac:dyDescent="0.25">
      <c r="A397" s="10"/>
      <c r="B397" s="10"/>
      <c r="C397" s="10"/>
      <c r="D397" s="11"/>
      <c r="E397" s="10"/>
      <c r="F397" s="10"/>
    </row>
    <row r="398" spans="1:6" x14ac:dyDescent="0.25">
      <c r="A398" s="10"/>
      <c r="B398" s="10"/>
      <c r="C398" s="10"/>
      <c r="D398" s="11"/>
      <c r="E398" s="10"/>
      <c r="F398" s="10"/>
    </row>
    <row r="399" spans="1:6" x14ac:dyDescent="0.25">
      <c r="A399" s="10"/>
      <c r="B399" s="10"/>
      <c r="C399" s="10"/>
      <c r="D399" s="11"/>
      <c r="E399" s="10"/>
      <c r="F399" s="10"/>
    </row>
    <row r="400" spans="1:6" x14ac:dyDescent="0.25">
      <c r="A400" s="10"/>
      <c r="B400" s="10"/>
      <c r="C400" s="10"/>
      <c r="D400" s="11"/>
      <c r="E400" s="10"/>
      <c r="F400" s="10"/>
    </row>
    <row r="401" spans="1:6" x14ac:dyDescent="0.25">
      <c r="A401" s="10"/>
      <c r="B401" s="10"/>
      <c r="C401" s="10"/>
      <c r="D401" s="11"/>
      <c r="E401" s="10"/>
      <c r="F401" s="10"/>
    </row>
    <row r="402" spans="1:6" x14ac:dyDescent="0.25">
      <c r="A402" s="10"/>
      <c r="B402" s="10"/>
      <c r="C402" s="10"/>
      <c r="D402" s="11"/>
      <c r="E402" s="10"/>
      <c r="F402" s="10"/>
    </row>
    <row r="403" spans="1:6" x14ac:dyDescent="0.25">
      <c r="A403" s="10"/>
      <c r="B403" s="10"/>
      <c r="C403" s="10"/>
      <c r="D403" s="11"/>
      <c r="E403" s="10"/>
      <c r="F403" s="10"/>
    </row>
    <row r="404" spans="1:6" x14ac:dyDescent="0.25">
      <c r="A404" s="10"/>
      <c r="B404" s="10"/>
      <c r="C404" s="10"/>
      <c r="D404" s="11"/>
      <c r="E404" s="10"/>
      <c r="F404" s="10"/>
    </row>
    <row r="405" spans="1:6" x14ac:dyDescent="0.25">
      <c r="A405" s="10"/>
      <c r="B405" s="10"/>
      <c r="C405" s="10"/>
      <c r="D405" s="11"/>
      <c r="E405" s="10"/>
      <c r="F405" s="10"/>
    </row>
    <row r="406" spans="1:6" x14ac:dyDescent="0.25">
      <c r="A406" s="10"/>
      <c r="B406" s="10"/>
      <c r="C406" s="10"/>
      <c r="D406" s="11"/>
      <c r="E406" s="10"/>
      <c r="F406" s="10"/>
    </row>
    <row r="407" spans="1:6" x14ac:dyDescent="0.25">
      <c r="A407" s="10"/>
      <c r="B407" s="10"/>
      <c r="C407" s="10"/>
      <c r="D407" s="11"/>
      <c r="E407" s="10"/>
      <c r="F407" s="10"/>
    </row>
    <row r="408" spans="1:6" x14ac:dyDescent="0.25">
      <c r="A408" s="10"/>
      <c r="B408" s="10"/>
      <c r="C408" s="10"/>
      <c r="D408" s="11"/>
      <c r="E408" s="10"/>
      <c r="F408" s="10"/>
    </row>
    <row r="409" spans="1:6" x14ac:dyDescent="0.25">
      <c r="A409" s="10"/>
      <c r="B409" s="10"/>
      <c r="C409" s="10"/>
      <c r="D409" s="11"/>
      <c r="E409" s="10"/>
      <c r="F409" s="10"/>
    </row>
    <row r="410" spans="1:6" x14ac:dyDescent="0.25">
      <c r="A410" s="10"/>
      <c r="B410" s="10"/>
      <c r="C410" s="10"/>
      <c r="D410" s="11"/>
      <c r="E410" s="10"/>
      <c r="F410" s="10"/>
    </row>
    <row r="411" spans="1:6" x14ac:dyDescent="0.25">
      <c r="A411" s="10"/>
      <c r="B411" s="10"/>
      <c r="C411" s="10"/>
      <c r="D411" s="11"/>
      <c r="E411" s="10"/>
      <c r="F411" s="10"/>
    </row>
    <row r="412" spans="1:6" x14ac:dyDescent="0.25">
      <c r="A412" s="10"/>
      <c r="B412" s="10"/>
      <c r="C412" s="10"/>
      <c r="D412" s="11"/>
      <c r="E412" s="10"/>
      <c r="F412" s="10"/>
    </row>
    <row r="413" spans="1:6" x14ac:dyDescent="0.25">
      <c r="A413" s="10"/>
      <c r="B413" s="10"/>
      <c r="C413" s="10"/>
      <c r="D413" s="11"/>
      <c r="E413" s="10"/>
      <c r="F413" s="10"/>
    </row>
    <row r="414" spans="1:6" x14ac:dyDescent="0.25">
      <c r="A414" s="10"/>
      <c r="B414" s="10"/>
      <c r="C414" s="10"/>
      <c r="D414" s="11"/>
      <c r="E414" s="10"/>
      <c r="F414" s="10"/>
    </row>
    <row r="415" spans="1:6" x14ac:dyDescent="0.25">
      <c r="A415" s="10"/>
      <c r="B415" s="10"/>
      <c r="C415" s="10"/>
      <c r="D415" s="11"/>
      <c r="E415" s="10"/>
      <c r="F415" s="10"/>
    </row>
    <row r="416" spans="1:6" x14ac:dyDescent="0.25">
      <c r="A416" s="10"/>
      <c r="B416" s="10"/>
      <c r="C416" s="10"/>
      <c r="D416" s="11"/>
      <c r="E416" s="10"/>
      <c r="F416" s="10"/>
    </row>
    <row r="417" spans="1:6" x14ac:dyDescent="0.25">
      <c r="A417" s="10"/>
      <c r="B417" s="10"/>
      <c r="C417" s="10"/>
      <c r="D417" s="11"/>
      <c r="E417" s="10"/>
      <c r="F417" s="10"/>
    </row>
    <row r="418" spans="1:6" x14ac:dyDescent="0.25">
      <c r="A418" s="10"/>
      <c r="B418" s="10"/>
      <c r="C418" s="10"/>
      <c r="D418" s="11"/>
      <c r="E418" s="10"/>
      <c r="F418" s="10"/>
    </row>
    <row r="419" spans="1:6" x14ac:dyDescent="0.25">
      <c r="A419" s="10"/>
      <c r="B419" s="10"/>
      <c r="C419" s="10"/>
      <c r="D419" s="11"/>
      <c r="E419" s="10"/>
      <c r="F419" s="10"/>
    </row>
    <row r="420" spans="1:6" x14ac:dyDescent="0.25">
      <c r="A420" s="10"/>
      <c r="B420" s="10"/>
      <c r="C420" s="10"/>
      <c r="D420" s="11"/>
      <c r="E420" s="10"/>
      <c r="F420" s="10"/>
    </row>
    <row r="421" spans="1:6" x14ac:dyDescent="0.25">
      <c r="A421" s="10"/>
      <c r="B421" s="10"/>
      <c r="C421" s="10"/>
      <c r="D421" s="11"/>
      <c r="E421" s="10"/>
      <c r="F421" s="10"/>
    </row>
    <row r="422" spans="1:6" x14ac:dyDescent="0.25">
      <c r="A422" s="10"/>
      <c r="B422" s="10"/>
      <c r="C422" s="10"/>
      <c r="D422" s="11"/>
      <c r="E422" s="10"/>
      <c r="F422" s="10"/>
    </row>
    <row r="423" spans="1:6" x14ac:dyDescent="0.25">
      <c r="A423" s="10"/>
      <c r="B423" s="10"/>
      <c r="C423" s="10"/>
      <c r="D423" s="11"/>
      <c r="E423" s="10"/>
      <c r="F423" s="10"/>
    </row>
    <row r="424" spans="1:6" x14ac:dyDescent="0.25">
      <c r="A424" s="10"/>
      <c r="B424" s="10"/>
      <c r="C424" s="10"/>
      <c r="D424" s="11"/>
      <c r="E424" s="10"/>
      <c r="F424" s="10"/>
    </row>
    <row r="425" spans="1:6" x14ac:dyDescent="0.25">
      <c r="A425" s="10"/>
      <c r="B425" s="10"/>
      <c r="C425" s="10"/>
      <c r="D425" s="11"/>
      <c r="E425" s="10"/>
      <c r="F425" s="10"/>
    </row>
    <row r="426" spans="1:6" x14ac:dyDescent="0.25">
      <c r="A426" s="10"/>
      <c r="B426" s="10"/>
      <c r="C426" s="10"/>
      <c r="D426" s="11"/>
      <c r="E426" s="10"/>
      <c r="F426" s="10"/>
    </row>
    <row r="427" spans="1:6" x14ac:dyDescent="0.25">
      <c r="A427" s="10"/>
      <c r="B427" s="10"/>
      <c r="C427" s="10"/>
      <c r="D427" s="11"/>
      <c r="E427" s="10"/>
      <c r="F427" s="10"/>
    </row>
    <row r="428" spans="1:6" x14ac:dyDescent="0.25">
      <c r="A428" s="10"/>
      <c r="B428" s="10"/>
      <c r="C428" s="10"/>
      <c r="D428" s="11"/>
      <c r="E428" s="10"/>
      <c r="F428" s="10"/>
    </row>
    <row r="429" spans="1:6" x14ac:dyDescent="0.25">
      <c r="A429" s="10"/>
      <c r="B429" s="10"/>
      <c r="C429" s="10"/>
      <c r="D429" s="11"/>
      <c r="E429" s="10"/>
      <c r="F429" s="10"/>
    </row>
    <row r="430" spans="1:6" x14ac:dyDescent="0.25">
      <c r="A430" s="10"/>
      <c r="B430" s="10"/>
      <c r="C430" s="10"/>
      <c r="D430" s="11"/>
      <c r="E430" s="10"/>
      <c r="F430" s="10"/>
    </row>
    <row r="431" spans="1:6" x14ac:dyDescent="0.25">
      <c r="A431" s="10"/>
      <c r="B431" s="10"/>
      <c r="C431" s="10"/>
      <c r="D431" s="11"/>
      <c r="E431" s="10"/>
      <c r="F431" s="10"/>
    </row>
    <row r="432" spans="1:6" x14ac:dyDescent="0.25">
      <c r="A432" s="10"/>
      <c r="B432" s="10"/>
      <c r="C432" s="10"/>
      <c r="D432" s="11"/>
      <c r="E432" s="10"/>
      <c r="F432" s="10"/>
    </row>
    <row r="433" spans="1:6" x14ac:dyDescent="0.25">
      <c r="A433" s="10"/>
      <c r="B433" s="10"/>
      <c r="C433" s="10"/>
      <c r="D433" s="11"/>
      <c r="E433" s="10"/>
      <c r="F433" s="10"/>
    </row>
    <row r="434" spans="1:6" x14ac:dyDescent="0.25">
      <c r="A434" s="10"/>
      <c r="B434" s="10"/>
      <c r="C434" s="10"/>
      <c r="D434" s="11"/>
      <c r="E434" s="10"/>
      <c r="F434" s="10"/>
    </row>
    <row r="435" spans="1:6" x14ac:dyDescent="0.25">
      <c r="A435" s="10"/>
      <c r="B435" s="10"/>
      <c r="C435" s="10"/>
      <c r="D435" s="11"/>
      <c r="E435" s="10"/>
      <c r="F435" s="10"/>
    </row>
    <row r="436" spans="1:6" x14ac:dyDescent="0.25">
      <c r="A436" s="10"/>
      <c r="B436" s="10"/>
      <c r="C436" s="10"/>
      <c r="D436" s="11"/>
      <c r="E436" s="10"/>
      <c r="F436" s="10"/>
    </row>
    <row r="437" spans="1:6" x14ac:dyDescent="0.25">
      <c r="A437" s="10"/>
      <c r="B437" s="10"/>
      <c r="C437" s="10"/>
      <c r="D437" s="11"/>
      <c r="E437" s="10"/>
      <c r="F437" s="10"/>
    </row>
    <row r="438" spans="1:6" x14ac:dyDescent="0.25">
      <c r="A438" s="10"/>
      <c r="B438" s="10"/>
      <c r="C438" s="10"/>
      <c r="D438" s="11"/>
      <c r="E438" s="10"/>
      <c r="F438" s="10"/>
    </row>
    <row r="439" spans="1:6" x14ac:dyDescent="0.25">
      <c r="A439" s="10"/>
      <c r="B439" s="10"/>
      <c r="C439" s="10"/>
      <c r="D439" s="11"/>
      <c r="E439" s="10"/>
      <c r="F439" s="10"/>
    </row>
    <row r="440" spans="1:6" x14ac:dyDescent="0.25">
      <c r="A440" s="10"/>
      <c r="B440" s="10"/>
      <c r="C440" s="10"/>
      <c r="D440" s="11"/>
      <c r="E440" s="10"/>
      <c r="F440" s="10"/>
    </row>
    <row r="441" spans="1:6" x14ac:dyDescent="0.25">
      <c r="A441" s="10"/>
      <c r="B441" s="10"/>
      <c r="C441" s="10"/>
      <c r="D441" s="11"/>
      <c r="E441" s="10"/>
      <c r="F441" s="10"/>
    </row>
    <row r="442" spans="1:6" x14ac:dyDescent="0.25">
      <c r="A442" s="10"/>
      <c r="B442" s="10"/>
      <c r="C442" s="10"/>
      <c r="D442" s="11"/>
      <c r="E442" s="10"/>
      <c r="F442" s="10"/>
    </row>
    <row r="443" spans="1:6" x14ac:dyDescent="0.25">
      <c r="A443" s="10"/>
      <c r="B443" s="10"/>
      <c r="C443" s="10"/>
      <c r="D443" s="11"/>
      <c r="E443" s="10"/>
      <c r="F443" s="10"/>
    </row>
    <row r="444" spans="1:6" x14ac:dyDescent="0.25">
      <c r="A444" s="10"/>
      <c r="B444" s="10"/>
      <c r="C444" s="10"/>
      <c r="D444" s="11"/>
      <c r="E444" s="10"/>
      <c r="F444" s="10"/>
    </row>
    <row r="445" spans="1:6" x14ac:dyDescent="0.25">
      <c r="A445" s="10"/>
      <c r="B445" s="10"/>
      <c r="C445" s="10"/>
      <c r="D445" s="11"/>
      <c r="E445" s="10"/>
      <c r="F445" s="10"/>
    </row>
    <row r="446" spans="1:6" x14ac:dyDescent="0.25">
      <c r="A446" s="10"/>
      <c r="B446" s="10"/>
      <c r="C446" s="10"/>
      <c r="D446" s="11"/>
      <c r="E446" s="10"/>
      <c r="F446" s="10"/>
    </row>
    <row r="447" spans="1:6" x14ac:dyDescent="0.25">
      <c r="A447" s="10"/>
      <c r="B447" s="10"/>
      <c r="C447" s="10"/>
      <c r="D447" s="11"/>
      <c r="E447" s="10"/>
      <c r="F447" s="10"/>
    </row>
    <row r="448" spans="1:6" x14ac:dyDescent="0.25">
      <c r="A448" s="10"/>
      <c r="B448" s="10"/>
      <c r="C448" s="10"/>
      <c r="D448" s="11"/>
      <c r="E448" s="10"/>
      <c r="F448" s="10"/>
    </row>
    <row r="449" spans="1:6" x14ac:dyDescent="0.25">
      <c r="A449" s="10"/>
      <c r="B449" s="10"/>
      <c r="C449" s="10"/>
      <c r="D449" s="11"/>
      <c r="E449" s="10"/>
      <c r="F449" s="10"/>
    </row>
    <row r="450" spans="1:6" x14ac:dyDescent="0.25">
      <c r="A450" s="10"/>
      <c r="B450" s="10"/>
      <c r="C450" s="10"/>
      <c r="D450" s="11"/>
      <c r="E450" s="10"/>
      <c r="F450" s="10"/>
    </row>
    <row r="451" spans="1:6" x14ac:dyDescent="0.25">
      <c r="A451" s="10"/>
      <c r="B451" s="10"/>
      <c r="C451" s="10"/>
      <c r="D451" s="11"/>
      <c r="E451" s="10"/>
      <c r="F451" s="10"/>
    </row>
    <row r="452" spans="1:6" x14ac:dyDescent="0.25">
      <c r="A452" s="10"/>
      <c r="B452" s="10"/>
      <c r="C452" s="10"/>
      <c r="D452" s="11"/>
      <c r="E452" s="10"/>
      <c r="F452" s="10"/>
    </row>
    <row r="453" spans="1:6" x14ac:dyDescent="0.25">
      <c r="A453" s="10"/>
      <c r="B453" s="10"/>
      <c r="C453" s="10"/>
      <c r="D453" s="11"/>
      <c r="E453" s="10"/>
      <c r="F453" s="10"/>
    </row>
    <row r="454" spans="1:6" x14ac:dyDescent="0.25">
      <c r="A454" s="10"/>
      <c r="B454" s="10"/>
      <c r="C454" s="10"/>
      <c r="D454" s="11"/>
      <c r="E454" s="10"/>
      <c r="F454" s="10"/>
    </row>
    <row r="455" spans="1:6" x14ac:dyDescent="0.25">
      <c r="A455" s="10"/>
      <c r="B455" s="10"/>
      <c r="C455" s="10"/>
      <c r="D455" s="11"/>
      <c r="E455" s="10"/>
      <c r="F455" s="10"/>
    </row>
    <row r="456" spans="1:6" x14ac:dyDescent="0.25">
      <c r="A456" s="10"/>
      <c r="B456" s="10"/>
      <c r="C456" s="10"/>
      <c r="D456" s="11"/>
      <c r="E456" s="10"/>
      <c r="F456" s="10"/>
    </row>
    <row r="457" spans="1:6" x14ac:dyDescent="0.25">
      <c r="A457" s="10"/>
      <c r="B457" s="10"/>
      <c r="C457" s="10"/>
      <c r="D457" s="11"/>
      <c r="E457" s="10"/>
      <c r="F457" s="10"/>
    </row>
    <row r="458" spans="1:6" x14ac:dyDescent="0.25">
      <c r="A458" s="10"/>
      <c r="B458" s="10"/>
      <c r="C458" s="10"/>
      <c r="D458" s="11"/>
      <c r="E458" s="10"/>
      <c r="F458" s="10"/>
    </row>
    <row r="459" spans="1:6" x14ac:dyDescent="0.25">
      <c r="A459" s="10"/>
      <c r="B459" s="10"/>
      <c r="C459" s="10"/>
      <c r="D459" s="11"/>
      <c r="E459" s="10"/>
      <c r="F459" s="10"/>
    </row>
    <row r="460" spans="1:6" x14ac:dyDescent="0.25">
      <c r="A460" s="10"/>
      <c r="B460" s="10"/>
      <c r="C460" s="10"/>
      <c r="D460" s="11"/>
      <c r="E460" s="10"/>
      <c r="F460" s="10"/>
    </row>
    <row r="461" spans="1:6" x14ac:dyDescent="0.25">
      <c r="A461" s="10"/>
      <c r="B461" s="10"/>
      <c r="C461" s="10"/>
      <c r="D461" s="11"/>
      <c r="E461" s="10"/>
      <c r="F461" s="10"/>
    </row>
    <row r="462" spans="1:6" x14ac:dyDescent="0.25">
      <c r="A462" s="10"/>
      <c r="B462" s="10"/>
      <c r="C462" s="10"/>
      <c r="D462" s="11"/>
      <c r="E462" s="10"/>
      <c r="F462" s="10"/>
    </row>
    <row r="463" spans="1:6" x14ac:dyDescent="0.25">
      <c r="A463" s="10"/>
      <c r="B463" s="10"/>
      <c r="C463" s="10"/>
      <c r="D463" s="11"/>
      <c r="E463" s="10"/>
      <c r="F463" s="10"/>
    </row>
    <row r="464" spans="1:6" x14ac:dyDescent="0.25">
      <c r="A464" s="10"/>
      <c r="B464" s="10"/>
      <c r="C464" s="10"/>
      <c r="D464" s="11"/>
      <c r="E464" s="10"/>
      <c r="F464" s="10"/>
    </row>
    <row r="465" spans="1:6" x14ac:dyDescent="0.25">
      <c r="A465" s="10"/>
      <c r="B465" s="10"/>
      <c r="C465" s="10"/>
      <c r="D465" s="11"/>
      <c r="E465" s="10"/>
      <c r="F465" s="10"/>
    </row>
    <row r="466" spans="1:6" x14ac:dyDescent="0.25">
      <c r="A466" s="10"/>
      <c r="B466" s="10"/>
      <c r="C466" s="10"/>
      <c r="D466" s="11"/>
      <c r="E466" s="10"/>
      <c r="F466" s="10"/>
    </row>
    <row r="467" spans="1:6" x14ac:dyDescent="0.25">
      <c r="A467" s="10"/>
      <c r="B467" s="10"/>
      <c r="C467" s="10"/>
      <c r="D467" s="11"/>
      <c r="E467" s="10"/>
      <c r="F467" s="10"/>
    </row>
    <row r="468" spans="1:6" x14ac:dyDescent="0.25">
      <c r="A468" s="10"/>
      <c r="B468" s="10"/>
      <c r="C468" s="10"/>
      <c r="D468" s="11"/>
      <c r="E468" s="10"/>
      <c r="F468" s="10"/>
    </row>
    <row r="469" spans="1:6" x14ac:dyDescent="0.25">
      <c r="A469" s="10"/>
      <c r="B469" s="10"/>
      <c r="C469" s="10"/>
      <c r="D469" s="11"/>
      <c r="E469" s="10"/>
      <c r="F469" s="10"/>
    </row>
    <row r="470" spans="1:6" x14ac:dyDescent="0.25">
      <c r="A470" s="10"/>
      <c r="B470" s="10"/>
      <c r="C470" s="10"/>
      <c r="D470" s="11"/>
      <c r="E470" s="10"/>
      <c r="F470" s="10"/>
    </row>
    <row r="471" spans="1:6" x14ac:dyDescent="0.25">
      <c r="A471" s="10"/>
      <c r="B471" s="10"/>
      <c r="C471" s="10"/>
      <c r="D471" s="11"/>
      <c r="E471" s="10"/>
      <c r="F471" s="10"/>
    </row>
    <row r="472" spans="1:6" x14ac:dyDescent="0.25">
      <c r="A472" s="10"/>
      <c r="B472" s="10"/>
      <c r="C472" s="10"/>
      <c r="D472" s="11"/>
      <c r="E472" s="10"/>
      <c r="F472" s="10"/>
    </row>
    <row r="473" spans="1:6" x14ac:dyDescent="0.25">
      <c r="A473" s="10"/>
      <c r="B473" s="10"/>
      <c r="C473" s="10"/>
      <c r="D473" s="11"/>
      <c r="E473" s="10"/>
      <c r="F473" s="10"/>
    </row>
    <row r="474" spans="1:6" x14ac:dyDescent="0.25">
      <c r="A474" s="10"/>
      <c r="B474" s="10"/>
      <c r="C474" s="10"/>
      <c r="D474" s="11"/>
      <c r="E474" s="10"/>
      <c r="F474" s="10"/>
    </row>
    <row r="475" spans="1:6" x14ac:dyDescent="0.25">
      <c r="A475" s="10"/>
      <c r="B475" s="10"/>
      <c r="C475" s="10"/>
      <c r="D475" s="11"/>
      <c r="E475" s="10"/>
      <c r="F475" s="10"/>
    </row>
    <row r="476" spans="1:6" x14ac:dyDescent="0.25">
      <c r="A476" s="10"/>
      <c r="B476" s="10"/>
      <c r="C476" s="10"/>
      <c r="D476" s="11"/>
      <c r="E476" s="10"/>
      <c r="F476" s="10"/>
    </row>
    <row r="477" spans="1:6" x14ac:dyDescent="0.25">
      <c r="A477" s="10"/>
      <c r="B477" s="10"/>
      <c r="C477" s="10"/>
      <c r="D477" s="11"/>
      <c r="E477" s="10"/>
      <c r="F477" s="10"/>
    </row>
    <row r="478" spans="1:6" x14ac:dyDescent="0.25">
      <c r="A478" s="10"/>
      <c r="B478" s="10"/>
      <c r="C478" s="10"/>
      <c r="D478" s="11"/>
      <c r="E478" s="10"/>
      <c r="F478" s="10"/>
    </row>
    <row r="479" spans="1:6" x14ac:dyDescent="0.25">
      <c r="A479" s="10"/>
      <c r="B479" s="10"/>
      <c r="C479" s="10"/>
      <c r="D479" s="11"/>
      <c r="E479" s="10"/>
      <c r="F479" s="10"/>
    </row>
    <row r="480" spans="1:6" x14ac:dyDescent="0.25">
      <c r="A480" s="10"/>
      <c r="B480" s="10"/>
      <c r="C480" s="10"/>
      <c r="D480" s="11"/>
      <c r="E480" s="10"/>
      <c r="F480" s="10"/>
    </row>
    <row r="481" spans="1:6" x14ac:dyDescent="0.25">
      <c r="A481" s="10"/>
      <c r="B481" s="10"/>
      <c r="C481" s="10"/>
      <c r="D481" s="11"/>
      <c r="E481" s="10"/>
      <c r="F481" s="10"/>
    </row>
    <row r="482" spans="1:6" x14ac:dyDescent="0.25">
      <c r="A482" s="10"/>
      <c r="B482" s="10"/>
      <c r="C482" s="10"/>
      <c r="D482" s="11"/>
      <c r="E482" s="10"/>
      <c r="F482" s="10"/>
    </row>
    <row r="483" spans="1:6" x14ac:dyDescent="0.25">
      <c r="A483" s="10"/>
      <c r="B483" s="10"/>
      <c r="C483" s="10"/>
      <c r="D483" s="11"/>
      <c r="E483" s="10"/>
      <c r="F483" s="10"/>
    </row>
    <row r="484" spans="1:6" x14ac:dyDescent="0.25">
      <c r="A484" s="10"/>
      <c r="B484" s="10"/>
      <c r="C484" s="10"/>
      <c r="D484" s="11"/>
      <c r="E484" s="10"/>
      <c r="F484" s="10"/>
    </row>
    <row r="485" spans="1:6" x14ac:dyDescent="0.25">
      <c r="A485" s="10"/>
      <c r="B485" s="10"/>
      <c r="C485" s="10"/>
      <c r="D485" s="11"/>
      <c r="E485" s="10"/>
      <c r="F485" s="10"/>
    </row>
    <row r="486" spans="1:6" x14ac:dyDescent="0.25">
      <c r="A486" s="10"/>
      <c r="B486" s="10"/>
      <c r="C486" s="10"/>
      <c r="D486" s="11"/>
      <c r="E486" s="10"/>
      <c r="F486" s="10"/>
    </row>
    <row r="487" spans="1:6" x14ac:dyDescent="0.25">
      <c r="A487" s="10"/>
      <c r="B487" s="10"/>
      <c r="C487" s="10"/>
      <c r="D487" s="11"/>
      <c r="E487" s="10"/>
      <c r="F487" s="10"/>
    </row>
    <row r="488" spans="1:6" x14ac:dyDescent="0.25">
      <c r="A488" s="10"/>
      <c r="B488" s="10"/>
      <c r="C488" s="10"/>
      <c r="D488" s="11"/>
      <c r="E488" s="10"/>
      <c r="F488" s="10"/>
    </row>
    <row r="489" spans="1:6" x14ac:dyDescent="0.25">
      <c r="A489" s="10"/>
      <c r="B489" s="10"/>
      <c r="C489" s="10"/>
      <c r="D489" s="11"/>
      <c r="E489" s="10"/>
      <c r="F489" s="10"/>
    </row>
    <row r="490" spans="1:6" x14ac:dyDescent="0.25">
      <c r="A490" s="10"/>
      <c r="B490" s="10"/>
      <c r="C490" s="10"/>
      <c r="D490" s="11"/>
      <c r="E490" s="10"/>
      <c r="F490" s="10"/>
    </row>
    <row r="491" spans="1:6" x14ac:dyDescent="0.25">
      <c r="A491" s="10"/>
      <c r="B491" s="10"/>
      <c r="C491" s="10"/>
      <c r="D491" s="11"/>
      <c r="E491" s="10"/>
      <c r="F491" s="10"/>
    </row>
    <row r="492" spans="1:6" x14ac:dyDescent="0.25">
      <c r="A492" s="10"/>
      <c r="B492" s="10"/>
      <c r="C492" s="10"/>
      <c r="D492" s="11"/>
      <c r="E492" s="10"/>
      <c r="F492" s="10"/>
    </row>
    <row r="493" spans="1:6" x14ac:dyDescent="0.25">
      <c r="A493" s="10"/>
      <c r="B493" s="10"/>
      <c r="C493" s="10"/>
      <c r="D493" s="11"/>
      <c r="E493" s="10"/>
      <c r="F493" s="10"/>
    </row>
    <row r="494" spans="1:6" x14ac:dyDescent="0.25">
      <c r="A494" s="10"/>
      <c r="B494" s="10"/>
      <c r="C494" s="10"/>
      <c r="D494" s="11"/>
      <c r="E494" s="10"/>
      <c r="F494" s="10"/>
    </row>
    <row r="495" spans="1:6" x14ac:dyDescent="0.25">
      <c r="A495" s="10"/>
      <c r="B495" s="10"/>
      <c r="C495" s="10"/>
      <c r="D495" s="11"/>
      <c r="E495" s="10"/>
      <c r="F495" s="10"/>
    </row>
    <row r="496" spans="1:6" x14ac:dyDescent="0.25">
      <c r="A496" s="10"/>
      <c r="B496" s="10"/>
      <c r="C496" s="10"/>
      <c r="D496" s="11"/>
      <c r="E496" s="10"/>
      <c r="F496" s="10"/>
    </row>
    <row r="497" spans="1:6" x14ac:dyDescent="0.25">
      <c r="A497" s="10"/>
      <c r="B497" s="10"/>
      <c r="C497" s="10"/>
      <c r="D497" s="11"/>
      <c r="E497" s="10"/>
      <c r="F497" s="10"/>
    </row>
    <row r="498" spans="1:6" x14ac:dyDescent="0.25">
      <c r="A498" s="10"/>
      <c r="B498" s="10"/>
      <c r="C498" s="10"/>
      <c r="D498" s="11"/>
      <c r="E498" s="10"/>
      <c r="F498" s="10"/>
    </row>
    <row r="499" spans="1:6" x14ac:dyDescent="0.25">
      <c r="A499" s="10"/>
      <c r="B499" s="10"/>
      <c r="C499" s="10"/>
      <c r="D499" s="11"/>
      <c r="E499" s="10"/>
      <c r="F499" s="10"/>
    </row>
    <row r="500" spans="1:6" x14ac:dyDescent="0.25">
      <c r="A500" s="10"/>
      <c r="B500" s="10"/>
      <c r="C500" s="10"/>
      <c r="D500" s="11"/>
      <c r="E500" s="10"/>
      <c r="F500" s="10"/>
    </row>
    <row r="501" spans="1:6" x14ac:dyDescent="0.25">
      <c r="A501" s="10"/>
      <c r="B501" s="10"/>
      <c r="C501" s="10"/>
      <c r="D501" s="11"/>
      <c r="E501" s="10"/>
      <c r="F501" s="10"/>
    </row>
    <row r="502" spans="1:6" x14ac:dyDescent="0.25">
      <c r="A502" s="10"/>
      <c r="B502" s="10"/>
      <c r="C502" s="10"/>
      <c r="D502" s="11"/>
      <c r="E502" s="10"/>
      <c r="F502" s="10"/>
    </row>
    <row r="503" spans="1:6" x14ac:dyDescent="0.25">
      <c r="A503" s="10"/>
      <c r="B503" s="10"/>
      <c r="C503" s="10"/>
      <c r="D503" s="11"/>
      <c r="E503" s="10"/>
      <c r="F503" s="10"/>
    </row>
    <row r="504" spans="1:6" x14ac:dyDescent="0.25">
      <c r="A504" s="10"/>
      <c r="B504" s="10"/>
      <c r="C504" s="10"/>
      <c r="D504" s="11"/>
      <c r="E504" s="10"/>
      <c r="F504" s="10"/>
    </row>
    <row r="505" spans="1:6" x14ac:dyDescent="0.25">
      <c r="A505" s="10"/>
      <c r="B505" s="10"/>
      <c r="C505" s="10"/>
      <c r="D505" s="11"/>
      <c r="E505" s="10"/>
      <c r="F505" s="10"/>
    </row>
    <row r="506" spans="1:6" x14ac:dyDescent="0.25">
      <c r="A506" s="10"/>
      <c r="B506" s="10"/>
      <c r="C506" s="10"/>
      <c r="D506" s="11"/>
      <c r="E506" s="10"/>
      <c r="F506" s="10"/>
    </row>
    <row r="507" spans="1:6" x14ac:dyDescent="0.25">
      <c r="A507" s="10"/>
      <c r="B507" s="10"/>
      <c r="C507" s="10"/>
      <c r="D507" s="11"/>
      <c r="E507" s="10"/>
      <c r="F507" s="10"/>
    </row>
    <row r="508" spans="1:6" x14ac:dyDescent="0.25">
      <c r="A508" s="10"/>
      <c r="B508" s="10"/>
      <c r="C508" s="10"/>
      <c r="D508" s="11"/>
      <c r="E508" s="10"/>
      <c r="F508" s="10"/>
    </row>
    <row r="509" spans="1:6" x14ac:dyDescent="0.25">
      <c r="A509" s="10"/>
      <c r="B509" s="10"/>
      <c r="C509" s="10"/>
      <c r="D509" s="11"/>
      <c r="E509" s="10"/>
      <c r="F509" s="10"/>
    </row>
    <row r="510" spans="1:6" x14ac:dyDescent="0.25">
      <c r="A510" s="10"/>
      <c r="B510" s="10"/>
      <c r="C510" s="10"/>
      <c r="D510" s="11"/>
      <c r="E510" s="10"/>
      <c r="F510" s="10"/>
    </row>
    <row r="511" spans="1:6" x14ac:dyDescent="0.25">
      <c r="A511" s="10"/>
      <c r="B511" s="10"/>
      <c r="C511" s="10"/>
      <c r="D511" s="11"/>
      <c r="E511" s="10"/>
      <c r="F511" s="10"/>
    </row>
    <row r="512" spans="1:6" x14ac:dyDescent="0.25">
      <c r="A512" s="10"/>
      <c r="B512" s="10"/>
      <c r="C512" s="10"/>
      <c r="D512" s="11"/>
      <c r="E512" s="10"/>
      <c r="F512" s="10"/>
    </row>
    <row r="513" spans="1:6" x14ac:dyDescent="0.25">
      <c r="A513" s="10"/>
      <c r="B513" s="10"/>
      <c r="C513" s="10"/>
      <c r="D513" s="11"/>
      <c r="E513" s="10"/>
      <c r="F513" s="10"/>
    </row>
    <row r="514" spans="1:6" x14ac:dyDescent="0.25">
      <c r="A514" s="10"/>
      <c r="B514" s="10"/>
      <c r="C514" s="10"/>
      <c r="D514" s="11"/>
      <c r="E514" s="10"/>
      <c r="F514" s="10"/>
    </row>
    <row r="515" spans="1:6" x14ac:dyDescent="0.25">
      <c r="A515" s="10"/>
      <c r="B515" s="10"/>
      <c r="C515" s="10"/>
      <c r="D515" s="11"/>
      <c r="E515" s="10"/>
      <c r="F515" s="10"/>
    </row>
    <row r="516" spans="1:6" x14ac:dyDescent="0.25">
      <c r="A516" s="10"/>
      <c r="B516" s="10"/>
      <c r="C516" s="10"/>
      <c r="D516" s="11"/>
      <c r="E516" s="10"/>
      <c r="F516" s="10"/>
    </row>
    <row r="517" spans="1:6" x14ac:dyDescent="0.25">
      <c r="A517" s="10"/>
      <c r="B517" s="10"/>
      <c r="C517" s="10"/>
      <c r="D517" s="11"/>
      <c r="E517" s="10"/>
      <c r="F517" s="10"/>
    </row>
    <row r="518" spans="1:6" x14ac:dyDescent="0.25">
      <c r="A518" s="10"/>
      <c r="B518" s="10"/>
      <c r="C518" s="10"/>
      <c r="D518" s="11"/>
      <c r="E518" s="10"/>
      <c r="F518" s="10"/>
    </row>
    <row r="519" spans="1:6" x14ac:dyDescent="0.25">
      <c r="A519" s="10"/>
      <c r="B519" s="10"/>
      <c r="C519" s="10"/>
      <c r="D519" s="11"/>
      <c r="E519" s="10"/>
      <c r="F519" s="10"/>
    </row>
    <row r="520" spans="1:6" x14ac:dyDescent="0.25">
      <c r="A520" s="10"/>
      <c r="B520" s="10"/>
      <c r="C520" s="10"/>
      <c r="D520" s="11"/>
      <c r="E520" s="10"/>
      <c r="F520" s="10"/>
    </row>
    <row r="521" spans="1:6" x14ac:dyDescent="0.25">
      <c r="A521" s="10"/>
      <c r="B521" s="10"/>
      <c r="C521" s="10"/>
      <c r="D521" s="11"/>
      <c r="E521" s="10"/>
      <c r="F521" s="10"/>
    </row>
    <row r="522" spans="1:6" x14ac:dyDescent="0.25">
      <c r="A522" s="10"/>
      <c r="B522" s="10"/>
      <c r="C522" s="10"/>
      <c r="D522" s="11"/>
      <c r="E522" s="10"/>
      <c r="F522" s="10"/>
    </row>
    <row r="523" spans="1:6" x14ac:dyDescent="0.25">
      <c r="A523" s="10"/>
      <c r="B523" s="10"/>
      <c r="C523" s="10"/>
      <c r="D523" s="11"/>
      <c r="E523" s="10"/>
      <c r="F523" s="10"/>
    </row>
    <row r="524" spans="1:6" x14ac:dyDescent="0.25">
      <c r="A524" s="10"/>
      <c r="B524" s="10"/>
      <c r="C524" s="10"/>
      <c r="D524" s="11"/>
      <c r="E524" s="10"/>
      <c r="F524" s="10"/>
    </row>
    <row r="525" spans="1:6" x14ac:dyDescent="0.25">
      <c r="A525" s="10"/>
      <c r="B525" s="10"/>
      <c r="C525" s="10"/>
      <c r="D525" s="11"/>
      <c r="E525" s="10"/>
      <c r="F525" s="10"/>
    </row>
    <row r="526" spans="1:6" x14ac:dyDescent="0.25">
      <c r="A526" s="10"/>
      <c r="B526" s="10"/>
      <c r="C526" s="10"/>
      <c r="D526" s="11"/>
      <c r="E526" s="10"/>
      <c r="F526" s="10"/>
    </row>
    <row r="527" spans="1:6" x14ac:dyDescent="0.25">
      <c r="A527" s="10"/>
      <c r="B527" s="10"/>
      <c r="C527" s="10"/>
      <c r="D527" s="11"/>
      <c r="E527" s="10"/>
      <c r="F527" s="10"/>
    </row>
    <row r="528" spans="1:6" x14ac:dyDescent="0.25">
      <c r="A528" s="10"/>
      <c r="B528" s="10"/>
      <c r="C528" s="10"/>
      <c r="D528" s="11"/>
      <c r="E528" s="10"/>
      <c r="F528" s="10"/>
    </row>
    <row r="529" spans="1:6" x14ac:dyDescent="0.25">
      <c r="A529" s="10"/>
      <c r="B529" s="10"/>
      <c r="C529" s="10"/>
      <c r="D529" s="11"/>
      <c r="E529" s="10"/>
      <c r="F529" s="10"/>
    </row>
    <row r="530" spans="1:6" x14ac:dyDescent="0.25">
      <c r="A530" s="10"/>
      <c r="B530" s="10"/>
      <c r="C530" s="10"/>
      <c r="D530" s="11"/>
      <c r="E530" s="10"/>
      <c r="F530" s="10"/>
    </row>
    <row r="531" spans="1:6" x14ac:dyDescent="0.25">
      <c r="A531" s="10"/>
      <c r="B531" s="10"/>
      <c r="C531" s="10"/>
      <c r="D531" s="11"/>
      <c r="E531" s="10"/>
      <c r="F531" s="10"/>
    </row>
    <row r="532" spans="1:6" x14ac:dyDescent="0.25">
      <c r="A532" s="10"/>
      <c r="B532" s="10"/>
      <c r="C532" s="10"/>
      <c r="D532" s="11"/>
      <c r="E532" s="10"/>
      <c r="F532" s="10"/>
    </row>
    <row r="533" spans="1:6" x14ac:dyDescent="0.25">
      <c r="A533" s="10"/>
      <c r="B533" s="10"/>
      <c r="C533" s="10"/>
      <c r="D533" s="11"/>
      <c r="E533" s="10"/>
      <c r="F533" s="10"/>
    </row>
    <row r="534" spans="1:6" x14ac:dyDescent="0.25">
      <c r="A534" s="10"/>
      <c r="B534" s="10"/>
      <c r="C534" s="10"/>
      <c r="D534" s="11"/>
      <c r="E534" s="10"/>
      <c r="F534" s="10"/>
    </row>
    <row r="535" spans="1:6" x14ac:dyDescent="0.25">
      <c r="A535" s="10"/>
      <c r="B535" s="10"/>
      <c r="C535" s="10"/>
      <c r="D535" s="11"/>
      <c r="E535" s="10"/>
      <c r="F535" s="10"/>
    </row>
    <row r="536" spans="1:6" x14ac:dyDescent="0.25">
      <c r="A536" s="10"/>
      <c r="B536" s="10"/>
      <c r="C536" s="10"/>
      <c r="D536" s="11"/>
      <c r="E536" s="10"/>
      <c r="F536" s="10"/>
    </row>
    <row r="537" spans="1:6" x14ac:dyDescent="0.25">
      <c r="A537" s="10"/>
      <c r="B537" s="10"/>
      <c r="C537" s="10"/>
      <c r="D537" s="11"/>
      <c r="E537" s="10"/>
      <c r="F537" s="10"/>
    </row>
    <row r="538" spans="1:6" x14ac:dyDescent="0.25">
      <c r="A538" s="10"/>
      <c r="B538" s="10"/>
      <c r="C538" s="10"/>
      <c r="D538" s="11"/>
      <c r="E538" s="10"/>
      <c r="F538" s="10"/>
    </row>
    <row r="539" spans="1:6" x14ac:dyDescent="0.25">
      <c r="A539" s="10"/>
      <c r="B539" s="10"/>
      <c r="C539" s="10"/>
      <c r="D539" s="11"/>
      <c r="E539" s="10"/>
      <c r="F539" s="10"/>
    </row>
    <row r="540" spans="1:6" x14ac:dyDescent="0.25">
      <c r="A540" s="10"/>
      <c r="B540" s="10"/>
      <c r="C540" s="10"/>
      <c r="D540" s="11"/>
      <c r="E540" s="10"/>
      <c r="F540" s="10"/>
    </row>
    <row r="541" spans="1:6" x14ac:dyDescent="0.25">
      <c r="A541" s="10"/>
      <c r="B541" s="10"/>
      <c r="C541" s="10"/>
      <c r="D541" s="11"/>
      <c r="E541" s="10"/>
      <c r="F541" s="10"/>
    </row>
    <row r="542" spans="1:6" x14ac:dyDescent="0.25">
      <c r="A542" s="10"/>
      <c r="B542" s="10"/>
      <c r="C542" s="10"/>
      <c r="D542" s="11"/>
      <c r="E542" s="10"/>
      <c r="F542" s="10"/>
    </row>
    <row r="543" spans="1:6" x14ac:dyDescent="0.25">
      <c r="A543" s="10"/>
      <c r="B543" s="10"/>
      <c r="C543" s="10"/>
      <c r="D543" s="11"/>
      <c r="E543" s="10"/>
      <c r="F543" s="10"/>
    </row>
    <row r="544" spans="1:6" x14ac:dyDescent="0.25">
      <c r="A544" s="10"/>
      <c r="B544" s="10"/>
      <c r="C544" s="10"/>
      <c r="D544" s="11"/>
      <c r="E544" s="10"/>
      <c r="F544" s="10"/>
    </row>
    <row r="545" spans="1:6" x14ac:dyDescent="0.25">
      <c r="A545" s="10"/>
      <c r="B545" s="10"/>
      <c r="C545" s="10"/>
      <c r="D545" s="11"/>
      <c r="E545" s="10"/>
      <c r="F545" s="10"/>
    </row>
    <row r="546" spans="1:6" x14ac:dyDescent="0.25">
      <c r="A546" s="10"/>
      <c r="B546" s="10"/>
      <c r="C546" s="10"/>
      <c r="D546" s="11"/>
      <c r="E546" s="10"/>
      <c r="F546" s="10"/>
    </row>
    <row r="547" spans="1:6" x14ac:dyDescent="0.25">
      <c r="A547" s="10"/>
      <c r="B547" s="10"/>
      <c r="C547" s="10"/>
      <c r="D547" s="11"/>
      <c r="E547" s="10"/>
      <c r="F547" s="10"/>
    </row>
    <row r="548" spans="1:6" x14ac:dyDescent="0.25">
      <c r="A548" s="10"/>
      <c r="B548" s="10"/>
      <c r="C548" s="10"/>
      <c r="D548" s="11"/>
      <c r="E548" s="10"/>
      <c r="F548" s="10"/>
    </row>
    <row r="549" spans="1:6" x14ac:dyDescent="0.25">
      <c r="A549" s="10"/>
      <c r="B549" s="10"/>
      <c r="C549" s="10"/>
      <c r="D549" s="11"/>
      <c r="E549" s="10"/>
      <c r="F549" s="10"/>
    </row>
    <row r="550" spans="1:6" x14ac:dyDescent="0.25">
      <c r="A550" s="10"/>
      <c r="B550" s="10"/>
      <c r="C550" s="10"/>
      <c r="D550" s="11"/>
      <c r="E550" s="10"/>
      <c r="F550" s="10"/>
    </row>
    <row r="551" spans="1:6" x14ac:dyDescent="0.25">
      <c r="A551" s="10"/>
      <c r="B551" s="10"/>
      <c r="C551" s="10"/>
      <c r="D551" s="11"/>
      <c r="E551" s="10"/>
      <c r="F551" s="10"/>
    </row>
    <row r="552" spans="1:6" x14ac:dyDescent="0.25">
      <c r="A552" s="10"/>
      <c r="B552" s="10"/>
      <c r="C552" s="10"/>
      <c r="D552" s="11"/>
      <c r="E552" s="10"/>
      <c r="F552" s="10"/>
    </row>
    <row r="553" spans="1:6" x14ac:dyDescent="0.25">
      <c r="A553" s="10"/>
      <c r="B553" s="10"/>
      <c r="C553" s="10"/>
      <c r="D553" s="11"/>
      <c r="E553" s="10"/>
      <c r="F553" s="10"/>
    </row>
    <row r="554" spans="1:6" x14ac:dyDescent="0.25">
      <c r="A554" s="10"/>
      <c r="B554" s="10"/>
      <c r="C554" s="10"/>
      <c r="D554" s="11"/>
      <c r="E554" s="10"/>
      <c r="F554" s="10"/>
    </row>
    <row r="555" spans="1:6" x14ac:dyDescent="0.25">
      <c r="A555" s="10"/>
      <c r="B555" s="10"/>
      <c r="C555" s="10"/>
      <c r="D555" s="11"/>
      <c r="E555" s="10"/>
      <c r="F555" s="10"/>
    </row>
    <row r="556" spans="1:6" x14ac:dyDescent="0.25">
      <c r="A556" s="10"/>
      <c r="B556" s="10"/>
      <c r="C556" s="10"/>
      <c r="D556" s="11"/>
      <c r="E556" s="10"/>
      <c r="F556" s="10"/>
    </row>
    <row r="557" spans="1:6" x14ac:dyDescent="0.25">
      <c r="A557" s="10"/>
      <c r="B557" s="10"/>
      <c r="C557" s="10"/>
      <c r="D557" s="11"/>
      <c r="E557" s="10"/>
      <c r="F557" s="10"/>
    </row>
    <row r="558" spans="1:6" x14ac:dyDescent="0.25">
      <c r="A558" s="10"/>
      <c r="B558" s="10"/>
      <c r="C558" s="10"/>
      <c r="D558" s="11"/>
      <c r="E558" s="10"/>
      <c r="F558" s="10"/>
    </row>
    <row r="559" spans="1:6" x14ac:dyDescent="0.25">
      <c r="A559" s="10"/>
      <c r="B559" s="10"/>
      <c r="C559" s="10"/>
      <c r="D559" s="11"/>
      <c r="E559" s="10"/>
      <c r="F559" s="10"/>
    </row>
    <row r="560" spans="1:6" x14ac:dyDescent="0.25">
      <c r="A560" s="10"/>
      <c r="B560" s="10"/>
      <c r="C560" s="10"/>
      <c r="D560" s="11"/>
      <c r="E560" s="10"/>
      <c r="F560" s="10"/>
    </row>
    <row r="561" spans="1:6" x14ac:dyDescent="0.25">
      <c r="A561" s="10"/>
      <c r="B561" s="10"/>
      <c r="C561" s="10"/>
      <c r="D561" s="11"/>
      <c r="E561" s="10"/>
      <c r="F561" s="10"/>
    </row>
    <row r="562" spans="1:6" x14ac:dyDescent="0.25">
      <c r="A562" s="10"/>
      <c r="B562" s="10"/>
      <c r="C562" s="10"/>
      <c r="D562" s="11"/>
      <c r="E562" s="10"/>
      <c r="F562" s="10"/>
    </row>
    <row r="563" spans="1:6" x14ac:dyDescent="0.25">
      <c r="A563" s="10"/>
      <c r="B563" s="10"/>
      <c r="C563" s="10"/>
      <c r="D563" s="11"/>
      <c r="E563" s="10"/>
      <c r="F563" s="10"/>
    </row>
    <row r="564" spans="1:6" x14ac:dyDescent="0.25">
      <c r="A564" s="10"/>
      <c r="B564" s="10"/>
      <c r="C564" s="10"/>
      <c r="D564" s="11"/>
      <c r="E564" s="10"/>
      <c r="F564" s="10"/>
    </row>
    <row r="565" spans="1:6" x14ac:dyDescent="0.25">
      <c r="A565" s="10"/>
      <c r="B565" s="10"/>
      <c r="C565" s="10"/>
      <c r="D565" s="11"/>
      <c r="E565" s="10"/>
      <c r="F565" s="10"/>
    </row>
    <row r="566" spans="1:6" x14ac:dyDescent="0.25">
      <c r="A566" s="10"/>
      <c r="B566" s="10"/>
      <c r="C566" s="10"/>
      <c r="D566" s="11"/>
      <c r="E566" s="10"/>
      <c r="F566" s="10"/>
    </row>
    <row r="567" spans="1:6" x14ac:dyDescent="0.25">
      <c r="A567" s="10"/>
      <c r="B567" s="10"/>
      <c r="C567" s="10"/>
      <c r="D567" s="11"/>
      <c r="E567" s="10"/>
      <c r="F567" s="10"/>
    </row>
    <row r="568" spans="1:6" x14ac:dyDescent="0.25">
      <c r="A568" s="10"/>
      <c r="B568" s="10"/>
      <c r="C568" s="10"/>
      <c r="D568" s="11"/>
      <c r="E568" s="10"/>
      <c r="F568" s="10"/>
    </row>
    <row r="569" spans="1:6" x14ac:dyDescent="0.25">
      <c r="A569" s="10"/>
      <c r="B569" s="10"/>
      <c r="C569" s="10"/>
      <c r="D569" s="11"/>
      <c r="E569" s="10"/>
      <c r="F569" s="10"/>
    </row>
    <row r="570" spans="1:6" x14ac:dyDescent="0.25">
      <c r="A570" s="10"/>
      <c r="B570" s="10"/>
      <c r="C570" s="10"/>
      <c r="D570" s="11"/>
      <c r="E570" s="10"/>
      <c r="F570" s="10"/>
    </row>
    <row r="571" spans="1:6" x14ac:dyDescent="0.25">
      <c r="A571" s="10"/>
      <c r="B571" s="10"/>
      <c r="C571" s="10"/>
      <c r="D571" s="11"/>
      <c r="E571" s="10"/>
      <c r="F571" s="10"/>
    </row>
    <row r="572" spans="1:6" x14ac:dyDescent="0.25">
      <c r="A572" s="10"/>
      <c r="B572" s="10"/>
      <c r="C572" s="10"/>
      <c r="D572" s="11"/>
      <c r="E572" s="10"/>
      <c r="F572" s="10"/>
    </row>
    <row r="573" spans="1:6" x14ac:dyDescent="0.25">
      <c r="A573" s="10"/>
      <c r="B573" s="10"/>
      <c r="C573" s="10"/>
      <c r="D573" s="11"/>
      <c r="E573" s="10"/>
      <c r="F573" s="10"/>
    </row>
    <row r="574" spans="1:6" x14ac:dyDescent="0.25">
      <c r="A574" s="10"/>
      <c r="B574" s="10"/>
      <c r="C574" s="10"/>
      <c r="D574" s="11"/>
      <c r="E574" s="10"/>
      <c r="F574" s="10"/>
    </row>
    <row r="575" spans="1:6" x14ac:dyDescent="0.25">
      <c r="A575" s="10"/>
      <c r="B575" s="10"/>
      <c r="C575" s="10"/>
      <c r="D575" s="11"/>
      <c r="E575" s="10"/>
      <c r="F575" s="10"/>
    </row>
    <row r="576" spans="1:6" x14ac:dyDescent="0.25">
      <c r="A576" s="10"/>
      <c r="B576" s="10"/>
      <c r="C576" s="10"/>
      <c r="D576" s="11"/>
      <c r="E576" s="10"/>
      <c r="F576" s="10"/>
    </row>
    <row r="577" spans="1:6" x14ac:dyDescent="0.25">
      <c r="A577" s="10"/>
      <c r="B577" s="10"/>
      <c r="C577" s="10"/>
      <c r="D577" s="11"/>
      <c r="E577" s="10"/>
      <c r="F577" s="10"/>
    </row>
    <row r="578" spans="1:6" x14ac:dyDescent="0.25">
      <c r="A578" s="10"/>
      <c r="B578" s="10"/>
      <c r="C578" s="10"/>
      <c r="D578" s="11"/>
      <c r="E578" s="10"/>
      <c r="F578" s="10"/>
    </row>
    <row r="579" spans="1:6" x14ac:dyDescent="0.25">
      <c r="A579" s="10"/>
      <c r="B579" s="10"/>
      <c r="C579" s="10"/>
      <c r="D579" s="11"/>
      <c r="E579" s="10"/>
      <c r="F579" s="10"/>
    </row>
    <row r="580" spans="1:6" x14ac:dyDescent="0.25">
      <c r="A580" s="10"/>
      <c r="B580" s="10"/>
      <c r="C580" s="10"/>
      <c r="D580" s="11"/>
      <c r="E580" s="10"/>
      <c r="F580" s="10"/>
    </row>
    <row r="581" spans="1:6" x14ac:dyDescent="0.25">
      <c r="A581" s="10"/>
      <c r="B581" s="10"/>
      <c r="C581" s="10"/>
      <c r="D581" s="11"/>
      <c r="E581" s="10"/>
      <c r="F581" s="10"/>
    </row>
    <row r="582" spans="1:6" x14ac:dyDescent="0.25">
      <c r="A582" s="10"/>
      <c r="B582" s="10"/>
      <c r="C582" s="10"/>
      <c r="D582" s="11"/>
      <c r="E582" s="10"/>
      <c r="F582" s="10"/>
    </row>
    <row r="583" spans="1:6" x14ac:dyDescent="0.25">
      <c r="A583" s="10"/>
      <c r="B583" s="10"/>
      <c r="C583" s="10"/>
      <c r="D583" s="11"/>
      <c r="E583" s="10"/>
      <c r="F583" s="10"/>
    </row>
    <row r="584" spans="1:6" x14ac:dyDescent="0.25">
      <c r="A584" s="10"/>
      <c r="B584" s="10"/>
      <c r="C584" s="10"/>
      <c r="D584" s="11"/>
      <c r="E584" s="10"/>
      <c r="F584" s="10"/>
    </row>
    <row r="585" spans="1:6" x14ac:dyDescent="0.25">
      <c r="A585" s="10"/>
      <c r="B585" s="10"/>
      <c r="C585" s="10"/>
      <c r="D585" s="11"/>
      <c r="E585" s="10"/>
      <c r="F585" s="10"/>
    </row>
    <row r="586" spans="1:6" x14ac:dyDescent="0.25">
      <c r="A586" s="10"/>
      <c r="B586" s="10"/>
      <c r="C586" s="10"/>
      <c r="D586" s="11"/>
      <c r="E586" s="10"/>
      <c r="F586" s="10"/>
    </row>
    <row r="587" spans="1:6" x14ac:dyDescent="0.25">
      <c r="A587" s="10"/>
      <c r="B587" s="10"/>
      <c r="C587" s="10"/>
      <c r="D587" s="11"/>
      <c r="E587" s="10"/>
      <c r="F587" s="10"/>
    </row>
    <row r="588" spans="1:6" x14ac:dyDescent="0.25">
      <c r="A588" s="10"/>
      <c r="B588" s="10"/>
      <c r="C588" s="10"/>
      <c r="D588" s="11"/>
      <c r="E588" s="10"/>
      <c r="F588" s="10"/>
    </row>
    <row r="589" spans="1:6" x14ac:dyDescent="0.25">
      <c r="A589" s="10"/>
      <c r="B589" s="10"/>
      <c r="C589" s="10"/>
      <c r="D589" s="11"/>
      <c r="E589" s="10"/>
      <c r="F589" s="10"/>
    </row>
    <row r="590" spans="1:6" x14ac:dyDescent="0.25">
      <c r="A590" s="10"/>
      <c r="B590" s="10"/>
      <c r="C590" s="10"/>
      <c r="D590" s="11"/>
      <c r="E590" s="10"/>
      <c r="F590" s="10"/>
    </row>
    <row r="591" spans="1:6" x14ac:dyDescent="0.25">
      <c r="A591" s="10"/>
      <c r="B591" s="10"/>
      <c r="C591" s="10"/>
      <c r="D591" s="11"/>
      <c r="E591" s="10"/>
      <c r="F591" s="10"/>
    </row>
    <row r="592" spans="1:6" x14ac:dyDescent="0.25">
      <c r="A592" s="10"/>
      <c r="B592" s="10"/>
      <c r="C592" s="10"/>
      <c r="D592" s="11"/>
      <c r="E592" s="10"/>
      <c r="F592" s="10"/>
    </row>
    <row r="593" spans="1:6" x14ac:dyDescent="0.25">
      <c r="A593" s="10"/>
      <c r="B593" s="10"/>
      <c r="C593" s="10"/>
      <c r="D593" s="11"/>
      <c r="E593" s="10"/>
      <c r="F593" s="10"/>
    </row>
    <row r="594" spans="1:6" x14ac:dyDescent="0.25">
      <c r="A594" s="10"/>
      <c r="B594" s="10"/>
      <c r="C594" s="10"/>
      <c r="D594" s="11"/>
      <c r="E594" s="10"/>
      <c r="F594" s="10"/>
    </row>
    <row r="595" spans="1:6" x14ac:dyDescent="0.25">
      <c r="A595" s="10"/>
      <c r="B595" s="10"/>
      <c r="C595" s="10"/>
      <c r="D595" s="11"/>
      <c r="E595" s="10"/>
      <c r="F595" s="10"/>
    </row>
    <row r="596" spans="1:6" x14ac:dyDescent="0.25">
      <c r="A596" s="10"/>
      <c r="B596" s="10"/>
      <c r="C596" s="10"/>
      <c r="D596" s="11"/>
      <c r="E596" s="10"/>
      <c r="F596" s="10"/>
    </row>
    <row r="597" spans="1:6" x14ac:dyDescent="0.25">
      <c r="A597" s="10"/>
      <c r="B597" s="10"/>
      <c r="C597" s="10"/>
      <c r="D597" s="11"/>
      <c r="E597" s="10"/>
      <c r="F597" s="10"/>
    </row>
    <row r="598" spans="1:6" x14ac:dyDescent="0.25">
      <c r="A598" s="10"/>
      <c r="B598" s="10"/>
      <c r="C598" s="10"/>
      <c r="D598" s="11"/>
      <c r="E598" s="10"/>
      <c r="F598" s="10"/>
    </row>
    <row r="599" spans="1:6" x14ac:dyDescent="0.25">
      <c r="A599" s="10"/>
      <c r="B599" s="10"/>
      <c r="C599" s="10"/>
      <c r="D599" s="11"/>
      <c r="E599" s="10"/>
      <c r="F599" s="10"/>
    </row>
    <row r="600" spans="1:6" x14ac:dyDescent="0.25">
      <c r="A600" s="10"/>
      <c r="B600" s="10"/>
      <c r="C600" s="10"/>
      <c r="D600" s="11"/>
      <c r="E600" s="10"/>
      <c r="F600" s="10"/>
    </row>
    <row r="601" spans="1:6" x14ac:dyDescent="0.25">
      <c r="A601" s="10"/>
      <c r="B601" s="10"/>
      <c r="C601" s="10"/>
      <c r="D601" s="11"/>
      <c r="E601" s="10"/>
      <c r="F601" s="10"/>
    </row>
    <row r="602" spans="1:6" x14ac:dyDescent="0.25">
      <c r="A602" s="10"/>
      <c r="B602" s="10"/>
      <c r="C602" s="10"/>
      <c r="D602" s="11"/>
      <c r="E602" s="10"/>
      <c r="F602" s="10"/>
    </row>
    <row r="603" spans="1:6" x14ac:dyDescent="0.25">
      <c r="A603" s="10"/>
      <c r="B603" s="10"/>
      <c r="C603" s="10"/>
      <c r="D603" s="11"/>
      <c r="E603" s="10"/>
      <c r="F603" s="10"/>
    </row>
    <row r="604" spans="1:6" x14ac:dyDescent="0.25">
      <c r="A604" s="10"/>
      <c r="B604" s="10"/>
      <c r="C604" s="10"/>
      <c r="D604" s="11"/>
      <c r="E604" s="10"/>
      <c r="F604" s="10"/>
    </row>
    <row r="605" spans="1:6" x14ac:dyDescent="0.25">
      <c r="A605" s="10"/>
      <c r="B605" s="10"/>
      <c r="C605" s="10"/>
      <c r="D605" s="11"/>
      <c r="E605" s="10"/>
      <c r="F605" s="10"/>
    </row>
    <row r="606" spans="1:6" x14ac:dyDescent="0.25">
      <c r="A606" s="10"/>
      <c r="B606" s="10"/>
      <c r="C606" s="10"/>
      <c r="D606" s="11"/>
      <c r="E606" s="10"/>
      <c r="F606" s="10"/>
    </row>
    <row r="607" spans="1:6" x14ac:dyDescent="0.25">
      <c r="A607" s="10"/>
      <c r="B607" s="10"/>
      <c r="C607" s="10"/>
      <c r="D607" s="11"/>
      <c r="E607" s="10"/>
      <c r="F607" s="10"/>
    </row>
    <row r="608" spans="1:6" x14ac:dyDescent="0.25">
      <c r="A608" s="10"/>
      <c r="B608" s="10"/>
      <c r="C608" s="10"/>
      <c r="D608" s="11"/>
      <c r="E608" s="10"/>
      <c r="F608" s="10"/>
    </row>
    <row r="609" spans="1:6" x14ac:dyDescent="0.25">
      <c r="A609" s="10"/>
      <c r="B609" s="10"/>
      <c r="C609" s="10"/>
      <c r="D609" s="11"/>
      <c r="E609" s="10"/>
      <c r="F609" s="10"/>
    </row>
    <row r="610" spans="1:6" x14ac:dyDescent="0.25">
      <c r="A610" s="10"/>
      <c r="B610" s="10"/>
      <c r="C610" s="10"/>
      <c r="D610" s="11"/>
      <c r="E610" s="10"/>
      <c r="F610" s="10"/>
    </row>
    <row r="611" spans="1:6" x14ac:dyDescent="0.25">
      <c r="A611" s="10"/>
      <c r="B611" s="10"/>
      <c r="C611" s="10"/>
      <c r="D611" s="11"/>
      <c r="E611" s="10"/>
      <c r="F611" s="10"/>
    </row>
    <row r="612" spans="1:6" x14ac:dyDescent="0.25">
      <c r="A612" s="10"/>
      <c r="B612" s="10"/>
      <c r="C612" s="10"/>
      <c r="D612" s="11"/>
      <c r="E612" s="10"/>
      <c r="F612" s="10"/>
    </row>
    <row r="613" spans="1:6" x14ac:dyDescent="0.25">
      <c r="A613" s="10"/>
      <c r="B613" s="10"/>
      <c r="C613" s="10"/>
      <c r="D613" s="11"/>
      <c r="E613" s="10"/>
      <c r="F613" s="10"/>
    </row>
    <row r="614" spans="1:6" x14ac:dyDescent="0.25">
      <c r="A614" s="10"/>
      <c r="B614" s="10"/>
      <c r="C614" s="10"/>
      <c r="D614" s="11"/>
      <c r="E614" s="10"/>
      <c r="F614" s="10"/>
    </row>
    <row r="615" spans="1:6" x14ac:dyDescent="0.25">
      <c r="A615" s="10"/>
      <c r="B615" s="10"/>
      <c r="C615" s="10"/>
      <c r="D615" s="11"/>
      <c r="E615" s="10"/>
      <c r="F615" s="10"/>
    </row>
    <row r="616" spans="1:6" x14ac:dyDescent="0.25">
      <c r="A616" s="10"/>
      <c r="B616" s="10"/>
      <c r="C616" s="10"/>
      <c r="D616" s="11"/>
      <c r="E616" s="10"/>
      <c r="F616" s="10"/>
    </row>
    <row r="617" spans="1:6" x14ac:dyDescent="0.25">
      <c r="A617" s="10"/>
      <c r="B617" s="10"/>
      <c r="C617" s="10"/>
      <c r="D617" s="11"/>
      <c r="E617" s="10"/>
      <c r="F617" s="10"/>
    </row>
    <row r="618" spans="1:6" x14ac:dyDescent="0.25">
      <c r="A618" s="10"/>
      <c r="B618" s="10"/>
      <c r="C618" s="10"/>
      <c r="D618" s="11"/>
      <c r="E618" s="10"/>
      <c r="F618" s="10"/>
    </row>
    <row r="619" spans="1:6" x14ac:dyDescent="0.25">
      <c r="A619" s="10"/>
      <c r="B619" s="10"/>
      <c r="C619" s="10"/>
      <c r="D619" s="11"/>
      <c r="E619" s="10"/>
      <c r="F619" s="10"/>
    </row>
    <row r="620" spans="1:6" x14ac:dyDescent="0.25">
      <c r="A620" s="10"/>
      <c r="B620" s="10"/>
      <c r="C620" s="10"/>
      <c r="D620" s="11"/>
      <c r="E620" s="10"/>
      <c r="F620" s="10"/>
    </row>
    <row r="621" spans="1:6" x14ac:dyDescent="0.25">
      <c r="A621" s="10"/>
      <c r="B621" s="10"/>
      <c r="C621" s="10"/>
      <c r="D621" s="11"/>
      <c r="E621" s="10"/>
      <c r="F621" s="10"/>
    </row>
    <row r="622" spans="1:6" x14ac:dyDescent="0.25">
      <c r="A622" s="10"/>
      <c r="B622" s="10"/>
      <c r="C622" s="10"/>
      <c r="D622" s="11"/>
      <c r="E622" s="10"/>
      <c r="F622" s="10"/>
    </row>
    <row r="623" spans="1:6" x14ac:dyDescent="0.25">
      <c r="A623" s="10"/>
      <c r="B623" s="10"/>
      <c r="C623" s="10"/>
      <c r="D623" s="11"/>
      <c r="E623" s="10"/>
      <c r="F623" s="10"/>
    </row>
    <row r="624" spans="1:6" x14ac:dyDescent="0.25">
      <c r="A624" s="10"/>
      <c r="B624" s="10"/>
      <c r="C624" s="10"/>
      <c r="D624" s="11"/>
      <c r="E624" s="10"/>
      <c r="F624" s="10"/>
    </row>
    <row r="625" spans="1:6" x14ac:dyDescent="0.25">
      <c r="A625" s="10"/>
      <c r="B625" s="10"/>
      <c r="C625" s="10"/>
      <c r="D625" s="11"/>
      <c r="E625" s="10"/>
      <c r="F625" s="10"/>
    </row>
    <row r="626" spans="1:6" x14ac:dyDescent="0.25">
      <c r="A626" s="10"/>
      <c r="B626" s="10"/>
      <c r="C626" s="10"/>
      <c r="D626" s="11"/>
      <c r="E626" s="10"/>
      <c r="F626" s="10"/>
    </row>
    <row r="627" spans="1:6" x14ac:dyDescent="0.25">
      <c r="A627" s="10"/>
      <c r="B627" s="10"/>
      <c r="C627" s="10"/>
      <c r="D627" s="11"/>
      <c r="E627" s="10"/>
      <c r="F627" s="10"/>
    </row>
    <row r="628" spans="1:6" x14ac:dyDescent="0.25">
      <c r="A628" s="10"/>
      <c r="B628" s="10"/>
      <c r="C628" s="10"/>
      <c r="D628" s="11"/>
      <c r="E628" s="10"/>
      <c r="F628" s="10"/>
    </row>
    <row r="629" spans="1:6" x14ac:dyDescent="0.25">
      <c r="A629" s="10"/>
      <c r="B629" s="10"/>
      <c r="C629" s="10"/>
      <c r="D629" s="11"/>
      <c r="E629" s="10"/>
      <c r="F629" s="10"/>
    </row>
    <row r="630" spans="1:6" x14ac:dyDescent="0.25">
      <c r="A630" s="10"/>
      <c r="B630" s="10"/>
      <c r="C630" s="10"/>
      <c r="D630" s="11"/>
      <c r="E630" s="10"/>
      <c r="F630" s="10"/>
    </row>
    <row r="631" spans="1:6" x14ac:dyDescent="0.25">
      <c r="A631" s="10"/>
      <c r="B631" s="10"/>
      <c r="C631" s="10"/>
      <c r="D631" s="11"/>
      <c r="E631" s="10"/>
      <c r="F631" s="10"/>
    </row>
    <row r="632" spans="1:6" x14ac:dyDescent="0.25">
      <c r="A632" s="10"/>
      <c r="B632" s="10"/>
      <c r="C632" s="10"/>
      <c r="D632" s="11"/>
      <c r="E632" s="10"/>
      <c r="F632" s="10"/>
    </row>
    <row r="633" spans="1:6" x14ac:dyDescent="0.25">
      <c r="A633" s="10"/>
      <c r="B633" s="10"/>
      <c r="C633" s="10"/>
      <c r="D633" s="11"/>
      <c r="E633" s="10"/>
      <c r="F633" s="10"/>
    </row>
    <row r="634" spans="1:6" x14ac:dyDescent="0.25">
      <c r="A634" s="10"/>
      <c r="B634" s="10"/>
      <c r="C634" s="10"/>
      <c r="D634" s="11"/>
      <c r="E634" s="10"/>
      <c r="F634" s="10"/>
    </row>
    <row r="635" spans="1:6" x14ac:dyDescent="0.25">
      <c r="A635" s="10"/>
      <c r="B635" s="10"/>
      <c r="C635" s="10"/>
      <c r="D635" s="11"/>
      <c r="E635" s="10"/>
      <c r="F635" s="10"/>
    </row>
    <row r="636" spans="1:6" x14ac:dyDescent="0.25">
      <c r="A636" s="10"/>
      <c r="B636" s="10"/>
      <c r="C636" s="10"/>
      <c r="D636" s="11"/>
      <c r="E636" s="10"/>
      <c r="F636" s="10"/>
    </row>
    <row r="637" spans="1:6" x14ac:dyDescent="0.25">
      <c r="A637" s="10"/>
      <c r="B637" s="10"/>
      <c r="C637" s="10"/>
      <c r="D637" s="11"/>
      <c r="E637" s="10"/>
      <c r="F637" s="10"/>
    </row>
    <row r="638" spans="1:6" x14ac:dyDescent="0.25">
      <c r="A638" s="10"/>
      <c r="B638" s="10"/>
      <c r="C638" s="10"/>
      <c r="D638" s="11"/>
      <c r="E638" s="10"/>
      <c r="F638" s="10"/>
    </row>
    <row r="639" spans="1:6" x14ac:dyDescent="0.25">
      <c r="A639" s="10"/>
      <c r="B639" s="10"/>
      <c r="C639" s="10"/>
      <c r="D639" s="11"/>
      <c r="E639" s="10"/>
      <c r="F639" s="10"/>
    </row>
    <row r="640" spans="1:6" x14ac:dyDescent="0.25">
      <c r="A640" s="10"/>
      <c r="B640" s="10"/>
      <c r="C640" s="10"/>
      <c r="D640" s="11"/>
      <c r="E640" s="10"/>
      <c r="F640" s="10"/>
    </row>
    <row r="641" spans="1:6" x14ac:dyDescent="0.25">
      <c r="A641" s="10"/>
      <c r="B641" s="10"/>
      <c r="C641" s="10"/>
      <c r="D641" s="11"/>
      <c r="E641" s="10"/>
      <c r="F641" s="10"/>
    </row>
    <row r="642" spans="1:6" x14ac:dyDescent="0.25">
      <c r="A642" s="10"/>
      <c r="B642" s="10"/>
      <c r="C642" s="10"/>
      <c r="D642" s="11"/>
      <c r="E642" s="10"/>
      <c r="F642" s="10"/>
    </row>
    <row r="643" spans="1:6" x14ac:dyDescent="0.25">
      <c r="A643" s="10"/>
      <c r="B643" s="10"/>
      <c r="C643" s="10"/>
      <c r="D643" s="11"/>
      <c r="E643" s="10"/>
      <c r="F643" s="10"/>
    </row>
    <row r="644" spans="1:6" x14ac:dyDescent="0.25">
      <c r="A644" s="10"/>
      <c r="B644" s="10"/>
      <c r="C644" s="10"/>
      <c r="D644" s="11"/>
      <c r="E644" s="10"/>
      <c r="F644" s="10"/>
    </row>
    <row r="645" spans="1:6" x14ac:dyDescent="0.25">
      <c r="A645" s="10"/>
      <c r="B645" s="10"/>
      <c r="C645" s="10"/>
      <c r="D645" s="11"/>
      <c r="E645" s="10"/>
      <c r="F645" s="10"/>
    </row>
    <row r="646" spans="1:6" x14ac:dyDescent="0.25">
      <c r="A646" s="10"/>
      <c r="B646" s="10"/>
      <c r="C646" s="10"/>
      <c r="D646" s="11"/>
      <c r="E646" s="10"/>
      <c r="F646" s="10"/>
    </row>
    <row r="647" spans="1:6" x14ac:dyDescent="0.25">
      <c r="A647" s="10"/>
      <c r="B647" s="10"/>
      <c r="C647" s="10"/>
      <c r="D647" s="11"/>
      <c r="E647" s="10"/>
      <c r="F647" s="10"/>
    </row>
    <row r="648" spans="1:6" x14ac:dyDescent="0.25">
      <c r="A648" s="10"/>
      <c r="B648" s="10"/>
      <c r="C648" s="10"/>
      <c r="D648" s="11"/>
      <c r="E648" s="10"/>
      <c r="F648" s="10"/>
    </row>
    <row r="649" spans="1:6" x14ac:dyDescent="0.25">
      <c r="A649" s="10"/>
      <c r="B649" s="10"/>
      <c r="C649" s="10"/>
      <c r="D649" s="11"/>
      <c r="E649" s="10"/>
      <c r="F649" s="10"/>
    </row>
    <row r="650" spans="1:6" x14ac:dyDescent="0.25">
      <c r="A650" s="10"/>
      <c r="B650" s="10"/>
      <c r="C650" s="10"/>
      <c r="D650" s="11"/>
      <c r="E650" s="10"/>
      <c r="F650" s="10"/>
    </row>
    <row r="651" spans="1:6" x14ac:dyDescent="0.25">
      <c r="A651" s="10"/>
      <c r="B651" s="10"/>
      <c r="C651" s="10"/>
      <c r="D651" s="11"/>
      <c r="E651" s="10"/>
      <c r="F651" s="10"/>
    </row>
    <row r="652" spans="1:6" x14ac:dyDescent="0.25">
      <c r="A652" s="10"/>
      <c r="B652" s="10"/>
      <c r="C652" s="10"/>
      <c r="D652" s="11"/>
      <c r="E652" s="10"/>
      <c r="F652" s="10"/>
    </row>
    <row r="653" spans="1:6" x14ac:dyDescent="0.25">
      <c r="A653" s="10"/>
      <c r="B653" s="10"/>
      <c r="C653" s="10"/>
      <c r="D653" s="11"/>
      <c r="E653" s="10"/>
      <c r="F653" s="10"/>
    </row>
    <row r="654" spans="1:6" x14ac:dyDescent="0.25">
      <c r="A654" s="10"/>
      <c r="B654" s="10"/>
      <c r="C654" s="10"/>
      <c r="D654" s="11"/>
      <c r="E654" s="10"/>
      <c r="F654" s="10"/>
    </row>
    <row r="655" spans="1:6" x14ac:dyDescent="0.25">
      <c r="A655" s="10"/>
      <c r="B655" s="10"/>
      <c r="C655" s="10"/>
      <c r="D655" s="11"/>
      <c r="E655" s="10"/>
      <c r="F655" s="10"/>
    </row>
    <row r="656" spans="1:6" x14ac:dyDescent="0.25">
      <c r="A656" s="10"/>
      <c r="B656" s="10"/>
      <c r="C656" s="10"/>
      <c r="D656" s="11"/>
      <c r="E656" s="10"/>
      <c r="F656" s="10"/>
    </row>
    <row r="657" spans="1:6" x14ac:dyDescent="0.25">
      <c r="A657" s="10"/>
      <c r="B657" s="10"/>
      <c r="C657" s="10"/>
      <c r="D657" s="11"/>
      <c r="E657" s="10"/>
      <c r="F657" s="10"/>
    </row>
    <row r="658" spans="1:6" x14ac:dyDescent="0.25">
      <c r="A658" s="10"/>
      <c r="B658" s="10"/>
      <c r="C658" s="10"/>
      <c r="D658" s="11"/>
      <c r="E658" s="10"/>
      <c r="F658" s="10"/>
    </row>
    <row r="659" spans="1:6" x14ac:dyDescent="0.25">
      <c r="A659" s="10"/>
      <c r="B659" s="10"/>
      <c r="C659" s="10"/>
      <c r="D659" s="11"/>
      <c r="E659" s="10"/>
      <c r="F659" s="10"/>
    </row>
    <row r="660" spans="1:6" x14ac:dyDescent="0.25">
      <c r="A660" s="10"/>
      <c r="B660" s="10"/>
      <c r="C660" s="10"/>
      <c r="D660" s="11"/>
      <c r="E660" s="10"/>
      <c r="F660" s="10"/>
    </row>
    <row r="661" spans="1:6" x14ac:dyDescent="0.25">
      <c r="A661" s="10"/>
      <c r="B661" s="10"/>
      <c r="C661" s="10"/>
      <c r="D661" s="11"/>
      <c r="E661" s="10"/>
      <c r="F661" s="10"/>
    </row>
    <row r="662" spans="1:6" x14ac:dyDescent="0.25">
      <c r="A662" s="10"/>
      <c r="B662" s="10"/>
      <c r="C662" s="10"/>
      <c r="D662" s="11"/>
      <c r="E662" s="10"/>
      <c r="F662" s="10"/>
    </row>
    <row r="663" spans="1:6" x14ac:dyDescent="0.25">
      <c r="A663" s="10"/>
      <c r="B663" s="10"/>
      <c r="C663" s="10"/>
      <c r="D663" s="11"/>
      <c r="E663" s="10"/>
      <c r="F663" s="10"/>
    </row>
    <row r="664" spans="1:6" x14ac:dyDescent="0.25">
      <c r="A664" s="10"/>
      <c r="B664" s="10"/>
      <c r="C664" s="10"/>
      <c r="D664" s="11"/>
      <c r="E664" s="10"/>
      <c r="F664" s="10"/>
    </row>
    <row r="665" spans="1:6" x14ac:dyDescent="0.25">
      <c r="A665" s="10"/>
      <c r="B665" s="10"/>
      <c r="C665" s="10"/>
      <c r="D665" s="11"/>
      <c r="E665" s="10"/>
      <c r="F665" s="10"/>
    </row>
    <row r="666" spans="1:6" x14ac:dyDescent="0.25">
      <c r="A666" s="10"/>
      <c r="B666" s="10"/>
      <c r="C666" s="10"/>
      <c r="D666" s="11"/>
      <c r="E666" s="10"/>
      <c r="F666" s="10"/>
    </row>
    <row r="667" spans="1:6" x14ac:dyDescent="0.25">
      <c r="A667" s="10"/>
      <c r="B667" s="10"/>
      <c r="C667" s="10"/>
      <c r="D667" s="11"/>
      <c r="E667" s="10"/>
      <c r="F667" s="10"/>
    </row>
    <row r="668" spans="1:6" x14ac:dyDescent="0.25">
      <c r="A668" s="10"/>
      <c r="B668" s="10"/>
      <c r="C668" s="10"/>
      <c r="D668" s="11"/>
      <c r="E668" s="10"/>
      <c r="F668" s="10"/>
    </row>
    <row r="669" spans="1:6" x14ac:dyDescent="0.25">
      <c r="A669" s="10"/>
      <c r="B669" s="10"/>
      <c r="C669" s="10"/>
      <c r="D669" s="11"/>
      <c r="E669" s="10"/>
      <c r="F669" s="10"/>
    </row>
    <row r="670" spans="1:6" x14ac:dyDescent="0.25">
      <c r="A670" s="10"/>
      <c r="B670" s="10"/>
      <c r="C670" s="10"/>
      <c r="D670" s="11"/>
      <c r="E670" s="10"/>
      <c r="F670" s="10"/>
    </row>
    <row r="671" spans="1:6" x14ac:dyDescent="0.25">
      <c r="A671" s="10"/>
      <c r="B671" s="10"/>
      <c r="C671" s="10"/>
      <c r="D671" s="11"/>
      <c r="E671" s="10"/>
      <c r="F671" s="10"/>
    </row>
    <row r="672" spans="1:6" x14ac:dyDescent="0.25">
      <c r="A672" s="10"/>
      <c r="B672" s="10"/>
      <c r="C672" s="10"/>
      <c r="D672" s="11"/>
      <c r="E672" s="10"/>
      <c r="F672" s="10"/>
    </row>
    <row r="673" spans="1:6" x14ac:dyDescent="0.25">
      <c r="A673" s="10"/>
      <c r="B673" s="10"/>
      <c r="C673" s="10"/>
      <c r="D673" s="11"/>
      <c r="E673" s="10"/>
      <c r="F673" s="10"/>
    </row>
    <row r="674" spans="1:6" x14ac:dyDescent="0.25">
      <c r="A674" s="10"/>
      <c r="B674" s="10"/>
      <c r="C674" s="10"/>
      <c r="D674" s="11"/>
      <c r="E674" s="10"/>
      <c r="F674" s="10"/>
    </row>
    <row r="675" spans="1:6" x14ac:dyDescent="0.25">
      <c r="A675" s="10"/>
      <c r="B675" s="10"/>
      <c r="C675" s="10"/>
      <c r="D675" s="11"/>
      <c r="E675" s="10"/>
      <c r="F675" s="10"/>
    </row>
    <row r="676" spans="1:6" x14ac:dyDescent="0.25">
      <c r="A676" s="10"/>
      <c r="B676" s="10"/>
      <c r="C676" s="10"/>
      <c r="D676" s="11"/>
      <c r="E676" s="10"/>
      <c r="F676" s="10"/>
    </row>
    <row r="677" spans="1:6" x14ac:dyDescent="0.25">
      <c r="A677" s="10"/>
      <c r="B677" s="10"/>
      <c r="C677" s="10"/>
      <c r="D677" s="11"/>
      <c r="E677" s="10"/>
      <c r="F677" s="10"/>
    </row>
    <row r="678" spans="1:6" x14ac:dyDescent="0.25">
      <c r="A678" s="10"/>
      <c r="B678" s="10"/>
      <c r="C678" s="10"/>
      <c r="D678" s="11"/>
      <c r="E678" s="10"/>
      <c r="F678" s="10"/>
    </row>
    <row r="679" spans="1:6" x14ac:dyDescent="0.25">
      <c r="A679" s="10"/>
      <c r="B679" s="10"/>
      <c r="C679" s="10"/>
      <c r="D679" s="11"/>
      <c r="E679" s="10"/>
      <c r="F679" s="10"/>
    </row>
    <row r="680" spans="1:6" x14ac:dyDescent="0.25">
      <c r="A680" s="10"/>
      <c r="B680" s="10"/>
      <c r="C680" s="10"/>
      <c r="D680" s="11"/>
      <c r="E680" s="10"/>
      <c r="F680" s="10"/>
    </row>
    <row r="681" spans="1:6" x14ac:dyDescent="0.25">
      <c r="A681" s="10"/>
      <c r="B681" s="10"/>
      <c r="C681" s="10"/>
      <c r="D681" s="11"/>
      <c r="E681" s="10"/>
      <c r="F681" s="10"/>
    </row>
    <row r="682" spans="1:6" x14ac:dyDescent="0.25">
      <c r="A682" s="10"/>
      <c r="B682" s="10"/>
      <c r="C682" s="10"/>
      <c r="D682" s="11"/>
      <c r="E682" s="10"/>
      <c r="F682" s="10"/>
    </row>
    <row r="683" spans="1:6" x14ac:dyDescent="0.25">
      <c r="A683" s="10"/>
      <c r="B683" s="10"/>
      <c r="C683" s="10"/>
      <c r="D683" s="11"/>
      <c r="E683" s="10"/>
      <c r="F683" s="10"/>
    </row>
    <row r="684" spans="1:6" x14ac:dyDescent="0.25">
      <c r="A684" s="10"/>
      <c r="B684" s="10"/>
      <c r="C684" s="10"/>
      <c r="D684" s="11"/>
      <c r="E684" s="10"/>
      <c r="F684" s="10"/>
    </row>
    <row r="685" spans="1:6" x14ac:dyDescent="0.25">
      <c r="A685" s="10"/>
      <c r="B685" s="10"/>
      <c r="C685" s="10"/>
      <c r="D685" s="11"/>
      <c r="E685" s="10"/>
      <c r="F685" s="10"/>
    </row>
    <row r="686" spans="1:6" x14ac:dyDescent="0.25">
      <c r="A686" s="10"/>
      <c r="B686" s="10"/>
      <c r="C686" s="10"/>
      <c r="D686" s="11"/>
      <c r="E686" s="10"/>
      <c r="F686" s="10"/>
    </row>
    <row r="687" spans="1:6" x14ac:dyDescent="0.25">
      <c r="A687" s="10"/>
      <c r="B687" s="10"/>
      <c r="C687" s="10"/>
      <c r="D687" s="11"/>
      <c r="E687" s="10"/>
      <c r="F687" s="10"/>
    </row>
    <row r="688" spans="1:6" x14ac:dyDescent="0.25">
      <c r="A688" s="10"/>
      <c r="B688" s="10"/>
      <c r="C688" s="10"/>
      <c r="D688" s="11"/>
      <c r="E688" s="10"/>
      <c r="F688" s="10"/>
    </row>
    <row r="689" spans="1:6" x14ac:dyDescent="0.25">
      <c r="A689" s="10"/>
      <c r="B689" s="10"/>
      <c r="C689" s="10"/>
      <c r="D689" s="11"/>
      <c r="E689" s="10"/>
      <c r="F689" s="10"/>
    </row>
    <row r="690" spans="1:6" x14ac:dyDescent="0.25">
      <c r="A690" s="10"/>
      <c r="B690" s="10"/>
      <c r="C690" s="10"/>
      <c r="D690" s="11"/>
      <c r="E690" s="10"/>
      <c r="F690" s="10"/>
    </row>
    <row r="691" spans="1:6" x14ac:dyDescent="0.25">
      <c r="A691" s="10"/>
      <c r="B691" s="10"/>
      <c r="C691" s="10"/>
      <c r="D691" s="11"/>
      <c r="E691" s="10"/>
      <c r="F691" s="10"/>
    </row>
    <row r="692" spans="1:6" x14ac:dyDescent="0.25">
      <c r="A692" s="10"/>
      <c r="B692" s="10"/>
      <c r="C692" s="10"/>
      <c r="D692" s="11"/>
      <c r="E692" s="10"/>
      <c r="F692" s="10"/>
    </row>
    <row r="693" spans="1:6" x14ac:dyDescent="0.25">
      <c r="A693" s="10"/>
      <c r="B693" s="10"/>
      <c r="C693" s="10"/>
      <c r="D693" s="11"/>
      <c r="E693" s="10"/>
      <c r="F693" s="10"/>
    </row>
    <row r="694" spans="1:6" x14ac:dyDescent="0.25">
      <c r="A694" s="10"/>
      <c r="B694" s="10"/>
      <c r="C694" s="10"/>
      <c r="D694" s="11"/>
      <c r="E694" s="10"/>
      <c r="F694" s="10"/>
    </row>
    <row r="695" spans="1:6" x14ac:dyDescent="0.25">
      <c r="A695" s="10"/>
      <c r="B695" s="10"/>
      <c r="C695" s="10"/>
      <c r="D695" s="11"/>
      <c r="E695" s="10"/>
      <c r="F695" s="10"/>
    </row>
    <row r="696" spans="1:6" x14ac:dyDescent="0.25">
      <c r="A696" s="10"/>
      <c r="B696" s="10"/>
      <c r="C696" s="10"/>
      <c r="D696" s="11"/>
      <c r="E696" s="10"/>
      <c r="F696" s="10"/>
    </row>
    <row r="697" spans="1:6" x14ac:dyDescent="0.25">
      <c r="A697" s="10"/>
      <c r="B697" s="10"/>
      <c r="C697" s="10"/>
      <c r="D697" s="11"/>
      <c r="E697" s="10"/>
      <c r="F697" s="10"/>
    </row>
    <row r="698" spans="1:6" x14ac:dyDescent="0.25">
      <c r="A698" s="10"/>
      <c r="B698" s="10"/>
      <c r="C698" s="10"/>
      <c r="D698" s="11"/>
      <c r="E698" s="10"/>
      <c r="F698" s="10"/>
    </row>
    <row r="699" spans="1:6" x14ac:dyDescent="0.25">
      <c r="A699" s="10"/>
      <c r="B699" s="10"/>
      <c r="C699" s="10"/>
      <c r="D699" s="11"/>
      <c r="E699" s="10"/>
      <c r="F699" s="10"/>
    </row>
    <row r="700" spans="1:6" x14ac:dyDescent="0.25">
      <c r="A700" s="10"/>
      <c r="B700" s="10"/>
      <c r="C700" s="10"/>
      <c r="D700" s="11"/>
      <c r="E700" s="10"/>
      <c r="F700" s="10"/>
    </row>
    <row r="701" spans="1:6" x14ac:dyDescent="0.25">
      <c r="A701" s="10"/>
      <c r="B701" s="10"/>
      <c r="C701" s="10"/>
      <c r="D701" s="11"/>
      <c r="E701" s="10"/>
      <c r="F701" s="10"/>
    </row>
    <row r="702" spans="1:6" x14ac:dyDescent="0.25">
      <c r="A702" s="10"/>
      <c r="B702" s="10"/>
      <c r="C702" s="10"/>
      <c r="D702" s="11"/>
      <c r="E702" s="10"/>
      <c r="F702" s="10"/>
    </row>
    <row r="703" spans="1:6" x14ac:dyDescent="0.25">
      <c r="A703" s="10"/>
      <c r="B703" s="10"/>
      <c r="C703" s="10"/>
      <c r="D703" s="11"/>
      <c r="E703" s="10"/>
      <c r="F703" s="10"/>
    </row>
    <row r="704" spans="1:6" x14ac:dyDescent="0.25">
      <c r="A704" s="10"/>
      <c r="B704" s="10"/>
      <c r="C704" s="10"/>
      <c r="D704" s="11"/>
      <c r="E704" s="10"/>
      <c r="F704" s="10"/>
    </row>
    <row r="705" spans="1:6" x14ac:dyDescent="0.25">
      <c r="A705" s="10"/>
      <c r="B705" s="10"/>
      <c r="C705" s="10"/>
      <c r="D705" s="11"/>
      <c r="E705" s="10"/>
      <c r="F705" s="10"/>
    </row>
    <row r="706" spans="1:6" x14ac:dyDescent="0.25">
      <c r="A706" s="10"/>
      <c r="B706" s="10"/>
      <c r="C706" s="10"/>
      <c r="D706" s="11"/>
      <c r="E706" s="10"/>
      <c r="F706" s="10"/>
    </row>
    <row r="707" spans="1:6" x14ac:dyDescent="0.25">
      <c r="A707" s="10"/>
      <c r="B707" s="10"/>
      <c r="C707" s="10"/>
      <c r="D707" s="11"/>
      <c r="E707" s="10"/>
      <c r="F707" s="10"/>
    </row>
    <row r="708" spans="1:6" x14ac:dyDescent="0.25">
      <c r="A708" s="10"/>
      <c r="B708" s="10"/>
      <c r="C708" s="10"/>
      <c r="D708" s="11"/>
      <c r="E708" s="10"/>
      <c r="F708" s="10"/>
    </row>
    <row r="709" spans="1:6" x14ac:dyDescent="0.25">
      <c r="A709" s="10"/>
      <c r="B709" s="10"/>
      <c r="C709" s="10"/>
      <c r="D709" s="11"/>
      <c r="E709" s="10"/>
      <c r="F709" s="10"/>
    </row>
    <row r="710" spans="1:6" x14ac:dyDescent="0.25">
      <c r="A710" s="10"/>
      <c r="B710" s="10"/>
      <c r="C710" s="10"/>
      <c r="D710" s="11"/>
      <c r="E710" s="10"/>
      <c r="F710" s="10"/>
    </row>
    <row r="711" spans="1:6" x14ac:dyDescent="0.25">
      <c r="A711" s="10"/>
      <c r="B711" s="10"/>
      <c r="C711" s="10"/>
      <c r="D711" s="11"/>
      <c r="E711" s="10"/>
      <c r="F711" s="10"/>
    </row>
    <row r="712" spans="1:6" x14ac:dyDescent="0.25">
      <c r="A712" s="10"/>
      <c r="B712" s="10"/>
      <c r="C712" s="10"/>
      <c r="D712" s="11"/>
      <c r="E712" s="10"/>
      <c r="F712" s="10"/>
    </row>
    <row r="713" spans="1:6" x14ac:dyDescent="0.25">
      <c r="A713" s="10"/>
      <c r="B713" s="10"/>
      <c r="C713" s="10"/>
      <c r="D713" s="11"/>
      <c r="E713" s="10"/>
      <c r="F713" s="10"/>
    </row>
    <row r="714" spans="1:6" x14ac:dyDescent="0.25">
      <c r="A714" s="10"/>
      <c r="B714" s="10"/>
      <c r="C714" s="10"/>
      <c r="D714" s="11"/>
      <c r="E714" s="10"/>
      <c r="F714" s="10"/>
    </row>
    <row r="715" spans="1:6" x14ac:dyDescent="0.25">
      <c r="A715" s="10"/>
      <c r="B715" s="10"/>
      <c r="C715" s="10"/>
      <c r="D715" s="11"/>
      <c r="E715" s="10"/>
      <c r="F715" s="10"/>
    </row>
    <row r="716" spans="1:6" x14ac:dyDescent="0.25">
      <c r="A716" s="10"/>
      <c r="B716" s="10"/>
      <c r="C716" s="10"/>
      <c r="D716" s="11"/>
      <c r="E716" s="10"/>
      <c r="F716" s="10"/>
    </row>
    <row r="717" spans="1:6" x14ac:dyDescent="0.25">
      <c r="A717" s="10"/>
      <c r="B717" s="10"/>
      <c r="C717" s="10"/>
      <c r="D717" s="11"/>
      <c r="E717" s="10"/>
      <c r="F717" s="10"/>
    </row>
    <row r="718" spans="1:6" x14ac:dyDescent="0.25">
      <c r="A718" s="10"/>
      <c r="B718" s="10"/>
      <c r="C718" s="10"/>
      <c r="D718" s="11"/>
      <c r="E718" s="10"/>
      <c r="F718" s="10"/>
    </row>
    <row r="719" spans="1:6" x14ac:dyDescent="0.25">
      <c r="A719" s="10"/>
      <c r="B719" s="10"/>
      <c r="C719" s="10"/>
      <c r="D719" s="11"/>
      <c r="E719" s="10"/>
      <c r="F719" s="10"/>
    </row>
    <row r="720" spans="1:6" x14ac:dyDescent="0.25">
      <c r="A720" s="10"/>
      <c r="B720" s="10"/>
      <c r="C720" s="10"/>
      <c r="D720" s="11"/>
      <c r="E720" s="10"/>
      <c r="F720" s="10"/>
    </row>
    <row r="721" spans="1:6" x14ac:dyDescent="0.25">
      <c r="A721" s="10"/>
      <c r="B721" s="10"/>
      <c r="C721" s="10"/>
      <c r="D721" s="11"/>
      <c r="E721" s="10"/>
      <c r="F721" s="10"/>
    </row>
    <row r="722" spans="1:6" x14ac:dyDescent="0.25">
      <c r="A722" s="10"/>
      <c r="B722" s="10"/>
      <c r="C722" s="10"/>
      <c r="D722" s="11"/>
      <c r="E722" s="10"/>
      <c r="F722" s="10"/>
    </row>
    <row r="723" spans="1:6" x14ac:dyDescent="0.25">
      <c r="A723" s="10"/>
      <c r="B723" s="10"/>
      <c r="C723" s="10"/>
      <c r="D723" s="11"/>
      <c r="E723" s="10"/>
      <c r="F723" s="10"/>
    </row>
    <row r="724" spans="1:6" x14ac:dyDescent="0.25">
      <c r="A724" s="10"/>
      <c r="B724" s="10"/>
      <c r="C724" s="10"/>
      <c r="D724" s="11"/>
      <c r="E724" s="10"/>
      <c r="F724" s="10"/>
    </row>
    <row r="725" spans="1:6" x14ac:dyDescent="0.25">
      <c r="A725" s="10"/>
      <c r="B725" s="10"/>
      <c r="C725" s="10"/>
      <c r="D725" s="11"/>
      <c r="E725" s="10"/>
      <c r="F725" s="10"/>
    </row>
    <row r="726" spans="1:6" x14ac:dyDescent="0.25">
      <c r="A726" s="10"/>
      <c r="B726" s="10"/>
      <c r="C726" s="10"/>
      <c r="D726" s="11"/>
      <c r="E726" s="10"/>
      <c r="F726" s="10"/>
    </row>
    <row r="727" spans="1:6" x14ac:dyDescent="0.25">
      <c r="A727" s="10"/>
      <c r="B727" s="10"/>
      <c r="C727" s="10"/>
      <c r="D727" s="11"/>
      <c r="E727" s="10"/>
      <c r="F727" s="10"/>
    </row>
    <row r="728" spans="1:6" x14ac:dyDescent="0.25">
      <c r="A728" s="10"/>
      <c r="B728" s="10"/>
      <c r="C728" s="10"/>
      <c r="D728" s="11"/>
      <c r="E728" s="10"/>
      <c r="F728" s="10"/>
    </row>
    <row r="729" spans="1:6" x14ac:dyDescent="0.25">
      <c r="A729" s="10"/>
      <c r="B729" s="10"/>
      <c r="C729" s="10"/>
      <c r="D729" s="11"/>
      <c r="E729" s="10"/>
      <c r="F729" s="10"/>
    </row>
    <row r="730" spans="1:6" x14ac:dyDescent="0.25">
      <c r="A730" s="10"/>
      <c r="B730" s="10"/>
      <c r="C730" s="10"/>
      <c r="D730" s="11"/>
      <c r="E730" s="10"/>
      <c r="F730" s="10"/>
    </row>
    <row r="731" spans="1:6" x14ac:dyDescent="0.25">
      <c r="A731" s="10"/>
      <c r="B731" s="10"/>
      <c r="C731" s="10"/>
      <c r="D731" s="11"/>
      <c r="E731" s="10"/>
      <c r="F731" s="10"/>
    </row>
    <row r="732" spans="1:6" x14ac:dyDescent="0.25">
      <c r="A732" s="10"/>
      <c r="B732" s="10"/>
      <c r="C732" s="10"/>
      <c r="D732" s="11"/>
      <c r="E732" s="10"/>
      <c r="F732" s="10"/>
    </row>
    <row r="733" spans="1:6" x14ac:dyDescent="0.25">
      <c r="A733" s="10"/>
      <c r="B733" s="10"/>
      <c r="C733" s="10"/>
      <c r="D733" s="11"/>
      <c r="E733" s="10"/>
      <c r="F733" s="10"/>
    </row>
    <row r="734" spans="1:6" x14ac:dyDescent="0.25">
      <c r="A734" s="10"/>
      <c r="B734" s="10"/>
      <c r="C734" s="10"/>
      <c r="D734" s="11"/>
      <c r="E734" s="10"/>
      <c r="F734" s="10"/>
    </row>
    <row r="735" spans="1:6" x14ac:dyDescent="0.25">
      <c r="A735" s="10"/>
      <c r="B735" s="10"/>
      <c r="C735" s="10"/>
      <c r="D735" s="11"/>
      <c r="E735" s="10"/>
      <c r="F735" s="10"/>
    </row>
    <row r="736" spans="1:6" x14ac:dyDescent="0.25">
      <c r="A736" s="10"/>
      <c r="B736" s="10"/>
      <c r="C736" s="10"/>
      <c r="D736" s="11"/>
      <c r="E736" s="10"/>
      <c r="F736" s="10"/>
    </row>
    <row r="737" spans="1:6" x14ac:dyDescent="0.25">
      <c r="A737" s="10"/>
      <c r="B737" s="10"/>
      <c r="C737" s="10"/>
      <c r="D737" s="11"/>
      <c r="E737" s="10"/>
      <c r="F737" s="10"/>
    </row>
    <row r="738" spans="1:6" x14ac:dyDescent="0.25">
      <c r="A738" s="10"/>
      <c r="B738" s="10"/>
      <c r="C738" s="10"/>
      <c r="D738" s="11"/>
      <c r="E738" s="10"/>
      <c r="F738" s="10"/>
    </row>
    <row r="739" spans="1:6" x14ac:dyDescent="0.25">
      <c r="A739" s="10"/>
      <c r="B739" s="10"/>
      <c r="C739" s="10"/>
      <c r="D739" s="11"/>
      <c r="E739" s="10"/>
      <c r="F739" s="10"/>
    </row>
    <row r="740" spans="1:6" x14ac:dyDescent="0.25">
      <c r="A740" s="10"/>
      <c r="B740" s="10"/>
      <c r="C740" s="10"/>
      <c r="D740" s="11"/>
      <c r="E740" s="10"/>
      <c r="F740" s="10"/>
    </row>
    <row r="741" spans="1:6" x14ac:dyDescent="0.25">
      <c r="A741" s="10"/>
      <c r="B741" s="10"/>
      <c r="C741" s="10"/>
      <c r="D741" s="11"/>
      <c r="E741" s="10"/>
      <c r="F741" s="10"/>
    </row>
    <row r="742" spans="1:6" x14ac:dyDescent="0.25">
      <c r="A742" s="10"/>
      <c r="B742" s="10"/>
      <c r="C742" s="10"/>
      <c r="D742" s="11"/>
      <c r="E742" s="10"/>
      <c r="F742" s="10"/>
    </row>
    <row r="743" spans="1:6" x14ac:dyDescent="0.25">
      <c r="A743" s="10"/>
      <c r="B743" s="10"/>
      <c r="C743" s="10"/>
      <c r="D743" s="11"/>
      <c r="E743" s="10"/>
      <c r="F743" s="10"/>
    </row>
    <row r="744" spans="1:6" x14ac:dyDescent="0.25">
      <c r="A744" s="10"/>
      <c r="B744" s="10"/>
      <c r="C744" s="10"/>
      <c r="D744" s="11"/>
      <c r="E744" s="10"/>
      <c r="F744" s="10"/>
    </row>
    <row r="745" spans="1:6" x14ac:dyDescent="0.25">
      <c r="A745" s="10"/>
      <c r="B745" s="10"/>
      <c r="C745" s="10"/>
      <c r="D745" s="11"/>
      <c r="E745" s="10"/>
      <c r="F745" s="10"/>
    </row>
    <row r="746" spans="1:6" x14ac:dyDescent="0.25">
      <c r="A746" s="10"/>
      <c r="B746" s="10"/>
      <c r="C746" s="10"/>
      <c r="D746" s="11"/>
      <c r="E746" s="10"/>
      <c r="F746" s="10"/>
    </row>
    <row r="747" spans="1:6" x14ac:dyDescent="0.25">
      <c r="A747" s="10"/>
      <c r="B747" s="10"/>
      <c r="C747" s="10"/>
      <c r="D747" s="11"/>
      <c r="E747" s="10"/>
      <c r="F747" s="10"/>
    </row>
    <row r="748" spans="1:6" x14ac:dyDescent="0.25">
      <c r="A748" s="10"/>
      <c r="B748" s="10"/>
      <c r="C748" s="10"/>
      <c r="D748" s="11"/>
      <c r="E748" s="10"/>
      <c r="F748" s="10"/>
    </row>
    <row r="749" spans="1:6" x14ac:dyDescent="0.25">
      <c r="A749" s="10"/>
      <c r="B749" s="10"/>
      <c r="C749" s="10"/>
      <c r="D749" s="11"/>
      <c r="E749" s="10"/>
      <c r="F749" s="10"/>
    </row>
    <row r="750" spans="1:6" x14ac:dyDescent="0.25">
      <c r="A750" s="10"/>
      <c r="B750" s="10"/>
      <c r="C750" s="10"/>
      <c r="D750" s="11"/>
      <c r="E750" s="10"/>
      <c r="F750" s="10"/>
    </row>
    <row r="751" spans="1:6" x14ac:dyDescent="0.25">
      <c r="A751" s="10"/>
      <c r="B751" s="10"/>
      <c r="C751" s="10"/>
      <c r="D751" s="11"/>
      <c r="E751" s="10"/>
      <c r="F751" s="10"/>
    </row>
    <row r="752" spans="1:6" x14ac:dyDescent="0.25">
      <c r="A752" s="10"/>
      <c r="B752" s="10"/>
      <c r="C752" s="10"/>
      <c r="D752" s="11"/>
      <c r="E752" s="10"/>
      <c r="F752" s="10"/>
    </row>
    <row r="753" spans="1:6" x14ac:dyDescent="0.25">
      <c r="A753" s="10"/>
      <c r="B753" s="10"/>
      <c r="C753" s="10"/>
      <c r="D753" s="11"/>
      <c r="E753" s="10"/>
      <c r="F753" s="10"/>
    </row>
    <row r="754" spans="1:6" x14ac:dyDescent="0.25">
      <c r="A754" s="10"/>
      <c r="B754" s="10"/>
      <c r="C754" s="10"/>
      <c r="D754" s="11"/>
      <c r="E754" s="10"/>
      <c r="F754" s="10"/>
    </row>
    <row r="755" spans="1:6" x14ac:dyDescent="0.25">
      <c r="A755" s="10"/>
      <c r="B755" s="10"/>
      <c r="C755" s="10"/>
      <c r="D755" s="11"/>
      <c r="E755" s="10"/>
      <c r="F755" s="10"/>
    </row>
    <row r="756" spans="1:6" x14ac:dyDescent="0.25">
      <c r="A756" s="10"/>
      <c r="B756" s="10"/>
      <c r="C756" s="10"/>
      <c r="D756" s="11"/>
      <c r="E756" s="10"/>
      <c r="F756" s="10"/>
    </row>
    <row r="757" spans="1:6" x14ac:dyDescent="0.25">
      <c r="A757" s="10"/>
      <c r="B757" s="10"/>
      <c r="C757" s="10"/>
      <c r="D757" s="11"/>
      <c r="E757" s="10"/>
      <c r="F757" s="10"/>
    </row>
    <row r="758" spans="1:6" x14ac:dyDescent="0.25">
      <c r="A758" s="10"/>
      <c r="B758" s="10"/>
      <c r="C758" s="10"/>
      <c r="D758" s="11"/>
      <c r="E758" s="10"/>
      <c r="F758" s="10"/>
    </row>
    <row r="759" spans="1:6" x14ac:dyDescent="0.25">
      <c r="A759" s="10"/>
      <c r="B759" s="10"/>
      <c r="C759" s="10"/>
      <c r="D759" s="11"/>
      <c r="E759" s="10"/>
      <c r="F759" s="10"/>
    </row>
    <row r="760" spans="1:6" x14ac:dyDescent="0.25">
      <c r="A760" s="10"/>
      <c r="B760" s="10"/>
      <c r="C760" s="10"/>
      <c r="D760" s="11"/>
      <c r="E760" s="10"/>
      <c r="F760" s="10"/>
    </row>
    <row r="761" spans="1:6" x14ac:dyDescent="0.25">
      <c r="A761" s="10"/>
      <c r="B761" s="10"/>
      <c r="C761" s="10"/>
      <c r="D761" s="11"/>
      <c r="E761" s="10"/>
      <c r="F761" s="10"/>
    </row>
    <row r="762" spans="1:6" x14ac:dyDescent="0.25">
      <c r="A762" s="10"/>
      <c r="B762" s="10"/>
      <c r="C762" s="10"/>
      <c r="D762" s="11"/>
      <c r="E762" s="10"/>
      <c r="F762" s="10"/>
    </row>
    <row r="763" spans="1:6" x14ac:dyDescent="0.25">
      <c r="A763" s="10"/>
      <c r="B763" s="10"/>
      <c r="C763" s="10"/>
      <c r="D763" s="11"/>
      <c r="E763" s="10"/>
      <c r="F763" s="10"/>
    </row>
    <row r="764" spans="1:6" x14ac:dyDescent="0.25">
      <c r="A764" s="10"/>
      <c r="B764" s="10"/>
      <c r="C764" s="10"/>
      <c r="D764" s="11"/>
      <c r="E764" s="10"/>
      <c r="F764" s="10"/>
    </row>
    <row r="765" spans="1:6" x14ac:dyDescent="0.25">
      <c r="A765" s="10"/>
      <c r="B765" s="10"/>
      <c r="C765" s="10"/>
      <c r="D765" s="11"/>
      <c r="E765" s="10"/>
      <c r="F765" s="10"/>
    </row>
    <row r="766" spans="1:6" x14ac:dyDescent="0.25">
      <c r="A766" s="10"/>
      <c r="B766" s="10"/>
      <c r="C766" s="10"/>
      <c r="D766" s="11"/>
      <c r="E766" s="10"/>
      <c r="F766" s="10"/>
    </row>
    <row r="767" spans="1:6" x14ac:dyDescent="0.25">
      <c r="A767" s="10"/>
      <c r="B767" s="10"/>
      <c r="C767" s="10"/>
      <c r="D767" s="11"/>
      <c r="E767" s="10"/>
      <c r="F767" s="10"/>
    </row>
    <row r="768" spans="1:6" x14ac:dyDescent="0.25">
      <c r="A768" s="10"/>
      <c r="B768" s="10"/>
      <c r="C768" s="10"/>
      <c r="D768" s="11"/>
      <c r="E768" s="10"/>
      <c r="F768" s="10"/>
    </row>
    <row r="769" spans="1:6" x14ac:dyDescent="0.25">
      <c r="A769" s="10"/>
      <c r="B769" s="10"/>
      <c r="C769" s="10"/>
      <c r="D769" s="11"/>
      <c r="E769" s="10"/>
      <c r="F769" s="10"/>
    </row>
    <row r="770" spans="1:6" x14ac:dyDescent="0.25">
      <c r="A770" s="10"/>
      <c r="B770" s="10"/>
      <c r="C770" s="10"/>
      <c r="D770" s="11"/>
      <c r="E770" s="10"/>
      <c r="F770" s="10"/>
    </row>
    <row r="771" spans="1:6" x14ac:dyDescent="0.25">
      <c r="A771" s="10"/>
      <c r="B771" s="10"/>
      <c r="C771" s="10"/>
      <c r="D771" s="11"/>
      <c r="E771" s="10"/>
      <c r="F771" s="10"/>
    </row>
    <row r="772" spans="1:6" x14ac:dyDescent="0.25">
      <c r="A772" s="10"/>
      <c r="B772" s="10"/>
      <c r="C772" s="10"/>
      <c r="D772" s="11"/>
      <c r="E772" s="10"/>
      <c r="F772" s="10"/>
    </row>
    <row r="773" spans="1:6" x14ac:dyDescent="0.25">
      <c r="A773" s="10"/>
      <c r="B773" s="10"/>
      <c r="C773" s="10"/>
      <c r="D773" s="11"/>
      <c r="E773" s="10"/>
      <c r="F773" s="10"/>
    </row>
    <row r="774" spans="1:6" x14ac:dyDescent="0.25">
      <c r="A774" s="10"/>
      <c r="B774" s="10"/>
      <c r="C774" s="10"/>
      <c r="D774" s="11"/>
      <c r="E774" s="10"/>
      <c r="F774" s="10"/>
    </row>
    <row r="775" spans="1:6" x14ac:dyDescent="0.25">
      <c r="A775" s="10"/>
      <c r="B775" s="10"/>
      <c r="C775" s="10"/>
      <c r="D775" s="11"/>
      <c r="E775" s="10"/>
      <c r="F775" s="10"/>
    </row>
    <row r="776" spans="1:6" x14ac:dyDescent="0.25">
      <c r="A776" s="10"/>
      <c r="B776" s="10"/>
      <c r="C776" s="10"/>
      <c r="D776" s="11"/>
      <c r="E776" s="10"/>
      <c r="F776" s="10"/>
    </row>
    <row r="777" spans="1:6" x14ac:dyDescent="0.25">
      <c r="A777" s="10"/>
      <c r="B777" s="10"/>
      <c r="C777" s="10"/>
      <c r="D777" s="11"/>
      <c r="E777" s="10"/>
      <c r="F777" s="10"/>
    </row>
    <row r="778" spans="1:6" x14ac:dyDescent="0.25">
      <c r="A778" s="10"/>
      <c r="B778" s="10"/>
      <c r="C778" s="10"/>
      <c r="D778" s="11"/>
      <c r="E778" s="10"/>
      <c r="F778" s="10"/>
    </row>
    <row r="779" spans="1:6" x14ac:dyDescent="0.25">
      <c r="A779" s="10"/>
      <c r="B779" s="10"/>
      <c r="C779" s="10"/>
      <c r="D779" s="11"/>
      <c r="E779" s="10"/>
      <c r="F779" s="10"/>
    </row>
    <row r="780" spans="1:6" x14ac:dyDescent="0.25">
      <c r="A780" s="10"/>
      <c r="B780" s="10"/>
      <c r="C780" s="10"/>
      <c r="D780" s="11"/>
      <c r="E780" s="10"/>
      <c r="F780" s="10"/>
    </row>
    <row r="781" spans="1:6" x14ac:dyDescent="0.25">
      <c r="A781" s="10"/>
      <c r="B781" s="10"/>
      <c r="C781" s="10"/>
      <c r="D781" s="11"/>
      <c r="E781" s="10"/>
      <c r="F781" s="10"/>
    </row>
    <row r="782" spans="1:6" x14ac:dyDescent="0.25">
      <c r="A782" s="10"/>
      <c r="B782" s="10"/>
      <c r="C782" s="10"/>
      <c r="D782" s="11"/>
      <c r="E782" s="10"/>
      <c r="F782" s="10"/>
    </row>
    <row r="783" spans="1:6" x14ac:dyDescent="0.25">
      <c r="A783" s="10"/>
      <c r="B783" s="10"/>
      <c r="C783" s="10"/>
      <c r="D783" s="11"/>
      <c r="E783" s="10"/>
      <c r="F783" s="10"/>
    </row>
    <row r="784" spans="1:6" x14ac:dyDescent="0.25">
      <c r="A784" s="10"/>
      <c r="B784" s="10"/>
      <c r="C784" s="10"/>
      <c r="D784" s="11"/>
      <c r="E784" s="10"/>
      <c r="F784" s="10"/>
    </row>
    <row r="785" spans="1:6" x14ac:dyDescent="0.25">
      <c r="A785" s="10"/>
      <c r="B785" s="10"/>
      <c r="C785" s="10"/>
      <c r="D785" s="11"/>
      <c r="E785" s="10"/>
      <c r="F785" s="10"/>
    </row>
    <row r="786" spans="1:6" x14ac:dyDescent="0.25">
      <c r="A786" s="10"/>
      <c r="B786" s="10"/>
      <c r="C786" s="10"/>
      <c r="D786" s="11"/>
      <c r="E786" s="10"/>
      <c r="F786" s="10"/>
    </row>
    <row r="787" spans="1:6" x14ac:dyDescent="0.25">
      <c r="A787" s="10"/>
      <c r="B787" s="10"/>
      <c r="C787" s="10"/>
      <c r="D787" s="11"/>
      <c r="E787" s="10"/>
      <c r="F787" s="10"/>
    </row>
    <row r="788" spans="1:6" x14ac:dyDescent="0.25">
      <c r="A788" s="10"/>
      <c r="B788" s="10"/>
      <c r="C788" s="10"/>
      <c r="D788" s="11"/>
      <c r="E788" s="10"/>
      <c r="F788" s="10"/>
    </row>
    <row r="789" spans="1:6" x14ac:dyDescent="0.25">
      <c r="A789" s="10"/>
      <c r="B789" s="10"/>
      <c r="C789" s="10"/>
      <c r="D789" s="11"/>
      <c r="E789" s="10"/>
      <c r="F789" s="10"/>
    </row>
    <row r="790" spans="1:6" x14ac:dyDescent="0.25">
      <c r="A790" s="10"/>
      <c r="B790" s="10"/>
      <c r="C790" s="10"/>
      <c r="D790" s="11"/>
      <c r="E790" s="10"/>
      <c r="F790" s="10"/>
    </row>
    <row r="791" spans="1:6" x14ac:dyDescent="0.25">
      <c r="A791" s="10"/>
      <c r="B791" s="10"/>
      <c r="C791" s="10"/>
      <c r="D791" s="11"/>
      <c r="E791" s="10"/>
      <c r="F791" s="10"/>
    </row>
    <row r="792" spans="1:6" x14ac:dyDescent="0.25">
      <c r="A792" s="10"/>
      <c r="B792" s="10"/>
      <c r="C792" s="10"/>
      <c r="D792" s="11"/>
      <c r="E792" s="10"/>
      <c r="F792" s="10"/>
    </row>
    <row r="793" spans="1:6" x14ac:dyDescent="0.25">
      <c r="A793" s="10"/>
      <c r="B793" s="10"/>
      <c r="C793" s="10"/>
      <c r="D793" s="11"/>
      <c r="E793" s="10"/>
      <c r="F793" s="10"/>
    </row>
    <row r="794" spans="1:6" x14ac:dyDescent="0.25">
      <c r="A794" s="10"/>
      <c r="B794" s="10"/>
      <c r="C794" s="10"/>
      <c r="D794" s="11"/>
      <c r="E794" s="10"/>
      <c r="F794" s="10"/>
    </row>
    <row r="795" spans="1:6" x14ac:dyDescent="0.25">
      <c r="A795" s="10"/>
      <c r="B795" s="10"/>
      <c r="C795" s="10"/>
      <c r="D795" s="11"/>
      <c r="E795" s="10"/>
      <c r="F795" s="10"/>
    </row>
    <row r="796" spans="1:6" x14ac:dyDescent="0.25">
      <c r="A796" s="10"/>
      <c r="B796" s="10"/>
      <c r="C796" s="10"/>
      <c r="D796" s="11"/>
      <c r="E796" s="10"/>
      <c r="F796" s="10"/>
    </row>
    <row r="797" spans="1:6" x14ac:dyDescent="0.25">
      <c r="A797" s="10"/>
      <c r="B797" s="10"/>
      <c r="C797" s="10"/>
      <c r="D797" s="11"/>
      <c r="E797" s="10"/>
      <c r="F797" s="10"/>
    </row>
    <row r="798" spans="1:6" x14ac:dyDescent="0.25">
      <c r="A798" s="10"/>
      <c r="B798" s="10"/>
      <c r="C798" s="10"/>
      <c r="D798" s="11"/>
      <c r="E798" s="10"/>
      <c r="F798" s="10"/>
    </row>
    <row r="799" spans="1:6" x14ac:dyDescent="0.25">
      <c r="A799" s="10"/>
      <c r="B799" s="10"/>
      <c r="C799" s="10"/>
      <c r="D799" s="11"/>
      <c r="E799" s="10"/>
      <c r="F799" s="10"/>
    </row>
    <row r="800" spans="1:6" x14ac:dyDescent="0.25">
      <c r="A800" s="10"/>
      <c r="B800" s="10"/>
      <c r="C800" s="10"/>
      <c r="D800" s="11"/>
      <c r="E800" s="10"/>
      <c r="F800" s="10"/>
    </row>
    <row r="801" spans="1:6" x14ac:dyDescent="0.25">
      <c r="A801" s="10"/>
      <c r="B801" s="10"/>
      <c r="C801" s="10"/>
      <c r="D801" s="11"/>
      <c r="E801" s="10"/>
      <c r="F801" s="10"/>
    </row>
    <row r="802" spans="1:6" x14ac:dyDescent="0.25">
      <c r="A802" s="10"/>
      <c r="B802" s="10"/>
      <c r="C802" s="10"/>
      <c r="D802" s="11"/>
      <c r="E802" s="10"/>
      <c r="F802" s="10"/>
    </row>
    <row r="803" spans="1:6" x14ac:dyDescent="0.25">
      <c r="A803" s="10"/>
      <c r="B803" s="10"/>
      <c r="C803" s="10"/>
      <c r="D803" s="11"/>
      <c r="E803" s="10"/>
      <c r="F803" s="10"/>
    </row>
    <row r="804" spans="1:6" x14ac:dyDescent="0.25">
      <c r="A804" s="10"/>
      <c r="B804" s="10"/>
      <c r="C804" s="10"/>
      <c r="D804" s="11"/>
      <c r="E804" s="10"/>
      <c r="F804" s="10"/>
    </row>
    <row r="805" spans="1:6" x14ac:dyDescent="0.25">
      <c r="A805" s="10"/>
      <c r="B805" s="10"/>
      <c r="C805" s="10"/>
      <c r="D805" s="11"/>
      <c r="E805" s="10"/>
      <c r="F805" s="10"/>
    </row>
    <row r="806" spans="1:6" x14ac:dyDescent="0.25">
      <c r="A806" s="10"/>
      <c r="B806" s="10"/>
      <c r="C806" s="10"/>
      <c r="D806" s="11"/>
      <c r="E806" s="10"/>
      <c r="F806" s="10"/>
    </row>
    <row r="807" spans="1:6" x14ac:dyDescent="0.25">
      <c r="A807" s="10"/>
      <c r="B807" s="10"/>
      <c r="C807" s="10"/>
      <c r="D807" s="11"/>
      <c r="E807" s="10"/>
      <c r="F807" s="10"/>
    </row>
    <row r="808" spans="1:6" x14ac:dyDescent="0.25">
      <c r="A808" s="10"/>
      <c r="B808" s="10"/>
      <c r="C808" s="10"/>
      <c r="D808" s="11"/>
      <c r="E808" s="10"/>
      <c r="F808" s="10"/>
    </row>
    <row r="809" spans="1:6" x14ac:dyDescent="0.25">
      <c r="A809" s="10"/>
      <c r="B809" s="10"/>
      <c r="C809" s="10"/>
      <c r="D809" s="11"/>
      <c r="E809" s="10"/>
      <c r="F809" s="10"/>
    </row>
    <row r="810" spans="1:6" x14ac:dyDescent="0.25">
      <c r="A810" s="10"/>
      <c r="B810" s="10"/>
      <c r="C810" s="10"/>
      <c r="D810" s="11"/>
      <c r="E810" s="10"/>
      <c r="F810" s="10"/>
    </row>
    <row r="811" spans="1:6" x14ac:dyDescent="0.25">
      <c r="A811" s="10"/>
      <c r="B811" s="10"/>
      <c r="C811" s="10"/>
      <c r="D811" s="11"/>
      <c r="E811" s="10"/>
      <c r="F811" s="10"/>
    </row>
    <row r="812" spans="1:6" x14ac:dyDescent="0.25">
      <c r="A812" s="10"/>
      <c r="B812" s="10"/>
      <c r="C812" s="10"/>
      <c r="D812" s="11"/>
      <c r="E812" s="10"/>
      <c r="F812" s="10"/>
    </row>
    <row r="813" spans="1:6" x14ac:dyDescent="0.25">
      <c r="A813" s="10"/>
      <c r="B813" s="10"/>
      <c r="C813" s="10"/>
      <c r="D813" s="11"/>
      <c r="E813" s="10"/>
      <c r="F813" s="10"/>
    </row>
    <row r="814" spans="1:6" x14ac:dyDescent="0.25">
      <c r="A814" s="10"/>
      <c r="B814" s="10"/>
      <c r="C814" s="10"/>
      <c r="D814" s="11"/>
      <c r="E814" s="10"/>
      <c r="F814" s="10"/>
    </row>
    <row r="815" spans="1:6" x14ac:dyDescent="0.25">
      <c r="A815" s="10"/>
      <c r="B815" s="10"/>
      <c r="C815" s="10"/>
      <c r="D815" s="11"/>
      <c r="E815" s="10"/>
      <c r="F815" s="10"/>
    </row>
    <row r="816" spans="1:6" x14ac:dyDescent="0.25">
      <c r="A816" s="10"/>
      <c r="B816" s="10"/>
      <c r="C816" s="10"/>
      <c r="D816" s="11"/>
      <c r="E816" s="10"/>
      <c r="F816" s="10"/>
    </row>
    <row r="817" spans="1:6" x14ac:dyDescent="0.25">
      <c r="A817" s="10"/>
      <c r="B817" s="10"/>
      <c r="C817" s="10"/>
      <c r="D817" s="11"/>
      <c r="E817" s="10"/>
      <c r="F817" s="10"/>
    </row>
    <row r="818" spans="1:6" x14ac:dyDescent="0.25">
      <c r="A818" s="10"/>
      <c r="B818" s="10"/>
      <c r="C818" s="10"/>
      <c r="D818" s="11"/>
      <c r="E818" s="10"/>
      <c r="F818" s="10"/>
    </row>
    <row r="819" spans="1:6" x14ac:dyDescent="0.25">
      <c r="A819" s="10"/>
      <c r="B819" s="10"/>
      <c r="C819" s="10"/>
      <c r="D819" s="11"/>
      <c r="E819" s="10"/>
      <c r="F819" s="10"/>
    </row>
    <row r="820" spans="1:6" x14ac:dyDescent="0.25">
      <c r="A820" s="10"/>
      <c r="B820" s="10"/>
      <c r="C820" s="10"/>
      <c r="D820" s="11"/>
      <c r="E820" s="10"/>
      <c r="F820" s="10"/>
    </row>
    <row r="821" spans="1:6" x14ac:dyDescent="0.25">
      <c r="A821" s="10"/>
      <c r="B821" s="10"/>
      <c r="C821" s="10"/>
      <c r="D821" s="11"/>
      <c r="E821" s="10"/>
      <c r="F821" s="10"/>
    </row>
    <row r="822" spans="1:6" x14ac:dyDescent="0.25">
      <c r="A822" s="10"/>
      <c r="B822" s="10"/>
      <c r="C822" s="10"/>
      <c r="D822" s="11"/>
      <c r="E822" s="10"/>
      <c r="F822" s="10"/>
    </row>
    <row r="823" spans="1:6" x14ac:dyDescent="0.25">
      <c r="A823" s="10"/>
      <c r="B823" s="10"/>
      <c r="C823" s="10"/>
      <c r="D823" s="11"/>
      <c r="E823" s="10"/>
      <c r="F823" s="10"/>
    </row>
    <row r="824" spans="1:6" x14ac:dyDescent="0.25">
      <c r="A824" s="10"/>
      <c r="B824" s="10"/>
      <c r="C824" s="10"/>
      <c r="D824" s="11"/>
      <c r="E824" s="10"/>
      <c r="F824" s="10"/>
    </row>
    <row r="825" spans="1:6" x14ac:dyDescent="0.25">
      <c r="A825" s="10"/>
      <c r="B825" s="10"/>
      <c r="C825" s="10"/>
      <c r="D825" s="11"/>
      <c r="E825" s="10"/>
      <c r="F825" s="10"/>
    </row>
    <row r="826" spans="1:6" x14ac:dyDescent="0.25">
      <c r="A826" s="10"/>
      <c r="B826" s="10"/>
      <c r="C826" s="10"/>
      <c r="D826" s="11"/>
      <c r="E826" s="10"/>
      <c r="F826" s="10"/>
    </row>
    <row r="827" spans="1:6" x14ac:dyDescent="0.25">
      <c r="A827" s="10"/>
      <c r="B827" s="10"/>
      <c r="C827" s="10"/>
      <c r="D827" s="11"/>
      <c r="E827" s="10"/>
      <c r="F827" s="10"/>
    </row>
    <row r="828" spans="1:6" x14ac:dyDescent="0.25">
      <c r="A828" s="10"/>
      <c r="B828" s="10"/>
      <c r="C828" s="10"/>
      <c r="D828" s="11"/>
      <c r="E828" s="10"/>
      <c r="F828" s="10"/>
    </row>
    <row r="829" spans="1:6" x14ac:dyDescent="0.25">
      <c r="A829" s="10"/>
      <c r="B829" s="10"/>
      <c r="C829" s="10"/>
      <c r="D829" s="11"/>
      <c r="E829" s="10"/>
      <c r="F829" s="10"/>
    </row>
    <row r="830" spans="1:6" x14ac:dyDescent="0.25">
      <c r="A830" s="10"/>
      <c r="B830" s="10"/>
      <c r="C830" s="10"/>
      <c r="D830" s="11"/>
      <c r="E830" s="10"/>
      <c r="F830" s="10"/>
    </row>
    <row r="831" spans="1:6" x14ac:dyDescent="0.25">
      <c r="A831" s="10"/>
      <c r="B831" s="10"/>
      <c r="C831" s="10"/>
      <c r="D831" s="11"/>
      <c r="E831" s="10"/>
      <c r="F831" s="10"/>
    </row>
    <row r="832" spans="1:6" x14ac:dyDescent="0.25">
      <c r="A832" s="10"/>
      <c r="B832" s="10"/>
      <c r="C832" s="10"/>
      <c r="D832" s="11"/>
      <c r="E832" s="10"/>
      <c r="F832" s="10"/>
    </row>
    <row r="833" spans="1:6" x14ac:dyDescent="0.25">
      <c r="A833" s="10"/>
      <c r="B833" s="10"/>
      <c r="C833" s="10"/>
      <c r="D833" s="11"/>
      <c r="E833" s="10"/>
      <c r="F833" s="10"/>
    </row>
    <row r="834" spans="1:6" x14ac:dyDescent="0.25">
      <c r="A834" s="10"/>
      <c r="B834" s="10"/>
      <c r="C834" s="10"/>
      <c r="D834" s="11"/>
      <c r="E834" s="10"/>
      <c r="F834" s="10"/>
    </row>
    <row r="835" spans="1:6" x14ac:dyDescent="0.25">
      <c r="A835" s="10"/>
      <c r="B835" s="10"/>
      <c r="C835" s="10"/>
      <c r="D835" s="11"/>
      <c r="E835" s="10"/>
      <c r="F835" s="10"/>
    </row>
    <row r="836" spans="1:6" x14ac:dyDescent="0.25">
      <c r="A836" s="10"/>
      <c r="B836" s="10"/>
      <c r="C836" s="10"/>
      <c r="D836" s="11"/>
      <c r="E836" s="10"/>
      <c r="F836" s="10"/>
    </row>
    <row r="837" spans="1:6" x14ac:dyDescent="0.25">
      <c r="A837" s="10"/>
      <c r="B837" s="10"/>
      <c r="C837" s="10"/>
      <c r="D837" s="11"/>
      <c r="E837" s="10"/>
      <c r="F837" s="10"/>
    </row>
    <row r="838" spans="1:6" x14ac:dyDescent="0.25">
      <c r="A838" s="10"/>
      <c r="B838" s="10"/>
      <c r="C838" s="10"/>
      <c r="D838" s="11"/>
      <c r="E838" s="10"/>
      <c r="F838" s="10"/>
    </row>
    <row r="839" spans="1:6" x14ac:dyDescent="0.25">
      <c r="A839" s="10"/>
      <c r="B839" s="10"/>
      <c r="C839" s="10"/>
      <c r="D839" s="11"/>
      <c r="E839" s="10"/>
      <c r="F839" s="10"/>
    </row>
    <row r="840" spans="1:6" x14ac:dyDescent="0.25">
      <c r="A840" s="10"/>
      <c r="B840" s="10"/>
      <c r="C840" s="10"/>
      <c r="D840" s="11"/>
      <c r="E840" s="10"/>
      <c r="F840" s="10"/>
    </row>
    <row r="841" spans="1:6" x14ac:dyDescent="0.25">
      <c r="A841" s="10"/>
      <c r="B841" s="10"/>
      <c r="C841" s="10"/>
      <c r="D841" s="11"/>
      <c r="E841" s="10"/>
      <c r="F841" s="10"/>
    </row>
    <row r="842" spans="1:6" x14ac:dyDescent="0.25">
      <c r="A842" s="10"/>
      <c r="B842" s="10"/>
      <c r="C842" s="10"/>
      <c r="D842" s="11"/>
      <c r="E842" s="10"/>
      <c r="F842" s="10"/>
    </row>
    <row r="843" spans="1:6" x14ac:dyDescent="0.25">
      <c r="A843" s="10"/>
      <c r="B843" s="10"/>
      <c r="C843" s="10"/>
      <c r="D843" s="11"/>
      <c r="E843" s="10"/>
      <c r="F843" s="10"/>
    </row>
    <row r="844" spans="1:6" x14ac:dyDescent="0.25">
      <c r="A844" s="10"/>
      <c r="B844" s="10"/>
      <c r="C844" s="10"/>
      <c r="D844" s="11"/>
      <c r="E844" s="10"/>
      <c r="F844" s="10"/>
    </row>
    <row r="845" spans="1:6" x14ac:dyDescent="0.25">
      <c r="A845" s="10"/>
      <c r="B845" s="10"/>
      <c r="C845" s="10"/>
      <c r="D845" s="11"/>
      <c r="E845" s="10"/>
      <c r="F845" s="10"/>
    </row>
    <row r="846" spans="1:6" x14ac:dyDescent="0.25">
      <c r="A846" s="10"/>
      <c r="B846" s="10"/>
      <c r="C846" s="10"/>
      <c r="D846" s="11"/>
      <c r="E846" s="10"/>
      <c r="F846" s="10"/>
    </row>
    <row r="847" spans="1:6" x14ac:dyDescent="0.25">
      <c r="A847" s="10"/>
      <c r="B847" s="10"/>
      <c r="C847" s="10"/>
      <c r="D847" s="11"/>
      <c r="E847" s="10"/>
      <c r="F847" s="10"/>
    </row>
    <row r="848" spans="1:6" x14ac:dyDescent="0.25">
      <c r="A848" s="10"/>
      <c r="B848" s="10"/>
      <c r="C848" s="10"/>
      <c r="D848" s="11"/>
      <c r="E848" s="10"/>
      <c r="F848" s="10"/>
    </row>
    <row r="849" spans="1:6" x14ac:dyDescent="0.25">
      <c r="A849" s="10"/>
      <c r="B849" s="10"/>
      <c r="C849" s="10"/>
      <c r="D849" s="11"/>
      <c r="E849" s="10"/>
      <c r="F849" s="10"/>
    </row>
    <row r="850" spans="1:6" x14ac:dyDescent="0.25">
      <c r="A850" s="10"/>
      <c r="B850" s="10"/>
      <c r="C850" s="10"/>
      <c r="D850" s="11"/>
      <c r="E850" s="10"/>
      <c r="F850" s="10"/>
    </row>
    <row r="851" spans="1:6" x14ac:dyDescent="0.25">
      <c r="A851" s="10"/>
      <c r="B851" s="10"/>
      <c r="C851" s="10"/>
      <c r="D851" s="11"/>
      <c r="E851" s="10"/>
      <c r="F851" s="10"/>
    </row>
    <row r="852" spans="1:6" x14ac:dyDescent="0.25">
      <c r="A852" s="10"/>
      <c r="B852" s="10"/>
      <c r="C852" s="10"/>
      <c r="D852" s="11"/>
      <c r="E852" s="10"/>
      <c r="F852" s="10"/>
    </row>
    <row r="853" spans="1:6" x14ac:dyDescent="0.25">
      <c r="A853" s="10"/>
      <c r="B853" s="10"/>
      <c r="C853" s="10"/>
      <c r="D853" s="11"/>
      <c r="E853" s="10"/>
      <c r="F853" s="10"/>
    </row>
    <row r="854" spans="1:6" x14ac:dyDescent="0.25">
      <c r="A854" s="10"/>
      <c r="B854" s="10"/>
      <c r="C854" s="10"/>
      <c r="D854" s="11"/>
      <c r="E854" s="10"/>
      <c r="F854" s="10"/>
    </row>
    <row r="855" spans="1:6" x14ac:dyDescent="0.25">
      <c r="A855" s="10"/>
      <c r="B855" s="10"/>
      <c r="C855" s="10"/>
      <c r="D855" s="11"/>
      <c r="E855" s="10"/>
      <c r="F855" s="10"/>
    </row>
    <row r="856" spans="1:6" x14ac:dyDescent="0.25">
      <c r="A856" s="10"/>
      <c r="B856" s="10"/>
      <c r="C856" s="10"/>
      <c r="D856" s="11"/>
      <c r="E856" s="10"/>
      <c r="F856" s="10"/>
    </row>
    <row r="857" spans="1:6" x14ac:dyDescent="0.25">
      <c r="A857" s="10"/>
      <c r="B857" s="10"/>
      <c r="C857" s="10"/>
      <c r="D857" s="11"/>
      <c r="E857" s="10"/>
      <c r="F857" s="10"/>
    </row>
    <row r="858" spans="1:6" x14ac:dyDescent="0.25">
      <c r="A858" s="10"/>
      <c r="B858" s="10"/>
      <c r="C858" s="10"/>
      <c r="D858" s="11"/>
      <c r="E858" s="10"/>
      <c r="F858" s="10"/>
    </row>
    <row r="859" spans="1:6" x14ac:dyDescent="0.25">
      <c r="A859" s="10"/>
      <c r="B859" s="10"/>
      <c r="C859" s="10"/>
      <c r="D859" s="11"/>
      <c r="E859" s="10"/>
      <c r="F859" s="10"/>
    </row>
    <row r="860" spans="1:6" x14ac:dyDescent="0.25">
      <c r="A860" s="10"/>
      <c r="B860" s="10"/>
      <c r="C860" s="10"/>
      <c r="D860" s="11"/>
      <c r="E860" s="10"/>
      <c r="F860" s="10"/>
    </row>
    <row r="861" spans="1:6" x14ac:dyDescent="0.25">
      <c r="A861" s="10"/>
      <c r="B861" s="10"/>
      <c r="C861" s="10"/>
      <c r="D861" s="11"/>
      <c r="E861" s="10"/>
      <c r="F861" s="10"/>
    </row>
    <row r="862" spans="1:6" x14ac:dyDescent="0.25">
      <c r="A862" s="10"/>
      <c r="B862" s="10"/>
      <c r="C862" s="10"/>
      <c r="D862" s="11"/>
      <c r="E862" s="10"/>
      <c r="F862" s="10"/>
    </row>
    <row r="863" spans="1:6" x14ac:dyDescent="0.25">
      <c r="A863" s="10"/>
      <c r="B863" s="10"/>
      <c r="C863" s="10"/>
      <c r="D863" s="11"/>
      <c r="E863" s="10"/>
      <c r="F863" s="10"/>
    </row>
    <row r="864" spans="1:6" x14ac:dyDescent="0.25">
      <c r="A864" s="10"/>
      <c r="B864" s="10"/>
      <c r="C864" s="10"/>
      <c r="D864" s="11"/>
      <c r="E864" s="10"/>
      <c r="F864" s="10"/>
    </row>
    <row r="865" spans="1:6" x14ac:dyDescent="0.25">
      <c r="A865" s="10"/>
      <c r="B865" s="10"/>
      <c r="C865" s="10"/>
      <c r="D865" s="11"/>
      <c r="E865" s="10"/>
      <c r="F865" s="10"/>
    </row>
    <row r="866" spans="1:6" x14ac:dyDescent="0.25">
      <c r="A866" s="10"/>
      <c r="B866" s="10"/>
      <c r="C866" s="10"/>
      <c r="D866" s="11"/>
      <c r="E866" s="10"/>
      <c r="F866" s="10"/>
    </row>
    <row r="867" spans="1:6" x14ac:dyDescent="0.25">
      <c r="A867" s="10"/>
      <c r="B867" s="10"/>
      <c r="C867" s="10"/>
      <c r="D867" s="11"/>
      <c r="E867" s="10"/>
      <c r="F867" s="10"/>
    </row>
    <row r="868" spans="1:6" x14ac:dyDescent="0.25">
      <c r="A868" s="10"/>
      <c r="B868" s="10"/>
      <c r="C868" s="10"/>
      <c r="D868" s="11"/>
      <c r="E868" s="10"/>
      <c r="F868" s="10"/>
    </row>
    <row r="869" spans="1:6" x14ac:dyDescent="0.25">
      <c r="A869" s="10"/>
      <c r="B869" s="10"/>
      <c r="C869" s="10"/>
      <c r="D869" s="11"/>
      <c r="E869" s="10"/>
      <c r="F869" s="10"/>
    </row>
    <row r="870" spans="1:6" x14ac:dyDescent="0.25">
      <c r="A870" s="10"/>
      <c r="B870" s="10"/>
      <c r="C870" s="10"/>
      <c r="D870" s="11"/>
      <c r="E870" s="10"/>
      <c r="F870" s="10"/>
    </row>
    <row r="871" spans="1:6" x14ac:dyDescent="0.25">
      <c r="A871" s="10"/>
      <c r="B871" s="10"/>
      <c r="C871" s="10"/>
      <c r="D871" s="11"/>
      <c r="E871" s="10"/>
      <c r="F871" s="10"/>
    </row>
    <row r="872" spans="1:6" x14ac:dyDescent="0.25">
      <c r="A872" s="10"/>
      <c r="B872" s="10"/>
      <c r="C872" s="10"/>
      <c r="D872" s="11"/>
      <c r="E872" s="10"/>
      <c r="F872" s="10"/>
    </row>
    <row r="873" spans="1:6" x14ac:dyDescent="0.25">
      <c r="A873" s="10"/>
      <c r="B873" s="10"/>
      <c r="C873" s="10"/>
      <c r="D873" s="11"/>
      <c r="E873" s="10"/>
      <c r="F873" s="10"/>
    </row>
    <row r="874" spans="1:6" x14ac:dyDescent="0.25">
      <c r="A874" s="10"/>
      <c r="B874" s="10"/>
      <c r="C874" s="10"/>
      <c r="D874" s="11"/>
      <c r="E874" s="10"/>
      <c r="F874" s="10"/>
    </row>
    <row r="875" spans="1:6" x14ac:dyDescent="0.25">
      <c r="A875" s="10"/>
      <c r="B875" s="10"/>
      <c r="C875" s="10"/>
      <c r="D875" s="11"/>
      <c r="E875" s="10"/>
      <c r="F875" s="10"/>
    </row>
    <row r="876" spans="1:6" x14ac:dyDescent="0.25">
      <c r="A876" s="10"/>
      <c r="B876" s="10"/>
      <c r="C876" s="10"/>
      <c r="D876" s="11"/>
      <c r="E876" s="10"/>
      <c r="F876" s="10"/>
    </row>
    <row r="877" spans="1:6" x14ac:dyDescent="0.25">
      <c r="A877" s="10"/>
      <c r="B877" s="10"/>
      <c r="C877" s="10"/>
      <c r="D877" s="11"/>
      <c r="E877" s="10"/>
      <c r="F877" s="10"/>
    </row>
    <row r="878" spans="1:6" x14ac:dyDescent="0.25">
      <c r="A878" s="10"/>
      <c r="B878" s="10"/>
      <c r="C878" s="10"/>
      <c r="D878" s="11"/>
      <c r="E878" s="10"/>
      <c r="F878" s="10"/>
    </row>
    <row r="879" spans="1:6" x14ac:dyDescent="0.25">
      <c r="A879" s="10"/>
      <c r="B879" s="10"/>
      <c r="C879" s="10"/>
      <c r="D879" s="11"/>
      <c r="E879" s="10"/>
      <c r="F879" s="10"/>
    </row>
    <row r="880" spans="1:6" x14ac:dyDescent="0.25">
      <c r="A880" s="10"/>
      <c r="B880" s="10"/>
      <c r="C880" s="10"/>
      <c r="D880" s="11"/>
      <c r="E880" s="10"/>
      <c r="F880" s="10"/>
    </row>
    <row r="881" spans="1:6" x14ac:dyDescent="0.25">
      <c r="A881" s="10"/>
      <c r="B881" s="10"/>
      <c r="C881" s="10"/>
      <c r="D881" s="11"/>
      <c r="E881" s="10"/>
      <c r="F881" s="10"/>
    </row>
    <row r="882" spans="1:6" x14ac:dyDescent="0.25">
      <c r="A882" s="10"/>
      <c r="B882" s="10"/>
      <c r="C882" s="10"/>
      <c r="D882" s="11"/>
      <c r="E882" s="10"/>
      <c r="F882" s="10"/>
    </row>
    <row r="883" spans="1:6" x14ac:dyDescent="0.25">
      <c r="A883" s="10"/>
      <c r="B883" s="10"/>
      <c r="C883" s="10"/>
      <c r="D883" s="11"/>
      <c r="E883" s="10"/>
      <c r="F883" s="10"/>
    </row>
    <row r="884" spans="1:6" x14ac:dyDescent="0.25">
      <c r="A884" s="10"/>
      <c r="B884" s="10"/>
      <c r="C884" s="10"/>
      <c r="D884" s="11"/>
      <c r="E884" s="10"/>
      <c r="F884" s="10"/>
    </row>
    <row r="885" spans="1:6" x14ac:dyDescent="0.25">
      <c r="A885" s="10"/>
      <c r="B885" s="10"/>
      <c r="C885" s="10"/>
      <c r="D885" s="11"/>
      <c r="E885" s="10"/>
      <c r="F885" s="10"/>
    </row>
    <row r="886" spans="1:6" x14ac:dyDescent="0.25">
      <c r="A886" s="10"/>
      <c r="B886" s="10"/>
      <c r="C886" s="10"/>
      <c r="D886" s="11"/>
      <c r="E886" s="10"/>
      <c r="F886" s="10"/>
    </row>
    <row r="887" spans="1:6" x14ac:dyDescent="0.25">
      <c r="A887" s="10"/>
      <c r="B887" s="10"/>
      <c r="C887" s="10"/>
      <c r="D887" s="11"/>
      <c r="E887" s="10"/>
      <c r="F887" s="10"/>
    </row>
    <row r="888" spans="1:6" x14ac:dyDescent="0.25">
      <c r="A888" s="10"/>
      <c r="B888" s="10"/>
      <c r="C888" s="10"/>
      <c r="D888" s="11"/>
      <c r="E888" s="10"/>
      <c r="F888" s="10"/>
    </row>
    <row r="889" spans="1:6" x14ac:dyDescent="0.25">
      <c r="A889" s="10"/>
      <c r="B889" s="10"/>
      <c r="C889" s="10"/>
      <c r="D889" s="11"/>
      <c r="E889" s="10"/>
      <c r="F889" s="10"/>
    </row>
    <row r="890" spans="1:6" x14ac:dyDescent="0.25">
      <c r="A890" s="10"/>
      <c r="B890" s="10"/>
      <c r="C890" s="10"/>
      <c r="D890" s="11"/>
      <c r="E890" s="10"/>
      <c r="F890" s="10"/>
    </row>
    <row r="891" spans="1:6" x14ac:dyDescent="0.25">
      <c r="A891" s="10"/>
      <c r="B891" s="10"/>
      <c r="C891" s="10"/>
      <c r="D891" s="11"/>
      <c r="E891" s="10"/>
      <c r="F891" s="10"/>
    </row>
    <row r="892" spans="1:6" x14ac:dyDescent="0.25">
      <c r="A892" s="10"/>
      <c r="B892" s="10"/>
      <c r="C892" s="10"/>
      <c r="D892" s="11"/>
      <c r="E892" s="10"/>
      <c r="F892" s="10"/>
    </row>
    <row r="893" spans="1:6" x14ac:dyDescent="0.25">
      <c r="A893" s="10"/>
      <c r="B893" s="10"/>
      <c r="C893" s="10"/>
      <c r="D893" s="11"/>
      <c r="E893" s="10"/>
      <c r="F893" s="10"/>
    </row>
    <row r="894" spans="1:6" x14ac:dyDescent="0.25">
      <c r="A894" s="10"/>
      <c r="B894" s="10"/>
      <c r="C894" s="10"/>
      <c r="D894" s="11"/>
      <c r="E894" s="10"/>
      <c r="F894" s="10"/>
    </row>
    <row r="895" spans="1:6" x14ac:dyDescent="0.25">
      <c r="A895" s="10"/>
      <c r="B895" s="10"/>
      <c r="C895" s="10"/>
      <c r="D895" s="11"/>
      <c r="E895" s="10"/>
      <c r="F895" s="10"/>
    </row>
    <row r="896" spans="1:6" x14ac:dyDescent="0.25">
      <c r="A896" s="10"/>
      <c r="B896" s="10"/>
      <c r="C896" s="10"/>
      <c r="D896" s="11"/>
      <c r="E896" s="10"/>
      <c r="F896" s="10"/>
    </row>
    <row r="897" spans="1:6" x14ac:dyDescent="0.25">
      <c r="A897" s="10"/>
      <c r="B897" s="10"/>
      <c r="C897" s="10"/>
      <c r="D897" s="11"/>
      <c r="E897" s="10"/>
      <c r="F897" s="10"/>
    </row>
    <row r="898" spans="1:6" x14ac:dyDescent="0.25">
      <c r="A898" s="10"/>
      <c r="B898" s="10"/>
      <c r="C898" s="10"/>
      <c r="D898" s="11"/>
      <c r="E898" s="10"/>
      <c r="F898" s="10"/>
    </row>
    <row r="899" spans="1:6" x14ac:dyDescent="0.25">
      <c r="A899" s="10"/>
      <c r="B899" s="10"/>
      <c r="C899" s="10"/>
      <c r="D899" s="11"/>
      <c r="E899" s="10"/>
      <c r="F899" s="10"/>
    </row>
    <row r="900" spans="1:6" x14ac:dyDescent="0.25">
      <c r="A900" s="10"/>
      <c r="B900" s="10"/>
      <c r="C900" s="10"/>
      <c r="D900" s="11"/>
      <c r="E900" s="10"/>
      <c r="F900" s="10"/>
    </row>
    <row r="901" spans="1:6" x14ac:dyDescent="0.25">
      <c r="A901" s="10"/>
      <c r="B901" s="10"/>
      <c r="C901" s="10"/>
      <c r="D901" s="11"/>
      <c r="E901" s="10"/>
      <c r="F901" s="10"/>
    </row>
    <row r="902" spans="1:6" x14ac:dyDescent="0.25">
      <c r="A902" s="10"/>
      <c r="B902" s="10"/>
      <c r="C902" s="10"/>
      <c r="D902" s="11"/>
      <c r="E902" s="10"/>
      <c r="F902" s="10"/>
    </row>
    <row r="903" spans="1:6" x14ac:dyDescent="0.25">
      <c r="A903" s="10"/>
      <c r="B903" s="10"/>
      <c r="C903" s="10"/>
      <c r="D903" s="11"/>
      <c r="E903" s="10"/>
      <c r="F903" s="10"/>
    </row>
    <row r="904" spans="1:6" x14ac:dyDescent="0.25">
      <c r="A904" s="10"/>
      <c r="B904" s="10"/>
      <c r="C904" s="10"/>
      <c r="D904" s="11"/>
      <c r="E904" s="10"/>
      <c r="F904" s="10"/>
    </row>
    <row r="905" spans="1:6" x14ac:dyDescent="0.25">
      <c r="A905" s="10"/>
      <c r="B905" s="10"/>
      <c r="C905" s="10"/>
      <c r="D905" s="11"/>
      <c r="E905" s="10"/>
      <c r="F905" s="10"/>
    </row>
    <row r="906" spans="1:6" x14ac:dyDescent="0.25">
      <c r="A906" s="10"/>
      <c r="B906" s="10"/>
      <c r="C906" s="10"/>
      <c r="D906" s="11"/>
      <c r="E906" s="10"/>
      <c r="F906" s="10"/>
    </row>
    <row r="907" spans="1:6" x14ac:dyDescent="0.25">
      <c r="A907" s="10"/>
      <c r="B907" s="10"/>
      <c r="C907" s="10"/>
      <c r="D907" s="11"/>
      <c r="E907" s="10"/>
      <c r="F907" s="10"/>
    </row>
    <row r="908" spans="1:6" x14ac:dyDescent="0.25">
      <c r="A908" s="10"/>
      <c r="B908" s="10"/>
      <c r="C908" s="10"/>
      <c r="D908" s="11"/>
      <c r="E908" s="10"/>
      <c r="F908" s="10"/>
    </row>
    <row r="909" spans="1:6" x14ac:dyDescent="0.25">
      <c r="A909" s="10"/>
      <c r="B909" s="10"/>
      <c r="C909" s="10"/>
      <c r="D909" s="11"/>
      <c r="E909" s="10"/>
      <c r="F909" s="10"/>
    </row>
    <row r="910" spans="1:6" x14ac:dyDescent="0.25">
      <c r="A910" s="10"/>
      <c r="B910" s="10"/>
      <c r="C910" s="10"/>
      <c r="D910" s="11"/>
      <c r="E910" s="10"/>
      <c r="F910" s="10"/>
    </row>
    <row r="911" spans="1:6" x14ac:dyDescent="0.25">
      <c r="A911" s="10"/>
      <c r="B911" s="10"/>
      <c r="C911" s="10"/>
      <c r="D911" s="11"/>
      <c r="E911" s="10"/>
      <c r="F911" s="10"/>
    </row>
    <row r="912" spans="1:6" x14ac:dyDescent="0.25">
      <c r="A912" s="10"/>
      <c r="B912" s="10"/>
      <c r="C912" s="10"/>
      <c r="D912" s="11"/>
      <c r="E912" s="10"/>
      <c r="F912" s="10"/>
    </row>
    <row r="913" spans="1:6" x14ac:dyDescent="0.25">
      <c r="A913" s="10"/>
      <c r="B913" s="10"/>
      <c r="C913" s="10"/>
      <c r="D913" s="11"/>
      <c r="E913" s="10"/>
      <c r="F913" s="10"/>
    </row>
    <row r="914" spans="1:6" x14ac:dyDescent="0.25">
      <c r="A914" s="10"/>
      <c r="B914" s="10"/>
      <c r="C914" s="10"/>
      <c r="D914" s="11"/>
      <c r="E914" s="10"/>
      <c r="F914" s="10"/>
    </row>
    <row r="915" spans="1:6" x14ac:dyDescent="0.25">
      <c r="A915" s="10"/>
      <c r="B915" s="10"/>
      <c r="C915" s="10"/>
      <c r="D915" s="11"/>
      <c r="E915" s="10"/>
      <c r="F915" s="10"/>
    </row>
    <row r="916" spans="1:6" x14ac:dyDescent="0.25">
      <c r="A916" s="10"/>
      <c r="B916" s="10"/>
      <c r="C916" s="10"/>
      <c r="D916" s="11"/>
      <c r="E916" s="10"/>
      <c r="F916" s="10"/>
    </row>
    <row r="917" spans="1:6" x14ac:dyDescent="0.25">
      <c r="A917" s="10"/>
      <c r="B917" s="10"/>
      <c r="C917" s="10"/>
      <c r="D917" s="11"/>
      <c r="E917" s="10"/>
      <c r="F917" s="10"/>
    </row>
    <row r="918" spans="1:6" x14ac:dyDescent="0.25">
      <c r="A918" s="10"/>
      <c r="B918" s="10"/>
      <c r="C918" s="10"/>
      <c r="D918" s="11"/>
      <c r="E918" s="10"/>
      <c r="F918" s="10"/>
    </row>
    <row r="919" spans="1:6" x14ac:dyDescent="0.25">
      <c r="A919" s="10"/>
      <c r="B919" s="10"/>
      <c r="C919" s="10"/>
      <c r="D919" s="11"/>
      <c r="E919" s="10"/>
      <c r="F919" s="10"/>
    </row>
    <row r="920" spans="1:6" x14ac:dyDescent="0.25">
      <c r="A920" s="10"/>
      <c r="B920" s="10"/>
      <c r="C920" s="10"/>
      <c r="D920" s="11"/>
      <c r="E920" s="10"/>
      <c r="F920" s="10"/>
    </row>
    <row r="921" spans="1:6" x14ac:dyDescent="0.25">
      <c r="A921" s="10"/>
      <c r="B921" s="10"/>
      <c r="C921" s="10"/>
      <c r="D921" s="11"/>
      <c r="E921" s="10"/>
      <c r="F921" s="10"/>
    </row>
    <row r="922" spans="1:6" x14ac:dyDescent="0.25">
      <c r="A922" s="10"/>
      <c r="B922" s="10"/>
      <c r="C922" s="10"/>
      <c r="D922" s="11"/>
      <c r="E922" s="10"/>
      <c r="F922" s="10"/>
    </row>
    <row r="923" spans="1:6" x14ac:dyDescent="0.25">
      <c r="A923" s="10"/>
      <c r="B923" s="10"/>
      <c r="C923" s="10"/>
      <c r="D923" s="11"/>
      <c r="E923" s="10"/>
      <c r="F923" s="10"/>
    </row>
    <row r="924" spans="1:6" x14ac:dyDescent="0.25">
      <c r="A924" s="10"/>
      <c r="B924" s="10"/>
      <c r="C924" s="10"/>
      <c r="D924" s="11"/>
      <c r="E924" s="10"/>
      <c r="F924" s="10"/>
    </row>
    <row r="925" spans="1:6" x14ac:dyDescent="0.25">
      <c r="A925" s="10"/>
      <c r="B925" s="10"/>
      <c r="C925" s="10"/>
      <c r="D925" s="11"/>
      <c r="E925" s="10"/>
      <c r="F925" s="10"/>
    </row>
    <row r="926" spans="1:6" x14ac:dyDescent="0.25">
      <c r="A926" s="10"/>
      <c r="B926" s="10"/>
      <c r="C926" s="10"/>
      <c r="D926" s="11"/>
      <c r="E926" s="10"/>
      <c r="F926" s="10"/>
    </row>
    <row r="927" spans="1:6" x14ac:dyDescent="0.25">
      <c r="A927" s="10"/>
      <c r="B927" s="10"/>
      <c r="C927" s="10"/>
      <c r="D927" s="11"/>
      <c r="E927" s="10"/>
      <c r="F927" s="10"/>
    </row>
    <row r="928" spans="1:6" x14ac:dyDescent="0.25">
      <c r="A928" s="10"/>
      <c r="B928" s="10"/>
      <c r="C928" s="10"/>
      <c r="D928" s="11"/>
      <c r="E928" s="10"/>
      <c r="F928" s="10"/>
    </row>
    <row r="929" spans="1:6" x14ac:dyDescent="0.25">
      <c r="A929" s="10"/>
      <c r="B929" s="10"/>
      <c r="C929" s="10"/>
      <c r="D929" s="11"/>
      <c r="E929" s="10"/>
      <c r="F929" s="10"/>
    </row>
    <row r="930" spans="1:6" x14ac:dyDescent="0.25">
      <c r="A930" s="10"/>
      <c r="B930" s="10"/>
      <c r="C930" s="10"/>
      <c r="D930" s="11"/>
      <c r="E930" s="10"/>
      <c r="F930" s="10"/>
    </row>
    <row r="931" spans="1:6" x14ac:dyDescent="0.25">
      <c r="A931" s="10"/>
      <c r="B931" s="10"/>
      <c r="C931" s="10"/>
      <c r="D931" s="11"/>
      <c r="E931" s="10"/>
      <c r="F931" s="10"/>
    </row>
    <row r="932" spans="1:6" x14ac:dyDescent="0.25">
      <c r="A932" s="10"/>
      <c r="B932" s="10"/>
      <c r="C932" s="10"/>
      <c r="D932" s="11"/>
      <c r="E932" s="10"/>
      <c r="F932" s="10"/>
    </row>
    <row r="933" spans="1:6" x14ac:dyDescent="0.25">
      <c r="A933" s="10"/>
      <c r="B933" s="10"/>
      <c r="C933" s="10"/>
      <c r="D933" s="11"/>
      <c r="E933" s="10"/>
      <c r="F933" s="10"/>
    </row>
    <row r="934" spans="1:6" x14ac:dyDescent="0.25">
      <c r="A934" s="10"/>
      <c r="B934" s="10"/>
      <c r="C934" s="10"/>
      <c r="D934" s="11"/>
      <c r="E934" s="10"/>
      <c r="F934" s="10"/>
    </row>
    <row r="935" spans="1:6" x14ac:dyDescent="0.25">
      <c r="A935" s="10"/>
      <c r="B935" s="10"/>
      <c r="C935" s="10"/>
      <c r="D935" s="11"/>
      <c r="E935" s="10"/>
      <c r="F935" s="10"/>
    </row>
    <row r="936" spans="1:6" x14ac:dyDescent="0.25">
      <c r="A936" s="10"/>
      <c r="B936" s="10"/>
      <c r="C936" s="10"/>
      <c r="D936" s="11"/>
      <c r="E936" s="10"/>
      <c r="F936" s="10"/>
    </row>
    <row r="937" spans="1:6" x14ac:dyDescent="0.25">
      <c r="A937" s="10"/>
      <c r="B937" s="10"/>
      <c r="C937" s="10"/>
      <c r="D937" s="11"/>
      <c r="E937" s="10"/>
      <c r="F937" s="10"/>
    </row>
    <row r="938" spans="1:6" x14ac:dyDescent="0.25">
      <c r="A938" s="10"/>
      <c r="B938" s="10"/>
      <c r="C938" s="10"/>
      <c r="D938" s="11"/>
      <c r="E938" s="10"/>
      <c r="F938" s="10"/>
    </row>
    <row r="939" spans="1:6" x14ac:dyDescent="0.25">
      <c r="A939" s="10"/>
      <c r="B939" s="10"/>
      <c r="C939" s="10"/>
      <c r="D939" s="11"/>
      <c r="E939" s="10"/>
      <c r="F939" s="10"/>
    </row>
    <row r="940" spans="1:6" x14ac:dyDescent="0.25">
      <c r="A940" s="10"/>
      <c r="B940" s="10"/>
      <c r="C940" s="10"/>
      <c r="D940" s="11"/>
      <c r="E940" s="10"/>
      <c r="F940" s="10"/>
    </row>
    <row r="941" spans="1:6" x14ac:dyDescent="0.25">
      <c r="A941" s="10"/>
      <c r="B941" s="10"/>
      <c r="C941" s="10"/>
      <c r="D941" s="11"/>
      <c r="E941" s="10"/>
      <c r="F941" s="10"/>
    </row>
    <row r="942" spans="1:6" x14ac:dyDescent="0.25">
      <c r="A942" s="10"/>
      <c r="B942" s="10"/>
      <c r="C942" s="10"/>
      <c r="D942" s="11"/>
      <c r="E942" s="10"/>
      <c r="F942" s="10"/>
    </row>
    <row r="943" spans="1:6" x14ac:dyDescent="0.25">
      <c r="A943" s="10"/>
      <c r="B943" s="10"/>
      <c r="C943" s="10"/>
      <c r="D943" s="11"/>
      <c r="E943" s="10"/>
      <c r="F943" s="10"/>
    </row>
    <row r="944" spans="1:6" x14ac:dyDescent="0.25">
      <c r="A944" s="10"/>
      <c r="B944" s="10"/>
      <c r="C944" s="10"/>
      <c r="D944" s="11"/>
      <c r="E944" s="10"/>
      <c r="F944" s="10"/>
    </row>
    <row r="945" spans="1:6" x14ac:dyDescent="0.25">
      <c r="A945" s="10"/>
      <c r="B945" s="10"/>
      <c r="C945" s="10"/>
      <c r="D945" s="11"/>
      <c r="E945" s="10"/>
      <c r="F945" s="10"/>
    </row>
    <row r="946" spans="1:6" x14ac:dyDescent="0.25">
      <c r="A946" s="10"/>
      <c r="B946" s="10"/>
      <c r="C946" s="10"/>
      <c r="D946" s="11"/>
      <c r="E946" s="10"/>
      <c r="F946" s="10"/>
    </row>
    <row r="947" spans="1:6" x14ac:dyDescent="0.25">
      <c r="A947" s="10"/>
      <c r="B947" s="10"/>
      <c r="C947" s="10"/>
      <c r="D947" s="11"/>
      <c r="E947" s="10"/>
      <c r="F947" s="10"/>
    </row>
    <row r="948" spans="1:6" x14ac:dyDescent="0.25">
      <c r="A948" s="10"/>
      <c r="B948" s="10"/>
      <c r="C948" s="10"/>
      <c r="D948" s="11"/>
      <c r="E948" s="10"/>
      <c r="F948" s="10"/>
    </row>
    <row r="949" spans="1:6" x14ac:dyDescent="0.25">
      <c r="A949" s="10"/>
      <c r="B949" s="10"/>
      <c r="C949" s="10"/>
      <c r="D949" s="11"/>
      <c r="E949" s="10"/>
      <c r="F949" s="10"/>
    </row>
    <row r="950" spans="1:6" x14ac:dyDescent="0.25">
      <c r="A950" s="10"/>
      <c r="B950" s="10"/>
      <c r="C950" s="10"/>
      <c r="D950" s="11"/>
      <c r="E950" s="10"/>
      <c r="F950" s="10"/>
    </row>
    <row r="951" spans="1:6" x14ac:dyDescent="0.25">
      <c r="A951" s="10"/>
      <c r="B951" s="10"/>
      <c r="C951" s="10"/>
      <c r="D951" s="11"/>
      <c r="E951" s="10"/>
      <c r="F951" s="10"/>
    </row>
    <row r="952" spans="1:6" x14ac:dyDescent="0.25">
      <c r="A952" s="10"/>
      <c r="B952" s="10"/>
      <c r="C952" s="10"/>
      <c r="D952" s="11"/>
      <c r="E952" s="10"/>
      <c r="F952" s="10"/>
    </row>
    <row r="953" spans="1:6" x14ac:dyDescent="0.25">
      <c r="A953" s="10"/>
      <c r="B953" s="10"/>
      <c r="C953" s="10"/>
      <c r="D953" s="11"/>
      <c r="E953" s="10"/>
      <c r="F953" s="10"/>
    </row>
    <row r="954" spans="1:6" x14ac:dyDescent="0.25">
      <c r="A954" s="10"/>
      <c r="B954" s="10"/>
      <c r="C954" s="10"/>
      <c r="D954" s="11"/>
      <c r="E954" s="10"/>
      <c r="F954" s="10"/>
    </row>
    <row r="955" spans="1:6" x14ac:dyDescent="0.25">
      <c r="A955" s="10"/>
      <c r="B955" s="10"/>
      <c r="C955" s="10"/>
      <c r="D955" s="11"/>
      <c r="E955" s="10"/>
      <c r="F955" s="10"/>
    </row>
    <row r="956" spans="1:6" x14ac:dyDescent="0.25">
      <c r="A956" s="10"/>
      <c r="B956" s="10"/>
      <c r="C956" s="10"/>
      <c r="D956" s="11"/>
      <c r="E956" s="10"/>
      <c r="F956" s="10"/>
    </row>
    <row r="957" spans="1:6" x14ac:dyDescent="0.25">
      <c r="A957" s="10"/>
      <c r="B957" s="10"/>
      <c r="C957" s="10"/>
      <c r="D957" s="11"/>
      <c r="E957" s="10"/>
      <c r="F957" s="10"/>
    </row>
    <row r="958" spans="1:6" x14ac:dyDescent="0.25">
      <c r="A958" s="10"/>
      <c r="B958" s="10"/>
      <c r="C958" s="10"/>
      <c r="D958" s="11"/>
      <c r="E958" s="10"/>
      <c r="F958" s="10"/>
    </row>
    <row r="959" spans="1:6" x14ac:dyDescent="0.25">
      <c r="A959" s="10"/>
      <c r="B959" s="10"/>
      <c r="C959" s="10"/>
      <c r="D959" s="11"/>
      <c r="E959" s="10"/>
      <c r="F959" s="10"/>
    </row>
    <row r="960" spans="1:6" x14ac:dyDescent="0.25">
      <c r="A960" s="10"/>
      <c r="B960" s="10"/>
      <c r="C960" s="10"/>
      <c r="D960" s="11"/>
      <c r="E960" s="10"/>
      <c r="F960" s="10"/>
    </row>
    <row r="961" spans="1:6" x14ac:dyDescent="0.25">
      <c r="A961" s="10"/>
      <c r="B961" s="10"/>
      <c r="C961" s="10"/>
      <c r="D961" s="11"/>
      <c r="E961" s="10"/>
      <c r="F961" s="10"/>
    </row>
    <row r="962" spans="1:6" x14ac:dyDescent="0.25">
      <c r="A962" s="10"/>
      <c r="B962" s="10"/>
      <c r="C962" s="10"/>
      <c r="D962" s="11"/>
      <c r="E962" s="10"/>
      <c r="F962" s="10"/>
    </row>
    <row r="963" spans="1:6" x14ac:dyDescent="0.25">
      <c r="A963" s="10"/>
      <c r="B963" s="10"/>
      <c r="C963" s="10"/>
      <c r="D963" s="11"/>
      <c r="E963" s="10"/>
      <c r="F963" s="10"/>
    </row>
    <row r="964" spans="1:6" x14ac:dyDescent="0.25">
      <c r="A964" s="10"/>
      <c r="B964" s="10"/>
      <c r="C964" s="10"/>
      <c r="D964" s="11"/>
      <c r="E964" s="10"/>
      <c r="F964" s="10"/>
    </row>
    <row r="965" spans="1:6" x14ac:dyDescent="0.25">
      <c r="A965" s="10"/>
      <c r="B965" s="10"/>
      <c r="C965" s="10"/>
      <c r="D965" s="11"/>
      <c r="E965" s="10"/>
      <c r="F965" s="10"/>
    </row>
    <row r="966" spans="1:6" x14ac:dyDescent="0.25">
      <c r="A966" s="10"/>
      <c r="B966" s="10"/>
      <c r="C966" s="10"/>
      <c r="D966" s="11"/>
      <c r="E966" s="10"/>
      <c r="F966" s="10"/>
    </row>
    <row r="967" spans="1:6" x14ac:dyDescent="0.25">
      <c r="A967" s="10"/>
      <c r="B967" s="10"/>
      <c r="C967" s="10"/>
      <c r="D967" s="11"/>
      <c r="E967" s="10"/>
      <c r="F967" s="10"/>
    </row>
    <row r="968" spans="1:6" x14ac:dyDescent="0.25">
      <c r="A968" s="10"/>
      <c r="B968" s="10"/>
      <c r="C968" s="10"/>
      <c r="D968" s="11"/>
      <c r="E968" s="10"/>
      <c r="F968" s="10"/>
    </row>
    <row r="969" spans="1:6" x14ac:dyDescent="0.25">
      <c r="A969" s="10"/>
      <c r="B969" s="10"/>
      <c r="C969" s="10"/>
      <c r="D969" s="11"/>
      <c r="E969" s="10"/>
      <c r="F969" s="10"/>
    </row>
    <row r="970" spans="1:6" x14ac:dyDescent="0.25">
      <c r="A970" s="10"/>
      <c r="B970" s="10"/>
      <c r="C970" s="10"/>
      <c r="D970" s="11"/>
      <c r="E970" s="10"/>
      <c r="F970" s="10"/>
    </row>
    <row r="971" spans="1:6" x14ac:dyDescent="0.25">
      <c r="A971" s="10"/>
      <c r="B971" s="10"/>
      <c r="C971" s="10"/>
      <c r="D971" s="11"/>
      <c r="E971" s="10"/>
      <c r="F971" s="10"/>
    </row>
    <row r="972" spans="1:6" x14ac:dyDescent="0.25">
      <c r="A972" s="10"/>
      <c r="B972" s="10"/>
      <c r="C972" s="10"/>
      <c r="D972" s="11"/>
      <c r="E972" s="10"/>
      <c r="F972" s="10"/>
    </row>
    <row r="973" spans="1:6" x14ac:dyDescent="0.25">
      <c r="A973" s="10"/>
      <c r="B973" s="10"/>
      <c r="C973" s="10"/>
      <c r="D973" s="11"/>
      <c r="E973" s="10"/>
      <c r="F973" s="10"/>
    </row>
    <row r="974" spans="1:6" x14ac:dyDescent="0.25">
      <c r="A974" s="10"/>
      <c r="B974" s="10"/>
      <c r="C974" s="10"/>
      <c r="D974" s="11"/>
      <c r="E974" s="10"/>
      <c r="F974" s="10"/>
    </row>
    <row r="975" spans="1:6" x14ac:dyDescent="0.25">
      <c r="A975" s="10"/>
      <c r="B975" s="10"/>
      <c r="C975" s="10"/>
      <c r="D975" s="11"/>
      <c r="E975" s="10"/>
      <c r="F975" s="10"/>
    </row>
    <row r="976" spans="1:6" x14ac:dyDescent="0.25">
      <c r="A976" s="10"/>
      <c r="B976" s="10"/>
      <c r="C976" s="10"/>
      <c r="D976" s="11"/>
      <c r="E976" s="10"/>
      <c r="F976" s="10"/>
    </row>
    <row r="977" spans="1:6" x14ac:dyDescent="0.25">
      <c r="A977" s="10"/>
      <c r="B977" s="10"/>
      <c r="C977" s="10"/>
      <c r="D977" s="11"/>
      <c r="E977" s="10"/>
      <c r="F977" s="10"/>
    </row>
    <row r="978" spans="1:6" x14ac:dyDescent="0.25">
      <c r="A978" s="10"/>
      <c r="B978" s="10"/>
      <c r="C978" s="10"/>
      <c r="D978" s="11"/>
      <c r="E978" s="10"/>
      <c r="F978" s="10"/>
    </row>
    <row r="979" spans="1:6" x14ac:dyDescent="0.25">
      <c r="A979" s="10"/>
      <c r="B979" s="10"/>
      <c r="C979" s="10"/>
      <c r="D979" s="11"/>
      <c r="E979" s="10"/>
      <c r="F979" s="10"/>
    </row>
    <row r="980" spans="1:6" x14ac:dyDescent="0.25">
      <c r="A980" s="10"/>
      <c r="B980" s="10"/>
      <c r="C980" s="10"/>
      <c r="D980" s="11"/>
      <c r="E980" s="10"/>
      <c r="F980" s="10"/>
    </row>
    <row r="981" spans="1:6" x14ac:dyDescent="0.25">
      <c r="A981" s="10"/>
      <c r="B981" s="10"/>
      <c r="C981" s="10"/>
      <c r="D981" s="11"/>
      <c r="E981" s="10"/>
      <c r="F981" s="10"/>
    </row>
    <row r="982" spans="1:6" x14ac:dyDescent="0.25">
      <c r="A982" s="10"/>
      <c r="B982" s="10"/>
      <c r="C982" s="10"/>
      <c r="D982" s="11"/>
      <c r="E982" s="10"/>
      <c r="F982" s="10"/>
    </row>
    <row r="983" spans="1:6" x14ac:dyDescent="0.25">
      <c r="A983" s="10"/>
      <c r="B983" s="10"/>
      <c r="C983" s="10"/>
      <c r="D983" s="11"/>
      <c r="E983" s="10"/>
      <c r="F983" s="10"/>
    </row>
    <row r="984" spans="1:6" x14ac:dyDescent="0.25">
      <c r="A984" s="10"/>
      <c r="B984" s="10"/>
      <c r="C984" s="10"/>
      <c r="D984" s="11"/>
      <c r="E984" s="10"/>
      <c r="F984" s="10"/>
    </row>
    <row r="985" spans="1:6" x14ac:dyDescent="0.25">
      <c r="A985" s="10"/>
      <c r="B985" s="10"/>
      <c r="C985" s="10"/>
      <c r="D985" s="11"/>
      <c r="E985" s="10"/>
      <c r="F985" s="10"/>
    </row>
    <row r="986" spans="1:6" x14ac:dyDescent="0.25">
      <c r="A986" s="10"/>
      <c r="B986" s="10"/>
      <c r="C986" s="10"/>
      <c r="D986" s="11"/>
      <c r="E986" s="10"/>
      <c r="F986" s="10"/>
    </row>
    <row r="987" spans="1:6" x14ac:dyDescent="0.25">
      <c r="A987" s="10"/>
      <c r="B987" s="10"/>
      <c r="C987" s="10"/>
      <c r="D987" s="11"/>
      <c r="E987" s="10"/>
      <c r="F987" s="10"/>
    </row>
    <row r="988" spans="1:6" x14ac:dyDescent="0.25">
      <c r="A988" s="10"/>
      <c r="B988" s="10"/>
      <c r="C988" s="10"/>
      <c r="D988" s="11"/>
      <c r="E988" s="10"/>
      <c r="F988" s="10"/>
    </row>
    <row r="989" spans="1:6" x14ac:dyDescent="0.25">
      <c r="A989" s="10"/>
      <c r="B989" s="10"/>
      <c r="C989" s="10"/>
      <c r="D989" s="11"/>
      <c r="E989" s="10"/>
      <c r="F989" s="10"/>
    </row>
    <row r="990" spans="1:6" x14ac:dyDescent="0.25">
      <c r="A990" s="10"/>
      <c r="B990" s="10"/>
      <c r="C990" s="10"/>
      <c r="D990" s="11"/>
      <c r="E990" s="10"/>
      <c r="F990" s="10"/>
    </row>
    <row r="991" spans="1:6" x14ac:dyDescent="0.25">
      <c r="A991" s="10"/>
      <c r="B991" s="10"/>
      <c r="C991" s="10"/>
      <c r="D991" s="11"/>
      <c r="E991" s="10"/>
      <c r="F991" s="10"/>
    </row>
    <row r="992" spans="1:6" x14ac:dyDescent="0.25">
      <c r="A992" s="10"/>
      <c r="B992" s="10"/>
      <c r="C992" s="10"/>
      <c r="D992" s="11"/>
      <c r="E992" s="10"/>
      <c r="F992" s="10"/>
    </row>
    <row r="993" spans="1:6" x14ac:dyDescent="0.25">
      <c r="A993" s="10"/>
      <c r="B993" s="10"/>
      <c r="C993" s="10"/>
      <c r="D993" s="11"/>
      <c r="E993" s="10"/>
      <c r="F993" s="10"/>
    </row>
    <row r="994" spans="1:6" x14ac:dyDescent="0.25">
      <c r="A994" s="10"/>
      <c r="B994" s="10"/>
      <c r="C994" s="10"/>
      <c r="D994" s="11"/>
      <c r="E994" s="10"/>
      <c r="F994" s="10"/>
    </row>
    <row r="995" spans="1:6" x14ac:dyDescent="0.25">
      <c r="A995" s="10"/>
      <c r="B995" s="10"/>
      <c r="C995" s="10"/>
      <c r="D995" s="11"/>
      <c r="E995" s="10"/>
      <c r="F995" s="10"/>
    </row>
    <row r="996" spans="1:6" x14ac:dyDescent="0.25">
      <c r="A996" s="10"/>
      <c r="B996" s="10"/>
      <c r="C996" s="10"/>
      <c r="D996" s="11"/>
      <c r="E996" s="10"/>
      <c r="F996" s="10"/>
    </row>
    <row r="997" spans="1:6" x14ac:dyDescent="0.25">
      <c r="A997" s="10"/>
      <c r="B997" s="10"/>
      <c r="C997" s="10"/>
      <c r="D997" s="11"/>
      <c r="E997" s="10"/>
      <c r="F997" s="10"/>
    </row>
    <row r="998" spans="1:6" x14ac:dyDescent="0.25">
      <c r="A998" s="10"/>
      <c r="B998" s="10"/>
      <c r="C998" s="10"/>
      <c r="D998" s="11"/>
      <c r="E998" s="10"/>
      <c r="F998" s="10"/>
    </row>
    <row r="999" spans="1:6" x14ac:dyDescent="0.25">
      <c r="A999" s="10"/>
      <c r="B999" s="10"/>
      <c r="C999" s="10"/>
      <c r="D999" s="11"/>
      <c r="E999" s="10"/>
      <c r="F999" s="10"/>
    </row>
    <row r="1000" spans="1:6" x14ac:dyDescent="0.25">
      <c r="A1000" s="10"/>
      <c r="B1000" s="10"/>
      <c r="C1000" s="10"/>
      <c r="D1000" s="11"/>
      <c r="E1000" s="10"/>
      <c r="F1000" s="10"/>
    </row>
    <row r="1001" spans="1:6" x14ac:dyDescent="0.25">
      <c r="A1001" s="10"/>
      <c r="B1001" s="10"/>
      <c r="C1001" s="10"/>
      <c r="D1001" s="11"/>
      <c r="E1001" s="10"/>
      <c r="F1001" s="10"/>
    </row>
    <row r="1002" spans="1:6" x14ac:dyDescent="0.25">
      <c r="A1002" s="10"/>
      <c r="B1002" s="10"/>
      <c r="C1002" s="10"/>
      <c r="D1002" s="11"/>
      <c r="E1002" s="10"/>
      <c r="F1002" s="10"/>
    </row>
    <row r="1003" spans="1:6" x14ac:dyDescent="0.25">
      <c r="A1003" s="10"/>
      <c r="B1003" s="10"/>
      <c r="C1003" s="10"/>
      <c r="D1003" s="11"/>
      <c r="E1003" s="10"/>
      <c r="F1003" s="10"/>
    </row>
    <row r="1004" spans="1:6" x14ac:dyDescent="0.25">
      <c r="A1004" s="10"/>
      <c r="B1004" s="10"/>
      <c r="C1004" s="10"/>
      <c r="D1004" s="11"/>
      <c r="E1004" s="10"/>
      <c r="F1004" s="10"/>
    </row>
    <row r="1005" spans="1:6" x14ac:dyDescent="0.25">
      <c r="A1005" s="10"/>
      <c r="B1005" s="10"/>
      <c r="C1005" s="10"/>
      <c r="D1005" s="11"/>
      <c r="E1005" s="10"/>
      <c r="F1005" s="10"/>
    </row>
    <row r="1006" spans="1:6" x14ac:dyDescent="0.25">
      <c r="A1006" s="10"/>
      <c r="B1006" s="10"/>
      <c r="C1006" s="10"/>
      <c r="D1006" s="11"/>
      <c r="E1006" s="10"/>
      <c r="F1006" s="10"/>
    </row>
    <row r="1007" spans="1:6" x14ac:dyDescent="0.25">
      <c r="A1007" s="10"/>
      <c r="B1007" s="10"/>
      <c r="C1007" s="10"/>
      <c r="D1007" s="11"/>
      <c r="E1007" s="10"/>
      <c r="F1007" s="10"/>
    </row>
    <row r="1008" spans="1:6" x14ac:dyDescent="0.25">
      <c r="A1008" s="10"/>
      <c r="B1008" s="10"/>
      <c r="C1008" s="10"/>
      <c r="D1008" s="11"/>
      <c r="E1008" s="10"/>
      <c r="F1008" s="10"/>
    </row>
    <row r="1009" spans="1:6" x14ac:dyDescent="0.25">
      <c r="A1009" s="10"/>
      <c r="B1009" s="10"/>
      <c r="C1009" s="10"/>
      <c r="D1009" s="11"/>
      <c r="E1009" s="10"/>
      <c r="F1009" s="10"/>
    </row>
    <row r="1010" spans="1:6" x14ac:dyDescent="0.25">
      <c r="A1010" s="10"/>
      <c r="B1010" s="10"/>
      <c r="C1010" s="10"/>
      <c r="D1010" s="11"/>
      <c r="E1010" s="10"/>
      <c r="F1010" s="10"/>
    </row>
    <row r="1011" spans="1:6" x14ac:dyDescent="0.25">
      <c r="A1011" s="10"/>
      <c r="B1011" s="10"/>
      <c r="C1011" s="10"/>
      <c r="D1011" s="11"/>
      <c r="E1011" s="10"/>
      <c r="F1011" s="10"/>
    </row>
    <row r="1012" spans="1:6" x14ac:dyDescent="0.25">
      <c r="A1012" s="10"/>
      <c r="B1012" s="10"/>
      <c r="C1012" s="10"/>
      <c r="D1012" s="11"/>
      <c r="E1012" s="10"/>
      <c r="F1012" s="10"/>
    </row>
    <row r="1013" spans="1:6" x14ac:dyDescent="0.25">
      <c r="A1013" s="10"/>
      <c r="B1013" s="10"/>
      <c r="C1013" s="10"/>
      <c r="D1013" s="11"/>
      <c r="E1013" s="10"/>
      <c r="F1013" s="10"/>
    </row>
    <row r="1014" spans="1:6" x14ac:dyDescent="0.25">
      <c r="A1014" s="10"/>
      <c r="B1014" s="10"/>
      <c r="C1014" s="10"/>
      <c r="D1014" s="11"/>
      <c r="E1014" s="10"/>
      <c r="F1014" s="10"/>
    </row>
    <row r="1015" spans="1:6" x14ac:dyDescent="0.25">
      <c r="A1015" s="10"/>
      <c r="B1015" s="10"/>
      <c r="C1015" s="10"/>
      <c r="D1015" s="11"/>
      <c r="E1015" s="10"/>
      <c r="F1015" s="10"/>
    </row>
    <row r="1016" spans="1:6" x14ac:dyDescent="0.25">
      <c r="A1016" s="10"/>
      <c r="B1016" s="10"/>
      <c r="C1016" s="10"/>
      <c r="D1016" s="11"/>
      <c r="E1016" s="10"/>
      <c r="F1016" s="10"/>
    </row>
    <row r="1017" spans="1:6" x14ac:dyDescent="0.25">
      <c r="A1017" s="10"/>
      <c r="B1017" s="10"/>
      <c r="C1017" s="10"/>
      <c r="D1017" s="11"/>
      <c r="E1017" s="10"/>
      <c r="F1017" s="10"/>
    </row>
    <row r="1018" spans="1:6" x14ac:dyDescent="0.25">
      <c r="A1018" s="10"/>
      <c r="B1018" s="10"/>
      <c r="C1018" s="10"/>
      <c r="D1018" s="11"/>
      <c r="E1018" s="10"/>
      <c r="F1018" s="10"/>
    </row>
    <row r="1019" spans="1:6" x14ac:dyDescent="0.25">
      <c r="A1019" s="10"/>
      <c r="B1019" s="10"/>
      <c r="C1019" s="10"/>
      <c r="D1019" s="11"/>
      <c r="E1019" s="10"/>
      <c r="F1019" s="10"/>
    </row>
    <row r="1020" spans="1:6" x14ac:dyDescent="0.25">
      <c r="A1020" s="10"/>
      <c r="B1020" s="10"/>
      <c r="C1020" s="10"/>
      <c r="D1020" s="11"/>
      <c r="E1020" s="10"/>
      <c r="F1020" s="10"/>
    </row>
    <row r="1021" spans="1:6" x14ac:dyDescent="0.25">
      <c r="A1021" s="10"/>
      <c r="B1021" s="10"/>
      <c r="C1021" s="10"/>
      <c r="D1021" s="11"/>
      <c r="E1021" s="10"/>
      <c r="F1021" s="10"/>
    </row>
    <row r="1022" spans="1:6" x14ac:dyDescent="0.25">
      <c r="A1022" s="10"/>
      <c r="B1022" s="10"/>
      <c r="C1022" s="10"/>
      <c r="D1022" s="11"/>
      <c r="E1022" s="10"/>
      <c r="F1022" s="10"/>
    </row>
    <row r="1023" spans="1:6" x14ac:dyDescent="0.25">
      <c r="A1023" s="10"/>
      <c r="B1023" s="10"/>
      <c r="C1023" s="10"/>
      <c r="D1023" s="11"/>
      <c r="E1023" s="10"/>
      <c r="F1023" s="10"/>
    </row>
    <row r="1024" spans="1:6" x14ac:dyDescent="0.25">
      <c r="A1024" s="10"/>
      <c r="B1024" s="10"/>
      <c r="C1024" s="10"/>
      <c r="D1024" s="11"/>
      <c r="E1024" s="10"/>
      <c r="F1024" s="10"/>
    </row>
    <row r="1025" spans="1:6" x14ac:dyDescent="0.25">
      <c r="A1025" s="10"/>
      <c r="B1025" s="10"/>
      <c r="C1025" s="10"/>
      <c r="D1025" s="11"/>
      <c r="E1025" s="10"/>
      <c r="F1025" s="10"/>
    </row>
    <row r="1026" spans="1:6" x14ac:dyDescent="0.25">
      <c r="A1026" s="10"/>
      <c r="B1026" s="10"/>
      <c r="C1026" s="10"/>
      <c r="D1026" s="11"/>
      <c r="E1026" s="10"/>
      <c r="F1026" s="10"/>
    </row>
    <row r="1027" spans="1:6" x14ac:dyDescent="0.25">
      <c r="A1027" s="10"/>
      <c r="B1027" s="10"/>
      <c r="C1027" s="10"/>
      <c r="D1027" s="11"/>
      <c r="E1027" s="10"/>
      <c r="F1027" s="10"/>
    </row>
    <row r="1028" spans="1:6" x14ac:dyDescent="0.25">
      <c r="A1028" s="10"/>
      <c r="B1028" s="10"/>
      <c r="C1028" s="10"/>
      <c r="D1028" s="11"/>
      <c r="E1028" s="10"/>
      <c r="F1028" s="10"/>
    </row>
    <row r="1029" spans="1:6" x14ac:dyDescent="0.25">
      <c r="A1029" s="10"/>
      <c r="B1029" s="10"/>
      <c r="C1029" s="10"/>
      <c r="D1029" s="11"/>
      <c r="E1029" s="10"/>
      <c r="F1029" s="10"/>
    </row>
    <row r="1030" spans="1:6" x14ac:dyDescent="0.25">
      <c r="A1030" s="10"/>
      <c r="B1030" s="10"/>
      <c r="C1030" s="10"/>
      <c r="D1030" s="11"/>
      <c r="E1030" s="10"/>
      <c r="F1030" s="10"/>
    </row>
    <row r="1031" spans="1:6" x14ac:dyDescent="0.25">
      <c r="A1031" s="10"/>
      <c r="B1031" s="10"/>
      <c r="C1031" s="10"/>
      <c r="D1031" s="11"/>
      <c r="E1031" s="10"/>
      <c r="F1031" s="10"/>
    </row>
    <row r="1032" spans="1:6" x14ac:dyDescent="0.25">
      <c r="A1032" s="10"/>
      <c r="B1032" s="10"/>
      <c r="C1032" s="10"/>
      <c r="D1032" s="11"/>
      <c r="E1032" s="10"/>
      <c r="F1032" s="10"/>
    </row>
    <row r="1033" spans="1:6" x14ac:dyDescent="0.25">
      <c r="A1033" s="10"/>
      <c r="B1033" s="10"/>
      <c r="C1033" s="10"/>
      <c r="D1033" s="11"/>
      <c r="E1033" s="10"/>
      <c r="F1033" s="10"/>
    </row>
    <row r="1034" spans="1:6" x14ac:dyDescent="0.25">
      <c r="A1034" s="10"/>
      <c r="B1034" s="10"/>
      <c r="C1034" s="10"/>
      <c r="D1034" s="11"/>
      <c r="E1034" s="10"/>
      <c r="F1034" s="10"/>
    </row>
    <row r="1035" spans="1:6" x14ac:dyDescent="0.25">
      <c r="A1035" s="10"/>
      <c r="B1035" s="10"/>
      <c r="C1035" s="10"/>
      <c r="D1035" s="11"/>
      <c r="E1035" s="10"/>
      <c r="F1035" s="10"/>
    </row>
    <row r="1036" spans="1:6" x14ac:dyDescent="0.25">
      <c r="A1036" s="10"/>
      <c r="B1036" s="10"/>
      <c r="C1036" s="10"/>
      <c r="D1036" s="11"/>
      <c r="E1036" s="10"/>
      <c r="F1036" s="10"/>
    </row>
    <row r="1037" spans="1:6" x14ac:dyDescent="0.25">
      <c r="A1037" s="10"/>
      <c r="B1037" s="10"/>
      <c r="C1037" s="10"/>
      <c r="D1037" s="11"/>
      <c r="E1037" s="10"/>
      <c r="F1037" s="10"/>
    </row>
    <row r="1038" spans="1:6" x14ac:dyDescent="0.25">
      <c r="A1038" s="10"/>
      <c r="B1038" s="10"/>
      <c r="C1038" s="10"/>
      <c r="D1038" s="11"/>
      <c r="E1038" s="10"/>
      <c r="F1038" s="10"/>
    </row>
    <row r="1039" spans="1:6" x14ac:dyDescent="0.25">
      <c r="A1039" s="10"/>
      <c r="B1039" s="10"/>
      <c r="C1039" s="10"/>
      <c r="D1039" s="11"/>
      <c r="E1039" s="10"/>
      <c r="F1039" s="10"/>
    </row>
    <row r="1040" spans="1:6" x14ac:dyDescent="0.25">
      <c r="A1040" s="10"/>
      <c r="B1040" s="10"/>
      <c r="C1040" s="10"/>
      <c r="D1040" s="11"/>
      <c r="E1040" s="10"/>
      <c r="F1040" s="10"/>
    </row>
    <row r="1041" spans="1:6" x14ac:dyDescent="0.25">
      <c r="A1041" s="10"/>
      <c r="B1041" s="10"/>
      <c r="C1041" s="10"/>
      <c r="D1041" s="11"/>
      <c r="E1041" s="10"/>
      <c r="F1041" s="10"/>
    </row>
    <row r="1042" spans="1:6" x14ac:dyDescent="0.25">
      <c r="A1042" s="10"/>
      <c r="B1042" s="10"/>
      <c r="C1042" s="10"/>
      <c r="D1042" s="11"/>
      <c r="E1042" s="10"/>
      <c r="F1042" s="10"/>
    </row>
    <row r="1043" spans="1:6" x14ac:dyDescent="0.25">
      <c r="A1043" s="10"/>
      <c r="B1043" s="10"/>
      <c r="C1043" s="10"/>
      <c r="D1043" s="11"/>
      <c r="E1043" s="10"/>
      <c r="F1043" s="10"/>
    </row>
    <row r="1044" spans="1:6" x14ac:dyDescent="0.25">
      <c r="A1044" s="10"/>
      <c r="B1044" s="10"/>
      <c r="C1044" s="10"/>
      <c r="D1044" s="11"/>
      <c r="E1044" s="10"/>
      <c r="F1044" s="10"/>
    </row>
    <row r="1045" spans="1:6" x14ac:dyDescent="0.25">
      <c r="A1045" s="10"/>
      <c r="B1045" s="10"/>
      <c r="C1045" s="10"/>
      <c r="D1045" s="11"/>
      <c r="E1045" s="10"/>
      <c r="F1045" s="10"/>
    </row>
    <row r="1046" spans="1:6" x14ac:dyDescent="0.25">
      <c r="A1046" s="10"/>
      <c r="B1046" s="10"/>
      <c r="C1046" s="10"/>
      <c r="D1046" s="11"/>
      <c r="E1046" s="10"/>
      <c r="F1046" s="10"/>
    </row>
    <row r="1047" spans="1:6" x14ac:dyDescent="0.25">
      <c r="A1047" s="10"/>
      <c r="B1047" s="10"/>
      <c r="C1047" s="10"/>
      <c r="D1047" s="11"/>
      <c r="E1047" s="10"/>
      <c r="F1047" s="10"/>
    </row>
    <row r="1048" spans="1:6" x14ac:dyDescent="0.25">
      <c r="A1048" s="10"/>
      <c r="B1048" s="10"/>
      <c r="C1048" s="10"/>
      <c r="D1048" s="11"/>
      <c r="E1048" s="10"/>
      <c r="F1048" s="10"/>
    </row>
    <row r="1049" spans="1:6" x14ac:dyDescent="0.25">
      <c r="A1049" s="10"/>
      <c r="B1049" s="10"/>
      <c r="C1049" s="10"/>
      <c r="D1049" s="11"/>
      <c r="E1049" s="10"/>
      <c r="F1049" s="10"/>
    </row>
    <row r="1050" spans="1:6" x14ac:dyDescent="0.25">
      <c r="A1050" s="10"/>
      <c r="B1050" s="10"/>
      <c r="C1050" s="10"/>
      <c r="D1050" s="11"/>
      <c r="E1050" s="10"/>
      <c r="F1050" s="10"/>
    </row>
    <row r="1051" spans="1:6" x14ac:dyDescent="0.25">
      <c r="A1051" s="10"/>
      <c r="B1051" s="10"/>
      <c r="C1051" s="10"/>
      <c r="D1051" s="11"/>
      <c r="E1051" s="10"/>
      <c r="F1051" s="10"/>
    </row>
    <row r="1052" spans="1:6" x14ac:dyDescent="0.25">
      <c r="A1052" s="10"/>
      <c r="B1052" s="10"/>
      <c r="C1052" s="10"/>
      <c r="D1052" s="11"/>
      <c r="E1052" s="10"/>
      <c r="F1052" s="10"/>
    </row>
    <row r="1053" spans="1:6" x14ac:dyDescent="0.25">
      <c r="A1053" s="10"/>
      <c r="B1053" s="10"/>
      <c r="C1053" s="10"/>
      <c r="D1053" s="11"/>
      <c r="E1053" s="10"/>
      <c r="F1053" s="10"/>
    </row>
    <row r="1054" spans="1:6" x14ac:dyDescent="0.25">
      <c r="A1054" s="10"/>
      <c r="B1054" s="10"/>
      <c r="C1054" s="10"/>
      <c r="D1054" s="11"/>
      <c r="E1054" s="10"/>
      <c r="F1054" s="10"/>
    </row>
    <row r="1055" spans="1:6" x14ac:dyDescent="0.25">
      <c r="A1055" s="10"/>
      <c r="B1055" s="10"/>
      <c r="C1055" s="10"/>
      <c r="D1055" s="11"/>
      <c r="E1055" s="10"/>
      <c r="F1055" s="10"/>
    </row>
    <row r="1056" spans="1:6" x14ac:dyDescent="0.25">
      <c r="A1056" s="10"/>
      <c r="B1056" s="10"/>
      <c r="C1056" s="10"/>
      <c r="D1056" s="11"/>
      <c r="E1056" s="10"/>
      <c r="F1056" s="10"/>
    </row>
    <row r="1057" spans="1:6" x14ac:dyDescent="0.25">
      <c r="A1057" s="10"/>
      <c r="B1057" s="10"/>
      <c r="C1057" s="10"/>
      <c r="D1057" s="11"/>
      <c r="E1057" s="10"/>
      <c r="F1057" s="10"/>
    </row>
    <row r="1058" spans="1:6" x14ac:dyDescent="0.25">
      <c r="A1058" s="10"/>
      <c r="B1058" s="10"/>
      <c r="C1058" s="10"/>
      <c r="D1058" s="11"/>
      <c r="E1058" s="10"/>
      <c r="F1058" s="10"/>
    </row>
    <row r="1059" spans="1:6" x14ac:dyDescent="0.25">
      <c r="A1059" s="10"/>
      <c r="B1059" s="10"/>
      <c r="C1059" s="10"/>
      <c r="D1059" s="11"/>
      <c r="E1059" s="10"/>
      <c r="F1059" s="10"/>
    </row>
    <row r="1060" spans="1:6" x14ac:dyDescent="0.25">
      <c r="A1060" s="10"/>
      <c r="B1060" s="10"/>
      <c r="C1060" s="10"/>
      <c r="D1060" s="11"/>
      <c r="E1060" s="10"/>
      <c r="F1060" s="10"/>
    </row>
    <row r="1061" spans="1:6" x14ac:dyDescent="0.25">
      <c r="A1061" s="10"/>
      <c r="B1061" s="10"/>
      <c r="C1061" s="10"/>
      <c r="D1061" s="11"/>
      <c r="E1061" s="10"/>
      <c r="F1061" s="10"/>
    </row>
    <row r="1062" spans="1:6" x14ac:dyDescent="0.25">
      <c r="A1062" s="10"/>
      <c r="B1062" s="10"/>
      <c r="C1062" s="10"/>
      <c r="D1062" s="11"/>
      <c r="E1062" s="10"/>
      <c r="F1062" s="10"/>
    </row>
    <row r="1063" spans="1:6" x14ac:dyDescent="0.25">
      <c r="A1063" s="10"/>
      <c r="B1063" s="10"/>
      <c r="C1063" s="10"/>
      <c r="D1063" s="11"/>
      <c r="E1063" s="10"/>
      <c r="F1063" s="10"/>
    </row>
    <row r="1064" spans="1:6" x14ac:dyDescent="0.25">
      <c r="A1064" s="10"/>
      <c r="B1064" s="10"/>
      <c r="C1064" s="10"/>
      <c r="D1064" s="11"/>
      <c r="E1064" s="10"/>
      <c r="F1064" s="10"/>
    </row>
    <row r="1065" spans="1:6" x14ac:dyDescent="0.25">
      <c r="A1065" s="10"/>
      <c r="B1065" s="10"/>
      <c r="C1065" s="10"/>
      <c r="D1065" s="11"/>
      <c r="E1065" s="10"/>
      <c r="F1065" s="10"/>
    </row>
    <row r="1066" spans="1:6" x14ac:dyDescent="0.25">
      <c r="A1066" s="10"/>
      <c r="B1066" s="10"/>
      <c r="C1066" s="10"/>
      <c r="D1066" s="11"/>
      <c r="E1066" s="10"/>
      <c r="F1066" s="10"/>
    </row>
    <row r="1067" spans="1:6" x14ac:dyDescent="0.25">
      <c r="A1067" s="10"/>
      <c r="B1067" s="10"/>
      <c r="C1067" s="10"/>
      <c r="D1067" s="11"/>
      <c r="E1067" s="10"/>
      <c r="F1067" s="10"/>
    </row>
    <row r="1068" spans="1:6" x14ac:dyDescent="0.25">
      <c r="A1068" s="10"/>
      <c r="B1068" s="10"/>
      <c r="C1068" s="10"/>
      <c r="D1068" s="11"/>
      <c r="E1068" s="10"/>
      <c r="F1068" s="10"/>
    </row>
    <row r="1069" spans="1:6" x14ac:dyDescent="0.25">
      <c r="A1069" s="10"/>
      <c r="B1069" s="10"/>
      <c r="C1069" s="10"/>
      <c r="D1069" s="11"/>
      <c r="E1069" s="10"/>
      <c r="F1069" s="10"/>
    </row>
    <row r="1070" spans="1:6" x14ac:dyDescent="0.25">
      <c r="A1070" s="10"/>
      <c r="B1070" s="10"/>
      <c r="C1070" s="10"/>
      <c r="D1070" s="11"/>
      <c r="E1070" s="10"/>
      <c r="F1070" s="10"/>
    </row>
    <row r="1071" spans="1:6" x14ac:dyDescent="0.25">
      <c r="A1071" s="10"/>
      <c r="B1071" s="10"/>
      <c r="C1071" s="10"/>
      <c r="D1071" s="11"/>
      <c r="E1071" s="10"/>
      <c r="F1071" s="10"/>
    </row>
    <row r="1072" spans="1:6" x14ac:dyDescent="0.25">
      <c r="A1072" s="10"/>
      <c r="B1072" s="10"/>
      <c r="C1072" s="10"/>
      <c r="D1072" s="11"/>
      <c r="E1072" s="10"/>
      <c r="F1072" s="10"/>
    </row>
    <row r="1073" spans="1:6" x14ac:dyDescent="0.25">
      <c r="A1073" s="10"/>
      <c r="B1073" s="10"/>
      <c r="C1073" s="10"/>
      <c r="D1073" s="11"/>
      <c r="E1073" s="10"/>
      <c r="F1073" s="10"/>
    </row>
    <row r="1074" spans="1:6" x14ac:dyDescent="0.25">
      <c r="A1074" s="10"/>
      <c r="B1074" s="10"/>
      <c r="C1074" s="10"/>
      <c r="D1074" s="11"/>
      <c r="E1074" s="10"/>
      <c r="F1074" s="10"/>
    </row>
    <row r="1075" spans="1:6" x14ac:dyDescent="0.25">
      <c r="A1075" s="10"/>
      <c r="B1075" s="10"/>
      <c r="C1075" s="10"/>
      <c r="D1075" s="11"/>
      <c r="E1075" s="10"/>
      <c r="F1075" s="10"/>
    </row>
    <row r="1076" spans="1:6" x14ac:dyDescent="0.25">
      <c r="A1076" s="10"/>
      <c r="B1076" s="10"/>
      <c r="C1076" s="10"/>
      <c r="D1076" s="11"/>
      <c r="E1076" s="10"/>
      <c r="F1076" s="10"/>
    </row>
    <row r="1077" spans="1:6" x14ac:dyDescent="0.25">
      <c r="A1077" s="10"/>
      <c r="B1077" s="10"/>
      <c r="C1077" s="10"/>
      <c r="D1077" s="11"/>
      <c r="E1077" s="10"/>
      <c r="F1077" s="10"/>
    </row>
    <row r="1078" spans="1:6" x14ac:dyDescent="0.25">
      <c r="A1078" s="10"/>
      <c r="B1078" s="10"/>
      <c r="C1078" s="10"/>
      <c r="D1078" s="11"/>
      <c r="E1078" s="10"/>
      <c r="F1078" s="10"/>
    </row>
    <row r="1079" spans="1:6" x14ac:dyDescent="0.25">
      <c r="A1079" s="10"/>
      <c r="B1079" s="10"/>
      <c r="C1079" s="10"/>
      <c r="D1079" s="11"/>
      <c r="E1079" s="10"/>
      <c r="F1079" s="10"/>
    </row>
    <row r="1080" spans="1:6" x14ac:dyDescent="0.25">
      <c r="A1080" s="10"/>
      <c r="B1080" s="10"/>
      <c r="C1080" s="10"/>
      <c r="D1080" s="11"/>
      <c r="E1080" s="10"/>
      <c r="F1080" s="10"/>
    </row>
    <row r="1081" spans="1:6" x14ac:dyDescent="0.25">
      <c r="A1081" s="10"/>
      <c r="B1081" s="10"/>
      <c r="C1081" s="10"/>
      <c r="D1081" s="11"/>
      <c r="E1081" s="10"/>
      <c r="F1081" s="10"/>
    </row>
    <row r="1082" spans="1:6" x14ac:dyDescent="0.25">
      <c r="A1082" s="10"/>
      <c r="B1082" s="10"/>
      <c r="C1082" s="10"/>
      <c r="D1082" s="11"/>
      <c r="E1082" s="10"/>
      <c r="F1082" s="10"/>
    </row>
    <row r="1083" spans="1:6" x14ac:dyDescent="0.25">
      <c r="A1083" s="10"/>
      <c r="B1083" s="10"/>
      <c r="C1083" s="10"/>
      <c r="D1083" s="11"/>
      <c r="E1083" s="10"/>
      <c r="F1083" s="10"/>
    </row>
    <row r="1084" spans="1:6" x14ac:dyDescent="0.25">
      <c r="A1084" s="10"/>
      <c r="B1084" s="10"/>
      <c r="C1084" s="10"/>
      <c r="D1084" s="11"/>
      <c r="E1084" s="10"/>
      <c r="F1084" s="10"/>
    </row>
    <row r="1085" spans="1:6" x14ac:dyDescent="0.25">
      <c r="A1085" s="10"/>
      <c r="B1085" s="10"/>
      <c r="C1085" s="10"/>
      <c r="D1085" s="11"/>
      <c r="E1085" s="10"/>
      <c r="F1085" s="10"/>
    </row>
    <row r="1086" spans="1:6" x14ac:dyDescent="0.25">
      <c r="A1086" s="10"/>
      <c r="B1086" s="10"/>
      <c r="C1086" s="10"/>
      <c r="D1086" s="11"/>
      <c r="E1086" s="10"/>
      <c r="F1086" s="10"/>
    </row>
    <row r="1087" spans="1:6" x14ac:dyDescent="0.25">
      <c r="A1087" s="10"/>
      <c r="B1087" s="10"/>
      <c r="C1087" s="10"/>
      <c r="D1087" s="11"/>
      <c r="E1087" s="10"/>
      <c r="F1087" s="10"/>
    </row>
    <row r="1088" spans="1:6" x14ac:dyDescent="0.25">
      <c r="A1088" s="10"/>
      <c r="B1088" s="10"/>
      <c r="C1088" s="10"/>
      <c r="D1088" s="11"/>
      <c r="E1088" s="10"/>
      <c r="F1088" s="10"/>
    </row>
    <row r="1089" spans="1:6" x14ac:dyDescent="0.25">
      <c r="A1089" s="10"/>
      <c r="B1089" s="10"/>
      <c r="C1089" s="10"/>
      <c r="D1089" s="11"/>
      <c r="E1089" s="10"/>
      <c r="F1089" s="10"/>
    </row>
    <row r="1090" spans="1:6" x14ac:dyDescent="0.25">
      <c r="A1090" s="10"/>
      <c r="B1090" s="10"/>
      <c r="C1090" s="10"/>
      <c r="D1090" s="11"/>
      <c r="E1090" s="10"/>
      <c r="F1090" s="10"/>
    </row>
    <row r="1091" spans="1:6" x14ac:dyDescent="0.25">
      <c r="A1091" s="10"/>
      <c r="B1091" s="10"/>
      <c r="C1091" s="10"/>
      <c r="D1091" s="11"/>
      <c r="E1091" s="10"/>
      <c r="F1091" s="10"/>
    </row>
    <row r="1092" spans="1:6" x14ac:dyDescent="0.25">
      <c r="A1092" s="10"/>
      <c r="B1092" s="10"/>
      <c r="C1092" s="10"/>
      <c r="D1092" s="11"/>
      <c r="E1092" s="10"/>
      <c r="F1092" s="10"/>
    </row>
    <row r="1093" spans="1:6" x14ac:dyDescent="0.25">
      <c r="A1093" s="10"/>
      <c r="B1093" s="10"/>
      <c r="C1093" s="10"/>
      <c r="D1093" s="11"/>
      <c r="E1093" s="10"/>
      <c r="F1093" s="10"/>
    </row>
    <row r="1094" spans="1:6" x14ac:dyDescent="0.25">
      <c r="A1094" s="10"/>
      <c r="B1094" s="10"/>
      <c r="C1094" s="10"/>
      <c r="D1094" s="11"/>
      <c r="E1094" s="10"/>
      <c r="F1094" s="10"/>
    </row>
    <row r="1095" spans="1:6" x14ac:dyDescent="0.25">
      <c r="A1095" s="10"/>
      <c r="B1095" s="10"/>
      <c r="C1095" s="10"/>
      <c r="D1095" s="11"/>
      <c r="E1095" s="10"/>
      <c r="F1095" s="10"/>
    </row>
    <row r="1096" spans="1:6" x14ac:dyDescent="0.25">
      <c r="A1096" s="10"/>
      <c r="B1096" s="10"/>
      <c r="C1096" s="10"/>
      <c r="D1096" s="11"/>
      <c r="E1096" s="10"/>
      <c r="F1096" s="10"/>
    </row>
    <row r="1097" spans="1:6" x14ac:dyDescent="0.25">
      <c r="A1097" s="10"/>
      <c r="B1097" s="10"/>
      <c r="C1097" s="10"/>
      <c r="D1097" s="11"/>
      <c r="E1097" s="10"/>
      <c r="F1097" s="10"/>
    </row>
    <row r="1098" spans="1:6" x14ac:dyDescent="0.25">
      <c r="A1098" s="10"/>
      <c r="B1098" s="10"/>
      <c r="C1098" s="10"/>
      <c r="D1098" s="11"/>
      <c r="E1098" s="10"/>
      <c r="F1098" s="10"/>
    </row>
    <row r="1099" spans="1:6" x14ac:dyDescent="0.25">
      <c r="A1099" s="10"/>
      <c r="B1099" s="10"/>
      <c r="C1099" s="10"/>
      <c r="D1099" s="11"/>
      <c r="E1099" s="10"/>
      <c r="F1099" s="10"/>
    </row>
    <row r="1100" spans="1:6" x14ac:dyDescent="0.25">
      <c r="A1100" s="10"/>
      <c r="B1100" s="10"/>
      <c r="C1100" s="10"/>
      <c r="D1100" s="11"/>
      <c r="E1100" s="10"/>
      <c r="F1100" s="10"/>
    </row>
    <row r="1101" spans="1:6" x14ac:dyDescent="0.25">
      <c r="A1101" s="10"/>
      <c r="B1101" s="10"/>
      <c r="C1101" s="10"/>
      <c r="D1101" s="11"/>
      <c r="E1101" s="10"/>
      <c r="F1101" s="10"/>
    </row>
    <row r="1102" spans="1:6" x14ac:dyDescent="0.25">
      <c r="A1102" s="10"/>
      <c r="B1102" s="10"/>
      <c r="C1102" s="10"/>
      <c r="D1102" s="11"/>
      <c r="E1102" s="10"/>
      <c r="F1102" s="10"/>
    </row>
    <row r="1103" spans="1:6" x14ac:dyDescent="0.25">
      <c r="A1103" s="10"/>
      <c r="B1103" s="10"/>
      <c r="C1103" s="10"/>
      <c r="D1103" s="11"/>
      <c r="E1103" s="10"/>
      <c r="F1103" s="10"/>
    </row>
    <row r="1104" spans="1:6" x14ac:dyDescent="0.25">
      <c r="A1104" s="10"/>
      <c r="B1104" s="10"/>
      <c r="C1104" s="10"/>
      <c r="D1104" s="11"/>
      <c r="E1104" s="10"/>
      <c r="F1104" s="10"/>
    </row>
    <row r="1105" spans="1:6" x14ac:dyDescent="0.25">
      <c r="A1105" s="10"/>
      <c r="B1105" s="10"/>
      <c r="C1105" s="10"/>
      <c r="D1105" s="11"/>
      <c r="E1105" s="10"/>
      <c r="F1105" s="10"/>
    </row>
    <row r="1106" spans="1:6" x14ac:dyDescent="0.25">
      <c r="A1106" s="10"/>
      <c r="B1106" s="10"/>
      <c r="C1106" s="10"/>
      <c r="D1106" s="11"/>
      <c r="E1106" s="10"/>
      <c r="F1106" s="10"/>
    </row>
    <row r="1107" spans="1:6" x14ac:dyDescent="0.25">
      <c r="A1107" s="10"/>
      <c r="B1107" s="10"/>
      <c r="C1107" s="10"/>
      <c r="D1107" s="11"/>
      <c r="E1107" s="10"/>
      <c r="F1107" s="10"/>
    </row>
    <row r="1108" spans="1:6" x14ac:dyDescent="0.25">
      <c r="A1108" s="10"/>
      <c r="B1108" s="10"/>
      <c r="C1108" s="10"/>
      <c r="D1108" s="11"/>
      <c r="E1108" s="10"/>
      <c r="F1108" s="10"/>
    </row>
    <row r="1109" spans="1:6" x14ac:dyDescent="0.25">
      <c r="A1109" s="10"/>
      <c r="B1109" s="10"/>
      <c r="C1109" s="10"/>
      <c r="D1109" s="11"/>
      <c r="E1109" s="10"/>
      <c r="F1109" s="10"/>
    </row>
    <row r="1110" spans="1:6" x14ac:dyDescent="0.25">
      <c r="A1110" s="10"/>
      <c r="B1110" s="10"/>
      <c r="C1110" s="10"/>
      <c r="D1110" s="11"/>
      <c r="E1110" s="10"/>
      <c r="F1110" s="10"/>
    </row>
    <row r="1111" spans="1:6" x14ac:dyDescent="0.25">
      <c r="A1111" s="10"/>
      <c r="B1111" s="10"/>
      <c r="C1111" s="10"/>
      <c r="D1111" s="11"/>
      <c r="E1111" s="10"/>
      <c r="F1111" s="10"/>
    </row>
    <row r="1112" spans="1:6" x14ac:dyDescent="0.25">
      <c r="A1112" s="10"/>
      <c r="B1112" s="10"/>
      <c r="C1112" s="10"/>
      <c r="D1112" s="11"/>
      <c r="E1112" s="10"/>
      <c r="F1112" s="10"/>
    </row>
    <row r="1113" spans="1:6" x14ac:dyDescent="0.25">
      <c r="A1113" s="10"/>
      <c r="B1113" s="10"/>
      <c r="C1113" s="10"/>
      <c r="D1113" s="11"/>
      <c r="E1113" s="10"/>
      <c r="F1113" s="10"/>
    </row>
    <row r="1114" spans="1:6" x14ac:dyDescent="0.25">
      <c r="A1114" s="10"/>
      <c r="B1114" s="10"/>
      <c r="C1114" s="10"/>
      <c r="D1114" s="11"/>
      <c r="E1114" s="10"/>
      <c r="F1114" s="10"/>
    </row>
    <row r="1115" spans="1:6" x14ac:dyDescent="0.25">
      <c r="A1115" s="10"/>
      <c r="B1115" s="10"/>
      <c r="C1115" s="10"/>
      <c r="D1115" s="11"/>
      <c r="E1115" s="10"/>
      <c r="F1115" s="10"/>
    </row>
    <row r="1116" spans="1:6" x14ac:dyDescent="0.25">
      <c r="A1116" s="10"/>
      <c r="B1116" s="10"/>
      <c r="C1116" s="10"/>
      <c r="D1116" s="11"/>
      <c r="E1116" s="10"/>
      <c r="F1116" s="10"/>
    </row>
    <row r="1117" spans="1:6" x14ac:dyDescent="0.25">
      <c r="A1117" s="10"/>
      <c r="B1117" s="10"/>
      <c r="C1117" s="10"/>
      <c r="D1117" s="11"/>
      <c r="E1117" s="10"/>
      <c r="F1117" s="10"/>
    </row>
    <row r="1118" spans="1:6" x14ac:dyDescent="0.25">
      <c r="A1118" s="10"/>
      <c r="B1118" s="10"/>
      <c r="C1118" s="10"/>
      <c r="D1118" s="11"/>
      <c r="E1118" s="10"/>
      <c r="F1118" s="10"/>
    </row>
    <row r="1119" spans="1:6" x14ac:dyDescent="0.25">
      <c r="A1119" s="10"/>
      <c r="B1119" s="10"/>
      <c r="C1119" s="10"/>
      <c r="D1119" s="11"/>
      <c r="E1119" s="10"/>
      <c r="F1119" s="10"/>
    </row>
    <row r="1120" spans="1:6" x14ac:dyDescent="0.25">
      <c r="A1120" s="10"/>
      <c r="B1120" s="10"/>
      <c r="C1120" s="10"/>
      <c r="D1120" s="11"/>
      <c r="E1120" s="10"/>
      <c r="F1120" s="10"/>
    </row>
    <row r="1121" spans="1:6" x14ac:dyDescent="0.25">
      <c r="A1121" s="10"/>
      <c r="B1121" s="10"/>
      <c r="C1121" s="10"/>
      <c r="D1121" s="11"/>
      <c r="E1121" s="10"/>
      <c r="F1121" s="10"/>
    </row>
    <row r="1122" spans="1:6" x14ac:dyDescent="0.25">
      <c r="A1122" s="10"/>
      <c r="B1122" s="10"/>
      <c r="C1122" s="10"/>
      <c r="D1122" s="11"/>
      <c r="E1122" s="10"/>
      <c r="F1122" s="10"/>
    </row>
    <row r="1123" spans="1:6" x14ac:dyDescent="0.25">
      <c r="A1123" s="10"/>
      <c r="B1123" s="10"/>
      <c r="C1123" s="10"/>
      <c r="D1123" s="11"/>
      <c r="E1123" s="10"/>
      <c r="F1123" s="10"/>
    </row>
    <row r="1124" spans="1:6" x14ac:dyDescent="0.25">
      <c r="A1124" s="10"/>
      <c r="B1124" s="10"/>
      <c r="C1124" s="10"/>
      <c r="D1124" s="11"/>
      <c r="E1124" s="10"/>
      <c r="F1124" s="10"/>
    </row>
    <row r="1125" spans="1:6" x14ac:dyDescent="0.25">
      <c r="A1125" s="10"/>
      <c r="B1125" s="10"/>
      <c r="C1125" s="10"/>
      <c r="D1125" s="11"/>
      <c r="E1125" s="10"/>
      <c r="F1125" s="10"/>
    </row>
    <row r="1126" spans="1:6" x14ac:dyDescent="0.25">
      <c r="A1126" s="10"/>
      <c r="B1126" s="10"/>
      <c r="C1126" s="10"/>
      <c r="D1126" s="11"/>
      <c r="E1126" s="10"/>
      <c r="F1126" s="10"/>
    </row>
    <row r="1127" spans="1:6" x14ac:dyDescent="0.25">
      <c r="A1127" s="10"/>
      <c r="B1127" s="10"/>
      <c r="C1127" s="10"/>
      <c r="D1127" s="11"/>
      <c r="E1127" s="10"/>
      <c r="F1127" s="10"/>
    </row>
    <row r="1128" spans="1:6" x14ac:dyDescent="0.25">
      <c r="A1128" s="10"/>
      <c r="B1128" s="10"/>
      <c r="C1128" s="10"/>
      <c r="D1128" s="11"/>
      <c r="E1128" s="10"/>
      <c r="F1128" s="10"/>
    </row>
    <row r="1129" spans="1:6" x14ac:dyDescent="0.25">
      <c r="A1129" s="10"/>
      <c r="B1129" s="10"/>
      <c r="C1129" s="10"/>
      <c r="D1129" s="11"/>
      <c r="E1129" s="10"/>
      <c r="F1129" s="10"/>
    </row>
    <row r="1130" spans="1:6" x14ac:dyDescent="0.25">
      <c r="A1130" s="10"/>
      <c r="B1130" s="10"/>
      <c r="C1130" s="10"/>
      <c r="D1130" s="11"/>
      <c r="E1130" s="10"/>
      <c r="F1130" s="10"/>
    </row>
    <row r="1131" spans="1:6" x14ac:dyDescent="0.25">
      <c r="A1131" s="10"/>
      <c r="B1131" s="10"/>
      <c r="C1131" s="10"/>
      <c r="D1131" s="11"/>
      <c r="E1131" s="10"/>
      <c r="F1131" s="10"/>
    </row>
    <row r="1132" spans="1:6" x14ac:dyDescent="0.25">
      <c r="A1132" s="10"/>
      <c r="B1132" s="10"/>
      <c r="C1132" s="10"/>
      <c r="D1132" s="11"/>
      <c r="E1132" s="10"/>
      <c r="F1132" s="10"/>
    </row>
    <row r="1133" spans="1:6" x14ac:dyDescent="0.25">
      <c r="A1133" s="10"/>
      <c r="B1133" s="10"/>
      <c r="C1133" s="10"/>
      <c r="D1133" s="11"/>
      <c r="E1133" s="10"/>
      <c r="F1133" s="10"/>
    </row>
    <row r="1134" spans="1:6" x14ac:dyDescent="0.25">
      <c r="A1134" s="10"/>
      <c r="B1134" s="10"/>
      <c r="C1134" s="10"/>
      <c r="D1134" s="11"/>
      <c r="E1134" s="10"/>
      <c r="F1134" s="10"/>
    </row>
    <row r="1135" spans="1:6" x14ac:dyDescent="0.25">
      <c r="A1135" s="10"/>
      <c r="B1135" s="10"/>
      <c r="C1135" s="10"/>
      <c r="D1135" s="11"/>
      <c r="E1135" s="10"/>
      <c r="F1135" s="10"/>
    </row>
    <row r="1136" spans="1:6" x14ac:dyDescent="0.25">
      <c r="A1136" s="10"/>
      <c r="B1136" s="10"/>
      <c r="C1136" s="10"/>
      <c r="D1136" s="11"/>
      <c r="E1136" s="10"/>
      <c r="F1136" s="10"/>
    </row>
    <row r="1137" spans="1:6" x14ac:dyDescent="0.25">
      <c r="A1137" s="10"/>
      <c r="B1137" s="10"/>
      <c r="C1137" s="10"/>
      <c r="D1137" s="11"/>
      <c r="E1137" s="10"/>
      <c r="F1137" s="10"/>
    </row>
    <row r="1138" spans="1:6" x14ac:dyDescent="0.25">
      <c r="A1138" s="10"/>
      <c r="B1138" s="10"/>
      <c r="C1138" s="10"/>
      <c r="D1138" s="11"/>
      <c r="E1138" s="10"/>
      <c r="F1138" s="10"/>
    </row>
    <row r="1139" spans="1:6" x14ac:dyDescent="0.25">
      <c r="A1139" s="10"/>
      <c r="B1139" s="10"/>
      <c r="C1139" s="10"/>
      <c r="D1139" s="11"/>
      <c r="E1139" s="10"/>
      <c r="F1139" s="10"/>
    </row>
    <row r="1140" spans="1:6" x14ac:dyDescent="0.25">
      <c r="A1140" s="10"/>
      <c r="B1140" s="10"/>
      <c r="C1140" s="10"/>
      <c r="D1140" s="11"/>
      <c r="E1140" s="10"/>
      <c r="F1140" s="10"/>
    </row>
    <row r="1141" spans="1:6" x14ac:dyDescent="0.25">
      <c r="A1141" s="10"/>
      <c r="B1141" s="10"/>
      <c r="C1141" s="10"/>
      <c r="D1141" s="11"/>
      <c r="E1141" s="10"/>
      <c r="F1141" s="10"/>
    </row>
    <row r="1142" spans="1:6" x14ac:dyDescent="0.25">
      <c r="A1142" s="10"/>
      <c r="B1142" s="10"/>
      <c r="C1142" s="10"/>
      <c r="D1142" s="11"/>
      <c r="E1142" s="10"/>
      <c r="F1142" s="10"/>
    </row>
    <row r="1143" spans="1:6" x14ac:dyDescent="0.25">
      <c r="A1143" s="10"/>
      <c r="B1143" s="10"/>
      <c r="C1143" s="10"/>
      <c r="D1143" s="11"/>
      <c r="E1143" s="10"/>
      <c r="F1143" s="10"/>
    </row>
    <row r="1144" spans="1:6" x14ac:dyDescent="0.25">
      <c r="A1144" s="10"/>
      <c r="B1144" s="10"/>
      <c r="C1144" s="10"/>
      <c r="D1144" s="11"/>
      <c r="E1144" s="10"/>
      <c r="F1144" s="10"/>
    </row>
    <row r="1145" spans="1:6" x14ac:dyDescent="0.25">
      <c r="A1145" s="10"/>
      <c r="B1145" s="10"/>
      <c r="C1145" s="10"/>
      <c r="D1145" s="11"/>
      <c r="E1145" s="10"/>
      <c r="F1145" s="10"/>
    </row>
    <row r="1146" spans="1:6" x14ac:dyDescent="0.25">
      <c r="A1146" s="10"/>
      <c r="B1146" s="10"/>
      <c r="C1146" s="10"/>
      <c r="D1146" s="11"/>
      <c r="E1146" s="10"/>
      <c r="F1146" s="10"/>
    </row>
    <row r="1147" spans="1:6" x14ac:dyDescent="0.25">
      <c r="A1147" s="10"/>
      <c r="B1147" s="10"/>
      <c r="C1147" s="10"/>
      <c r="D1147" s="11"/>
      <c r="E1147" s="10"/>
      <c r="F1147" s="10"/>
    </row>
    <row r="1148" spans="1:6" x14ac:dyDescent="0.25">
      <c r="A1148" s="10"/>
      <c r="B1148" s="10"/>
      <c r="C1148" s="10"/>
      <c r="D1148" s="11"/>
      <c r="E1148" s="10"/>
      <c r="F1148" s="10"/>
    </row>
    <row r="1149" spans="1:6" x14ac:dyDescent="0.25">
      <c r="A1149" s="10"/>
      <c r="B1149" s="10"/>
      <c r="C1149" s="10"/>
      <c r="D1149" s="11"/>
      <c r="E1149" s="10"/>
      <c r="F1149" s="10"/>
    </row>
    <row r="1150" spans="1:6" x14ac:dyDescent="0.25">
      <c r="A1150" s="10"/>
      <c r="B1150" s="10"/>
      <c r="C1150" s="10"/>
      <c r="D1150" s="11"/>
      <c r="E1150" s="10"/>
      <c r="F1150" s="10"/>
    </row>
    <row r="1151" spans="1:6" x14ac:dyDescent="0.25">
      <c r="A1151" s="10"/>
      <c r="B1151" s="10"/>
      <c r="C1151" s="10"/>
      <c r="D1151" s="11"/>
      <c r="E1151" s="10"/>
      <c r="F1151" s="10"/>
    </row>
    <row r="1152" spans="1:6" x14ac:dyDescent="0.25">
      <c r="A1152" s="10"/>
      <c r="B1152" s="10"/>
      <c r="C1152" s="10"/>
      <c r="D1152" s="11"/>
      <c r="E1152" s="10"/>
      <c r="F1152" s="10"/>
    </row>
    <row r="1153" spans="1:6" x14ac:dyDescent="0.25">
      <c r="A1153" s="10"/>
      <c r="B1153" s="10"/>
      <c r="C1153" s="10"/>
      <c r="D1153" s="11"/>
      <c r="E1153" s="10"/>
      <c r="F1153" s="10"/>
    </row>
    <row r="1154" spans="1:6" x14ac:dyDescent="0.25">
      <c r="A1154" s="10"/>
      <c r="B1154" s="10"/>
      <c r="C1154" s="10"/>
      <c r="D1154" s="11"/>
      <c r="E1154" s="10"/>
      <c r="F1154" s="10"/>
    </row>
    <row r="1155" spans="1:6" x14ac:dyDescent="0.25">
      <c r="A1155" s="10"/>
      <c r="B1155" s="10"/>
      <c r="C1155" s="10"/>
      <c r="D1155" s="11"/>
      <c r="E1155" s="10"/>
      <c r="F1155" s="10"/>
    </row>
    <row r="1156" spans="1:6" x14ac:dyDescent="0.25">
      <c r="A1156" s="10"/>
      <c r="B1156" s="10"/>
      <c r="C1156" s="10"/>
      <c r="D1156" s="11"/>
      <c r="E1156" s="10"/>
      <c r="F1156" s="10"/>
    </row>
    <row r="1157" spans="1:6" x14ac:dyDescent="0.25">
      <c r="A1157" s="10"/>
      <c r="B1157" s="10"/>
      <c r="C1157" s="10"/>
      <c r="D1157" s="11"/>
      <c r="E1157" s="10"/>
      <c r="F1157" s="10"/>
    </row>
    <row r="1158" spans="1:6" x14ac:dyDescent="0.25">
      <c r="A1158" s="10"/>
      <c r="B1158" s="10"/>
      <c r="C1158" s="10"/>
      <c r="D1158" s="11"/>
      <c r="E1158" s="10"/>
      <c r="F1158" s="10"/>
    </row>
    <row r="1159" spans="1:6" x14ac:dyDescent="0.25">
      <c r="A1159" s="10"/>
      <c r="B1159" s="10"/>
      <c r="C1159" s="10"/>
      <c r="D1159" s="11"/>
      <c r="E1159" s="10"/>
      <c r="F1159" s="10"/>
    </row>
    <row r="1160" spans="1:6" x14ac:dyDescent="0.25">
      <c r="A1160" s="10"/>
      <c r="B1160" s="10"/>
      <c r="C1160" s="10"/>
      <c r="D1160" s="11"/>
      <c r="E1160" s="10"/>
      <c r="F1160" s="10"/>
    </row>
    <row r="1161" spans="1:6" x14ac:dyDescent="0.25">
      <c r="A1161" s="10"/>
      <c r="B1161" s="10"/>
      <c r="C1161" s="10"/>
      <c r="D1161" s="11"/>
      <c r="E1161" s="10"/>
      <c r="F1161" s="10"/>
    </row>
    <row r="1162" spans="1:6" x14ac:dyDescent="0.25">
      <c r="A1162" s="10"/>
      <c r="B1162" s="10"/>
      <c r="C1162" s="10"/>
      <c r="D1162" s="11"/>
      <c r="E1162" s="10"/>
      <c r="F1162" s="10"/>
    </row>
    <row r="1163" spans="1:6" x14ac:dyDescent="0.25">
      <c r="A1163" s="10"/>
      <c r="B1163" s="10"/>
      <c r="C1163" s="10"/>
      <c r="D1163" s="11"/>
      <c r="E1163" s="10"/>
      <c r="F1163" s="10"/>
    </row>
    <row r="1164" spans="1:6" x14ac:dyDescent="0.25">
      <c r="A1164" s="10"/>
      <c r="B1164" s="10"/>
      <c r="C1164" s="10"/>
      <c r="D1164" s="11"/>
      <c r="E1164" s="10"/>
      <c r="F1164" s="10"/>
    </row>
    <row r="1165" spans="1:6" x14ac:dyDescent="0.25">
      <c r="A1165" s="10"/>
      <c r="B1165" s="10"/>
      <c r="C1165" s="10"/>
      <c r="D1165" s="11"/>
      <c r="E1165" s="10"/>
      <c r="F1165" s="10"/>
    </row>
    <row r="1166" spans="1:6" x14ac:dyDescent="0.25">
      <c r="A1166" s="10"/>
      <c r="B1166" s="10"/>
      <c r="C1166" s="10"/>
      <c r="D1166" s="11"/>
      <c r="E1166" s="10"/>
      <c r="F1166" s="10"/>
    </row>
    <row r="1167" spans="1:6" x14ac:dyDescent="0.25">
      <c r="A1167" s="10"/>
      <c r="B1167" s="10"/>
      <c r="C1167" s="10"/>
      <c r="D1167" s="11"/>
      <c r="E1167" s="10"/>
      <c r="F1167" s="10"/>
    </row>
    <row r="1168" spans="1:6" x14ac:dyDescent="0.25">
      <c r="A1168" s="10"/>
      <c r="B1168" s="10"/>
      <c r="C1168" s="10"/>
      <c r="D1168" s="11"/>
      <c r="E1168" s="10"/>
      <c r="F1168" s="10"/>
    </row>
    <row r="1169" spans="1:6" x14ac:dyDescent="0.25">
      <c r="A1169" s="10"/>
      <c r="B1169" s="10"/>
      <c r="C1169" s="10"/>
      <c r="D1169" s="11"/>
      <c r="E1169" s="10"/>
      <c r="F1169" s="10"/>
    </row>
    <row r="1170" spans="1:6" x14ac:dyDescent="0.25">
      <c r="A1170" s="10"/>
      <c r="B1170" s="10"/>
      <c r="C1170" s="10"/>
      <c r="D1170" s="11"/>
      <c r="E1170" s="10"/>
      <c r="F1170" s="10"/>
    </row>
    <row r="1171" spans="1:6" x14ac:dyDescent="0.25">
      <c r="A1171" s="10"/>
      <c r="B1171" s="10"/>
      <c r="C1171" s="10"/>
      <c r="D1171" s="11"/>
      <c r="E1171" s="10"/>
      <c r="F1171" s="10"/>
    </row>
    <row r="1172" spans="1:6" x14ac:dyDescent="0.25">
      <c r="A1172" s="10"/>
      <c r="B1172" s="10"/>
      <c r="C1172" s="10"/>
      <c r="D1172" s="11"/>
      <c r="E1172" s="10"/>
      <c r="F1172" s="10"/>
    </row>
    <row r="1173" spans="1:6" x14ac:dyDescent="0.25">
      <c r="A1173" s="10"/>
      <c r="B1173" s="10"/>
      <c r="C1173" s="10"/>
      <c r="D1173" s="11"/>
      <c r="E1173" s="10"/>
      <c r="F1173" s="10"/>
    </row>
    <row r="1174" spans="1:6" x14ac:dyDescent="0.25">
      <c r="A1174" s="10"/>
      <c r="B1174" s="10"/>
      <c r="C1174" s="10"/>
      <c r="D1174" s="11"/>
      <c r="E1174" s="10"/>
      <c r="F1174" s="10"/>
    </row>
    <row r="1175" spans="1:6" x14ac:dyDescent="0.25">
      <c r="A1175" s="10"/>
      <c r="B1175" s="10"/>
      <c r="C1175" s="10"/>
      <c r="D1175" s="11"/>
      <c r="E1175" s="10"/>
      <c r="F1175" s="10"/>
    </row>
    <row r="1176" spans="1:6" x14ac:dyDescent="0.25">
      <c r="A1176" s="10"/>
      <c r="B1176" s="10"/>
      <c r="C1176" s="10"/>
      <c r="D1176" s="11"/>
      <c r="E1176" s="10"/>
      <c r="F1176" s="10"/>
    </row>
    <row r="1177" spans="1:6" x14ac:dyDescent="0.25">
      <c r="A1177" s="10"/>
      <c r="B1177" s="10"/>
      <c r="C1177" s="10"/>
      <c r="D1177" s="11"/>
      <c r="E1177" s="10"/>
      <c r="F1177" s="10"/>
    </row>
    <row r="1178" spans="1:6" x14ac:dyDescent="0.25">
      <c r="A1178" s="10"/>
      <c r="B1178" s="10"/>
      <c r="C1178" s="10"/>
      <c r="D1178" s="11"/>
      <c r="E1178" s="10"/>
      <c r="F1178" s="10"/>
    </row>
    <row r="1179" spans="1:6" x14ac:dyDescent="0.25">
      <c r="A1179" s="10"/>
      <c r="B1179" s="10"/>
      <c r="C1179" s="10"/>
      <c r="D1179" s="11"/>
      <c r="E1179" s="10"/>
      <c r="F1179" s="10"/>
    </row>
    <row r="1180" spans="1:6" x14ac:dyDescent="0.25">
      <c r="A1180" s="10"/>
      <c r="B1180" s="10"/>
      <c r="C1180" s="10"/>
      <c r="D1180" s="11"/>
      <c r="E1180" s="10"/>
      <c r="F1180" s="10"/>
    </row>
    <row r="1181" spans="1:6" x14ac:dyDescent="0.25">
      <c r="A1181" s="10"/>
      <c r="B1181" s="10"/>
      <c r="C1181" s="10"/>
      <c r="D1181" s="11"/>
      <c r="E1181" s="10"/>
      <c r="F1181" s="10"/>
    </row>
    <row r="1182" spans="1:6" x14ac:dyDescent="0.25">
      <c r="A1182" s="10"/>
      <c r="B1182" s="10"/>
      <c r="C1182" s="10"/>
      <c r="D1182" s="11"/>
      <c r="E1182" s="10"/>
      <c r="F1182" s="10"/>
    </row>
    <row r="1183" spans="1:6" x14ac:dyDescent="0.25">
      <c r="A1183" s="10"/>
      <c r="B1183" s="10"/>
      <c r="C1183" s="10"/>
      <c r="D1183" s="11"/>
      <c r="E1183" s="10"/>
      <c r="F1183" s="10"/>
    </row>
    <row r="1184" spans="1:6" x14ac:dyDescent="0.25">
      <c r="A1184" s="10"/>
      <c r="B1184" s="10"/>
      <c r="C1184" s="10"/>
      <c r="D1184" s="11"/>
      <c r="E1184" s="10"/>
      <c r="F1184" s="10"/>
    </row>
    <row r="1185" spans="1:6" x14ac:dyDescent="0.25">
      <c r="A1185" s="10"/>
      <c r="B1185" s="10"/>
      <c r="C1185" s="10"/>
      <c r="D1185" s="11"/>
      <c r="E1185" s="10"/>
      <c r="F1185" s="10"/>
    </row>
    <row r="1186" spans="1:6" x14ac:dyDescent="0.25">
      <c r="A1186" s="10"/>
      <c r="B1186" s="10"/>
      <c r="C1186" s="10"/>
      <c r="D1186" s="11"/>
      <c r="E1186" s="10"/>
      <c r="F1186" s="10"/>
    </row>
    <row r="1187" spans="1:6" x14ac:dyDescent="0.25">
      <c r="A1187" s="10"/>
      <c r="B1187" s="10"/>
      <c r="C1187" s="10"/>
      <c r="D1187" s="11"/>
      <c r="E1187" s="10"/>
      <c r="F1187" s="10"/>
    </row>
    <row r="1188" spans="1:6" x14ac:dyDescent="0.25">
      <c r="A1188" s="10"/>
      <c r="B1188" s="10"/>
      <c r="C1188" s="10"/>
      <c r="D1188" s="11"/>
      <c r="E1188" s="10"/>
      <c r="F1188" s="10"/>
    </row>
    <row r="1189" spans="1:6" x14ac:dyDescent="0.25">
      <c r="A1189" s="10"/>
      <c r="B1189" s="10"/>
      <c r="C1189" s="10"/>
      <c r="D1189" s="11"/>
      <c r="E1189" s="10"/>
      <c r="F1189" s="10"/>
    </row>
    <row r="1190" spans="1:6" x14ac:dyDescent="0.25">
      <c r="A1190" s="10"/>
      <c r="B1190" s="10"/>
      <c r="C1190" s="10"/>
      <c r="D1190" s="11"/>
      <c r="E1190" s="10"/>
      <c r="F1190" s="10"/>
    </row>
    <row r="1191" spans="1:6" x14ac:dyDescent="0.25">
      <c r="A1191" s="10"/>
      <c r="B1191" s="10"/>
      <c r="C1191" s="10"/>
      <c r="D1191" s="11"/>
      <c r="E1191" s="10"/>
      <c r="F1191" s="10"/>
    </row>
    <row r="1192" spans="1:6" x14ac:dyDescent="0.25">
      <c r="A1192" s="10"/>
      <c r="B1192" s="10"/>
      <c r="C1192" s="10"/>
      <c r="D1192" s="11"/>
      <c r="E1192" s="10"/>
      <c r="F1192" s="10"/>
    </row>
    <row r="1193" spans="1:6" x14ac:dyDescent="0.25">
      <c r="A1193" s="10"/>
      <c r="B1193" s="10"/>
      <c r="C1193" s="10"/>
      <c r="D1193" s="11"/>
      <c r="E1193" s="10"/>
      <c r="F1193" s="10"/>
    </row>
    <row r="1194" spans="1:6" x14ac:dyDescent="0.25">
      <c r="A1194" s="10"/>
      <c r="B1194" s="10"/>
      <c r="C1194" s="10"/>
      <c r="D1194" s="11"/>
      <c r="E1194" s="10"/>
      <c r="F1194" s="10"/>
    </row>
    <row r="1195" spans="1:6" x14ac:dyDescent="0.25">
      <c r="A1195" s="10"/>
      <c r="B1195" s="10"/>
      <c r="C1195" s="10"/>
      <c r="D1195" s="11"/>
      <c r="E1195" s="10"/>
      <c r="F1195" s="10"/>
    </row>
    <row r="1196" spans="1:6" x14ac:dyDescent="0.25">
      <c r="A1196" s="10"/>
      <c r="B1196" s="10"/>
      <c r="C1196" s="10"/>
      <c r="D1196" s="11"/>
      <c r="E1196" s="10"/>
      <c r="F1196" s="10"/>
    </row>
    <row r="1197" spans="1:6" x14ac:dyDescent="0.25">
      <c r="A1197" s="10"/>
      <c r="B1197" s="10"/>
      <c r="C1197" s="10"/>
      <c r="D1197" s="11"/>
      <c r="E1197" s="10"/>
      <c r="F1197" s="10"/>
    </row>
    <row r="1198" spans="1:6" x14ac:dyDescent="0.25">
      <c r="A1198" s="10"/>
      <c r="B1198" s="10"/>
      <c r="C1198" s="10"/>
      <c r="D1198" s="11"/>
      <c r="E1198" s="10"/>
      <c r="F1198" s="10"/>
    </row>
    <row r="1199" spans="1:6" x14ac:dyDescent="0.25">
      <c r="A1199" s="10"/>
      <c r="B1199" s="10"/>
      <c r="C1199" s="10"/>
      <c r="D1199" s="11"/>
      <c r="E1199" s="10"/>
      <c r="F1199" s="10"/>
    </row>
    <row r="1200" spans="1:6" x14ac:dyDescent="0.25">
      <c r="A1200" s="10"/>
      <c r="B1200" s="10"/>
      <c r="C1200" s="10"/>
      <c r="D1200" s="11"/>
      <c r="E1200" s="10"/>
      <c r="F1200" s="10"/>
    </row>
    <row r="1201" spans="1:6" x14ac:dyDescent="0.25">
      <c r="A1201" s="10"/>
      <c r="B1201" s="10"/>
      <c r="C1201" s="10"/>
      <c r="D1201" s="11"/>
      <c r="E1201" s="10"/>
      <c r="F1201" s="10"/>
    </row>
    <row r="1202" spans="1:6" x14ac:dyDescent="0.25">
      <c r="A1202" s="10"/>
      <c r="B1202" s="10"/>
      <c r="C1202" s="10"/>
      <c r="D1202" s="11"/>
      <c r="E1202" s="10"/>
      <c r="F1202" s="10"/>
    </row>
    <row r="1203" spans="1:6" x14ac:dyDescent="0.25">
      <c r="A1203" s="10"/>
      <c r="B1203" s="10"/>
      <c r="C1203" s="10"/>
      <c r="D1203" s="11"/>
      <c r="E1203" s="10"/>
      <c r="F1203" s="10"/>
    </row>
    <row r="1204" spans="1:6" x14ac:dyDescent="0.25">
      <c r="A1204" s="10"/>
      <c r="B1204" s="10"/>
      <c r="C1204" s="10"/>
      <c r="D1204" s="11"/>
      <c r="E1204" s="10"/>
      <c r="F1204" s="10"/>
    </row>
    <row r="1205" spans="1:6" x14ac:dyDescent="0.25">
      <c r="A1205" s="10"/>
      <c r="B1205" s="10"/>
      <c r="C1205" s="10"/>
      <c r="D1205" s="11"/>
      <c r="E1205" s="10"/>
      <c r="F1205" s="10"/>
    </row>
    <row r="1206" spans="1:6" x14ac:dyDescent="0.25">
      <c r="A1206" s="10"/>
      <c r="B1206" s="10"/>
      <c r="C1206" s="10"/>
      <c r="D1206" s="11"/>
      <c r="E1206" s="10"/>
      <c r="F1206" s="10"/>
    </row>
    <row r="1207" spans="1:6" x14ac:dyDescent="0.25">
      <c r="A1207" s="10"/>
      <c r="B1207" s="10"/>
      <c r="C1207" s="10"/>
      <c r="D1207" s="11"/>
      <c r="E1207" s="10"/>
      <c r="F1207" s="10"/>
    </row>
    <row r="1208" spans="1:6" x14ac:dyDescent="0.25">
      <c r="A1208" s="10"/>
      <c r="B1208" s="10"/>
      <c r="C1208" s="10"/>
      <c r="D1208" s="11"/>
      <c r="E1208" s="10"/>
      <c r="F1208" s="10"/>
    </row>
    <row r="1209" spans="1:6" x14ac:dyDescent="0.25">
      <c r="A1209" s="10"/>
      <c r="B1209" s="10"/>
      <c r="C1209" s="10"/>
      <c r="D1209" s="11"/>
      <c r="E1209" s="10"/>
      <c r="F1209" s="10"/>
    </row>
    <row r="1210" spans="1:6" x14ac:dyDescent="0.25">
      <c r="A1210" s="10"/>
      <c r="B1210" s="10"/>
      <c r="C1210" s="10"/>
      <c r="D1210" s="11"/>
      <c r="E1210" s="10"/>
      <c r="F1210" s="10"/>
    </row>
    <row r="1211" spans="1:6" x14ac:dyDescent="0.25">
      <c r="A1211" s="10"/>
      <c r="B1211" s="10"/>
      <c r="C1211" s="10"/>
      <c r="D1211" s="11"/>
      <c r="E1211" s="10"/>
      <c r="F1211" s="10"/>
    </row>
    <row r="1212" spans="1:6" x14ac:dyDescent="0.25">
      <c r="A1212" s="10"/>
      <c r="B1212" s="10"/>
      <c r="C1212" s="10"/>
      <c r="D1212" s="11"/>
      <c r="E1212" s="10"/>
      <c r="F1212" s="10"/>
    </row>
    <row r="1213" spans="1:6" x14ac:dyDescent="0.25">
      <c r="A1213" s="10"/>
      <c r="B1213" s="10"/>
      <c r="C1213" s="10"/>
      <c r="D1213" s="11"/>
      <c r="E1213" s="10"/>
      <c r="F1213" s="10"/>
    </row>
    <row r="1214" spans="1:6" x14ac:dyDescent="0.25">
      <c r="A1214" s="10"/>
      <c r="B1214" s="10"/>
      <c r="C1214" s="10"/>
      <c r="D1214" s="11"/>
      <c r="E1214" s="10"/>
      <c r="F1214" s="10"/>
    </row>
    <row r="1215" spans="1:6" x14ac:dyDescent="0.25">
      <c r="A1215" s="10"/>
      <c r="B1215" s="10"/>
      <c r="C1215" s="10"/>
      <c r="D1215" s="11"/>
      <c r="E1215" s="10"/>
      <c r="F1215" s="10"/>
    </row>
    <row r="1216" spans="1:6" x14ac:dyDescent="0.25">
      <c r="A1216" s="10"/>
      <c r="B1216" s="10"/>
      <c r="C1216" s="10"/>
      <c r="D1216" s="11"/>
      <c r="E1216" s="10"/>
      <c r="F1216" s="10"/>
    </row>
    <row r="1217" spans="1:6" x14ac:dyDescent="0.25">
      <c r="A1217" s="10"/>
      <c r="B1217" s="10"/>
      <c r="C1217" s="10"/>
      <c r="D1217" s="11"/>
      <c r="E1217" s="10"/>
      <c r="F1217" s="10"/>
    </row>
    <row r="1218" spans="1:6" x14ac:dyDescent="0.25">
      <c r="A1218" s="10"/>
      <c r="B1218" s="10"/>
      <c r="C1218" s="10"/>
      <c r="D1218" s="11"/>
      <c r="E1218" s="10"/>
      <c r="F1218" s="10"/>
    </row>
    <row r="1219" spans="1:6" x14ac:dyDescent="0.25">
      <c r="A1219" s="10"/>
      <c r="B1219" s="10"/>
      <c r="C1219" s="10"/>
      <c r="D1219" s="11"/>
      <c r="E1219" s="10"/>
      <c r="F1219" s="10"/>
    </row>
    <row r="1220" spans="1:6" x14ac:dyDescent="0.25">
      <c r="A1220" s="10"/>
      <c r="B1220" s="10"/>
      <c r="C1220" s="10"/>
      <c r="D1220" s="11"/>
      <c r="E1220" s="10"/>
      <c r="F1220" s="10"/>
    </row>
    <row r="1221" spans="1:6" x14ac:dyDescent="0.25">
      <c r="A1221" s="10"/>
      <c r="B1221" s="10"/>
      <c r="C1221" s="10"/>
      <c r="D1221" s="11"/>
      <c r="E1221" s="10"/>
      <c r="F1221" s="10"/>
    </row>
    <row r="1222" spans="1:6" x14ac:dyDescent="0.25">
      <c r="A1222" s="10"/>
      <c r="B1222" s="10"/>
      <c r="C1222" s="10"/>
      <c r="D1222" s="11"/>
      <c r="E1222" s="10"/>
      <c r="F1222" s="10"/>
    </row>
    <row r="1223" spans="1:6" x14ac:dyDescent="0.25">
      <c r="A1223" s="10"/>
      <c r="B1223" s="10"/>
      <c r="C1223" s="10"/>
      <c r="D1223" s="11"/>
      <c r="E1223" s="10"/>
      <c r="F1223" s="10"/>
    </row>
    <row r="1224" spans="1:6" x14ac:dyDescent="0.25">
      <c r="A1224" s="10"/>
      <c r="B1224" s="10"/>
      <c r="C1224" s="10"/>
      <c r="D1224" s="11"/>
      <c r="E1224" s="10"/>
      <c r="F1224" s="10"/>
    </row>
    <row r="1225" spans="1:6" x14ac:dyDescent="0.25">
      <c r="A1225" s="10"/>
      <c r="B1225" s="10"/>
      <c r="C1225" s="10"/>
      <c r="D1225" s="11"/>
      <c r="E1225" s="10"/>
      <c r="F1225" s="10"/>
    </row>
    <row r="1226" spans="1:6" x14ac:dyDescent="0.25">
      <c r="A1226" s="10"/>
      <c r="B1226" s="10"/>
      <c r="C1226" s="10"/>
      <c r="D1226" s="11"/>
      <c r="E1226" s="10"/>
      <c r="F1226" s="10"/>
    </row>
    <row r="1227" spans="1:6" x14ac:dyDescent="0.25">
      <c r="A1227" s="10"/>
      <c r="B1227" s="10"/>
      <c r="C1227" s="10"/>
      <c r="D1227" s="11"/>
      <c r="E1227" s="10"/>
      <c r="F1227" s="10"/>
    </row>
    <row r="1228" spans="1:6" x14ac:dyDescent="0.25">
      <c r="A1228" s="10"/>
      <c r="B1228" s="10"/>
      <c r="C1228" s="10"/>
      <c r="D1228" s="11"/>
      <c r="E1228" s="10"/>
      <c r="F1228" s="10"/>
    </row>
    <row r="1229" spans="1:6" x14ac:dyDescent="0.25">
      <c r="A1229" s="10"/>
      <c r="B1229" s="10"/>
      <c r="C1229" s="10"/>
      <c r="D1229" s="11"/>
      <c r="E1229" s="10"/>
      <c r="F1229" s="10"/>
    </row>
    <row r="1230" spans="1:6" x14ac:dyDescent="0.25">
      <c r="A1230" s="10"/>
      <c r="B1230" s="10"/>
      <c r="C1230" s="10"/>
      <c r="D1230" s="11"/>
      <c r="E1230" s="10"/>
      <c r="F1230" s="10"/>
    </row>
    <row r="1231" spans="1:6" x14ac:dyDescent="0.25">
      <c r="A1231" s="10"/>
      <c r="B1231" s="10"/>
      <c r="C1231" s="10"/>
      <c r="D1231" s="11"/>
      <c r="E1231" s="10"/>
      <c r="F1231" s="10"/>
    </row>
    <row r="1232" spans="1:6" x14ac:dyDescent="0.25">
      <c r="A1232" s="10"/>
      <c r="B1232" s="10"/>
      <c r="C1232" s="10"/>
      <c r="D1232" s="11"/>
      <c r="E1232" s="10"/>
      <c r="F1232" s="10"/>
    </row>
    <row r="1233" spans="1:6" x14ac:dyDescent="0.25">
      <c r="A1233" s="10"/>
      <c r="B1233" s="10"/>
      <c r="C1233" s="10"/>
      <c r="D1233" s="11"/>
      <c r="E1233" s="10"/>
      <c r="F1233" s="10"/>
    </row>
    <row r="1234" spans="1:6" x14ac:dyDescent="0.25">
      <c r="A1234" s="10"/>
      <c r="B1234" s="10"/>
      <c r="C1234" s="10"/>
      <c r="D1234" s="11"/>
      <c r="E1234" s="10"/>
      <c r="F1234" s="10"/>
    </row>
    <row r="1235" spans="1:6" x14ac:dyDescent="0.25">
      <c r="A1235" s="10"/>
      <c r="B1235" s="10"/>
      <c r="C1235" s="10"/>
      <c r="D1235" s="11"/>
      <c r="E1235" s="10"/>
      <c r="F1235" s="10"/>
    </row>
    <row r="1236" spans="1:6" x14ac:dyDescent="0.25">
      <c r="A1236" s="10"/>
      <c r="B1236" s="10"/>
      <c r="C1236" s="10"/>
      <c r="D1236" s="11"/>
      <c r="E1236" s="10"/>
      <c r="F1236" s="10"/>
    </row>
    <row r="1237" spans="1:6" x14ac:dyDescent="0.25">
      <c r="A1237" s="10"/>
      <c r="B1237" s="10"/>
      <c r="C1237" s="10"/>
      <c r="D1237" s="11"/>
      <c r="E1237" s="10"/>
      <c r="F1237" s="10"/>
    </row>
    <row r="1238" spans="1:6" x14ac:dyDescent="0.25">
      <c r="A1238" s="10"/>
      <c r="B1238" s="10"/>
      <c r="C1238" s="10"/>
      <c r="D1238" s="11"/>
      <c r="E1238" s="10"/>
      <c r="F1238" s="10"/>
    </row>
    <row r="1239" spans="1:6" x14ac:dyDescent="0.25">
      <c r="A1239" s="10"/>
      <c r="B1239" s="10"/>
      <c r="C1239" s="10"/>
      <c r="D1239" s="11"/>
      <c r="E1239" s="10"/>
      <c r="F1239" s="10"/>
    </row>
    <row r="1240" spans="1:6" x14ac:dyDescent="0.25">
      <c r="A1240" s="10"/>
      <c r="B1240" s="10"/>
      <c r="C1240" s="10"/>
      <c r="D1240" s="11"/>
      <c r="E1240" s="10"/>
      <c r="F1240" s="10"/>
    </row>
    <row r="1241" spans="1:6" x14ac:dyDescent="0.25">
      <c r="A1241" s="10"/>
      <c r="B1241" s="10"/>
      <c r="C1241" s="10"/>
      <c r="D1241" s="11"/>
      <c r="E1241" s="10"/>
      <c r="F1241" s="10"/>
    </row>
    <row r="1242" spans="1:6" x14ac:dyDescent="0.25">
      <c r="A1242" s="10"/>
      <c r="B1242" s="10"/>
      <c r="C1242" s="10"/>
      <c r="D1242" s="11"/>
      <c r="E1242" s="10"/>
      <c r="F1242" s="10"/>
    </row>
    <row r="1243" spans="1:6" x14ac:dyDescent="0.25">
      <c r="A1243" s="10"/>
      <c r="B1243" s="10"/>
      <c r="C1243" s="10"/>
      <c r="D1243" s="11"/>
      <c r="E1243" s="10"/>
      <c r="F1243" s="10"/>
    </row>
    <row r="1244" spans="1:6" x14ac:dyDescent="0.25">
      <c r="A1244" s="10"/>
      <c r="B1244" s="10"/>
      <c r="C1244" s="10"/>
      <c r="D1244" s="11"/>
      <c r="E1244" s="10"/>
      <c r="F1244" s="10"/>
    </row>
    <row r="1245" spans="1:6" x14ac:dyDescent="0.25">
      <c r="A1245" s="10"/>
      <c r="B1245" s="10"/>
      <c r="C1245" s="10"/>
      <c r="D1245" s="11"/>
      <c r="E1245" s="10"/>
      <c r="F1245" s="10"/>
    </row>
    <row r="1246" spans="1:6" x14ac:dyDescent="0.25">
      <c r="A1246" s="10"/>
      <c r="B1246" s="10"/>
      <c r="C1246" s="10"/>
      <c r="D1246" s="11"/>
      <c r="E1246" s="10"/>
      <c r="F1246" s="10"/>
    </row>
    <row r="1247" spans="1:6" x14ac:dyDescent="0.25">
      <c r="A1247" s="10"/>
      <c r="B1247" s="10"/>
      <c r="C1247" s="10"/>
      <c r="D1247" s="11"/>
      <c r="E1247" s="10"/>
      <c r="F1247" s="10"/>
    </row>
    <row r="1248" spans="1:6" x14ac:dyDescent="0.25">
      <c r="A1248" s="10"/>
      <c r="B1248" s="10"/>
      <c r="C1248" s="10"/>
      <c r="D1248" s="11"/>
      <c r="E1248" s="10"/>
      <c r="F1248" s="10"/>
    </row>
    <row r="1249" spans="1:6" x14ac:dyDescent="0.25">
      <c r="A1249" s="10"/>
      <c r="B1249" s="10"/>
      <c r="C1249" s="10"/>
      <c r="D1249" s="11"/>
      <c r="E1249" s="10"/>
      <c r="F1249" s="10"/>
    </row>
    <row r="1250" spans="1:6" x14ac:dyDescent="0.25">
      <c r="A1250" s="10"/>
      <c r="B1250" s="10"/>
      <c r="C1250" s="10"/>
      <c r="D1250" s="11"/>
      <c r="E1250" s="10"/>
      <c r="F1250" s="10"/>
    </row>
    <row r="1251" spans="1:6" x14ac:dyDescent="0.25">
      <c r="A1251" s="10"/>
      <c r="B1251" s="10"/>
      <c r="C1251" s="10"/>
      <c r="D1251" s="11"/>
      <c r="E1251" s="10"/>
      <c r="F1251" s="10"/>
    </row>
    <row r="1252" spans="1:6" x14ac:dyDescent="0.25">
      <c r="A1252" s="10"/>
      <c r="B1252" s="10"/>
      <c r="C1252" s="10"/>
      <c r="D1252" s="11"/>
      <c r="E1252" s="10"/>
      <c r="F1252" s="10"/>
    </row>
    <row r="1253" spans="1:6" x14ac:dyDescent="0.25">
      <c r="A1253" s="10"/>
      <c r="B1253" s="10"/>
      <c r="C1253" s="10"/>
      <c r="D1253" s="11"/>
      <c r="E1253" s="10"/>
      <c r="F1253" s="10"/>
    </row>
    <row r="1254" spans="1:6" x14ac:dyDescent="0.25">
      <c r="A1254" s="10"/>
      <c r="B1254" s="10"/>
      <c r="C1254" s="10"/>
      <c r="D1254" s="11"/>
      <c r="E1254" s="10"/>
      <c r="F1254" s="10"/>
    </row>
    <row r="1255" spans="1:6" x14ac:dyDescent="0.25">
      <c r="A1255" s="10"/>
      <c r="B1255" s="10"/>
      <c r="C1255" s="10"/>
      <c r="D1255" s="11"/>
      <c r="E1255" s="10"/>
      <c r="F1255" s="10"/>
    </row>
    <row r="1256" spans="1:6" x14ac:dyDescent="0.25">
      <c r="A1256" s="10"/>
      <c r="B1256" s="10"/>
      <c r="C1256" s="10"/>
      <c r="D1256" s="11"/>
      <c r="E1256" s="10"/>
      <c r="F1256" s="10"/>
    </row>
    <row r="1257" spans="1:6" x14ac:dyDescent="0.25">
      <c r="A1257" s="10"/>
      <c r="B1257" s="10"/>
      <c r="C1257" s="10"/>
      <c r="D1257" s="11"/>
      <c r="E1257" s="10"/>
      <c r="F1257" s="10"/>
    </row>
    <row r="1258" spans="1:6" x14ac:dyDescent="0.25">
      <c r="A1258" s="10"/>
      <c r="B1258" s="10"/>
      <c r="C1258" s="10"/>
      <c r="D1258" s="11"/>
      <c r="E1258" s="10"/>
      <c r="F1258" s="10"/>
    </row>
    <row r="1259" spans="1:6" x14ac:dyDescent="0.25">
      <c r="A1259" s="10"/>
      <c r="B1259" s="10"/>
      <c r="C1259" s="10"/>
      <c r="D1259" s="11"/>
      <c r="E1259" s="10"/>
      <c r="F1259" s="10"/>
    </row>
    <row r="1260" spans="1:6" x14ac:dyDescent="0.25">
      <c r="A1260" s="10"/>
      <c r="B1260" s="10"/>
      <c r="C1260" s="10"/>
      <c r="D1260" s="11"/>
      <c r="E1260" s="10"/>
      <c r="F1260" s="10"/>
    </row>
    <row r="1261" spans="1:6" x14ac:dyDescent="0.25">
      <c r="A1261" s="10"/>
      <c r="B1261" s="10"/>
      <c r="C1261" s="10"/>
      <c r="D1261" s="11"/>
      <c r="E1261" s="10"/>
      <c r="F1261" s="10"/>
    </row>
    <row r="1262" spans="1:6" x14ac:dyDescent="0.25">
      <c r="A1262" s="10"/>
      <c r="B1262" s="10"/>
      <c r="C1262" s="10"/>
      <c r="D1262" s="11"/>
      <c r="E1262" s="10"/>
      <c r="F1262" s="10"/>
    </row>
    <row r="1263" spans="1:6" x14ac:dyDescent="0.25">
      <c r="A1263" s="10"/>
      <c r="B1263" s="10"/>
      <c r="C1263" s="10"/>
      <c r="D1263" s="11"/>
      <c r="E1263" s="10"/>
      <c r="F1263" s="10"/>
    </row>
    <row r="1264" spans="1:6" x14ac:dyDescent="0.25">
      <c r="A1264" s="10"/>
      <c r="B1264" s="10"/>
      <c r="C1264" s="10"/>
      <c r="D1264" s="11"/>
      <c r="E1264" s="10"/>
      <c r="F1264" s="10"/>
    </row>
    <row r="1265" spans="1:6" x14ac:dyDescent="0.25">
      <c r="A1265" s="10"/>
      <c r="B1265" s="10"/>
      <c r="C1265" s="10"/>
      <c r="D1265" s="11"/>
      <c r="E1265" s="10"/>
      <c r="F1265" s="10"/>
    </row>
    <row r="1266" spans="1:6" x14ac:dyDescent="0.25">
      <c r="A1266" s="10"/>
      <c r="B1266" s="10"/>
      <c r="C1266" s="10"/>
      <c r="D1266" s="11"/>
      <c r="E1266" s="10"/>
      <c r="F1266" s="10"/>
    </row>
    <row r="1267" spans="1:6" x14ac:dyDescent="0.25">
      <c r="A1267" s="10"/>
      <c r="B1267" s="10"/>
      <c r="C1267" s="10"/>
      <c r="D1267" s="11"/>
      <c r="E1267" s="10"/>
      <c r="F1267" s="10"/>
    </row>
    <row r="1268" spans="1:6" x14ac:dyDescent="0.25">
      <c r="A1268" s="10"/>
      <c r="B1268" s="10"/>
      <c r="C1268" s="10"/>
      <c r="D1268" s="11"/>
      <c r="E1268" s="10"/>
      <c r="F1268" s="10"/>
    </row>
    <row r="1269" spans="1:6" x14ac:dyDescent="0.25">
      <c r="A1269" s="10"/>
      <c r="B1269" s="10"/>
      <c r="C1269" s="10"/>
      <c r="D1269" s="11"/>
      <c r="E1269" s="10"/>
      <c r="F1269" s="10"/>
    </row>
    <row r="1270" spans="1:6" x14ac:dyDescent="0.25">
      <c r="A1270" s="10"/>
      <c r="B1270" s="10"/>
      <c r="C1270" s="10"/>
      <c r="D1270" s="11"/>
      <c r="E1270" s="10"/>
      <c r="F1270" s="10"/>
    </row>
    <row r="1271" spans="1:6" x14ac:dyDescent="0.25">
      <c r="A1271" s="10"/>
      <c r="B1271" s="10"/>
      <c r="C1271" s="10"/>
      <c r="D1271" s="11"/>
      <c r="E1271" s="10"/>
      <c r="F1271" s="10"/>
    </row>
    <row r="1272" spans="1:6" x14ac:dyDescent="0.25">
      <c r="A1272" s="10"/>
      <c r="B1272" s="10"/>
      <c r="C1272" s="10"/>
      <c r="D1272" s="11"/>
      <c r="E1272" s="10"/>
      <c r="F1272" s="10"/>
    </row>
    <row r="1273" spans="1:6" x14ac:dyDescent="0.25">
      <c r="A1273" s="10"/>
      <c r="B1273" s="10"/>
      <c r="C1273" s="10"/>
      <c r="D1273" s="11"/>
      <c r="E1273" s="10"/>
      <c r="F1273" s="10"/>
    </row>
    <row r="1274" spans="1:6" x14ac:dyDescent="0.25">
      <c r="A1274" s="10"/>
      <c r="B1274" s="10"/>
      <c r="C1274" s="10"/>
      <c r="D1274" s="11"/>
      <c r="E1274" s="10"/>
      <c r="F1274" s="10"/>
    </row>
    <row r="1275" spans="1:6" x14ac:dyDescent="0.25">
      <c r="A1275" s="10"/>
      <c r="B1275" s="10"/>
      <c r="C1275" s="10"/>
      <c r="D1275" s="11"/>
      <c r="E1275" s="10"/>
      <c r="F1275" s="10"/>
    </row>
    <row r="1276" spans="1:6" x14ac:dyDescent="0.25">
      <c r="A1276" s="10"/>
      <c r="B1276" s="10"/>
      <c r="C1276" s="10"/>
      <c r="D1276" s="11"/>
      <c r="E1276" s="10"/>
      <c r="F1276" s="10"/>
    </row>
    <row r="1277" spans="1:6" x14ac:dyDescent="0.25">
      <c r="A1277" s="10"/>
      <c r="B1277" s="10"/>
      <c r="C1277" s="10"/>
      <c r="D1277" s="11"/>
      <c r="E1277" s="10"/>
      <c r="F1277" s="10"/>
    </row>
    <row r="1278" spans="1:6" x14ac:dyDescent="0.25">
      <c r="A1278" s="10"/>
      <c r="B1278" s="10"/>
      <c r="C1278" s="10"/>
      <c r="D1278" s="11"/>
      <c r="E1278" s="10"/>
      <c r="F1278" s="10"/>
    </row>
    <row r="1279" spans="1:6" x14ac:dyDescent="0.25">
      <c r="A1279" s="10"/>
      <c r="B1279" s="10"/>
      <c r="C1279" s="10"/>
      <c r="D1279" s="11"/>
      <c r="E1279" s="10"/>
      <c r="F1279" s="10"/>
    </row>
    <row r="1280" spans="1:6" x14ac:dyDescent="0.25">
      <c r="A1280" s="10"/>
      <c r="B1280" s="10"/>
      <c r="C1280" s="10"/>
      <c r="D1280" s="11"/>
      <c r="E1280" s="10"/>
      <c r="F1280" s="10"/>
    </row>
    <row r="1281" spans="1:6" x14ac:dyDescent="0.25">
      <c r="A1281" s="10"/>
      <c r="B1281" s="10"/>
      <c r="C1281" s="10"/>
      <c r="D1281" s="11"/>
      <c r="E1281" s="10"/>
      <c r="F1281" s="10"/>
    </row>
    <row r="1282" spans="1:6" x14ac:dyDescent="0.25">
      <c r="A1282" s="10"/>
      <c r="B1282" s="10"/>
      <c r="C1282" s="10"/>
      <c r="D1282" s="11"/>
      <c r="E1282" s="10"/>
      <c r="F1282" s="10"/>
    </row>
    <row r="1283" spans="1:6" x14ac:dyDescent="0.25">
      <c r="A1283" s="10"/>
      <c r="B1283" s="10"/>
      <c r="C1283" s="10"/>
      <c r="D1283" s="11"/>
      <c r="E1283" s="10"/>
      <c r="F1283" s="10"/>
    </row>
    <row r="1284" spans="1:6" x14ac:dyDescent="0.25">
      <c r="A1284" s="10"/>
      <c r="B1284" s="10"/>
      <c r="C1284" s="10"/>
      <c r="D1284" s="11"/>
      <c r="E1284" s="10"/>
      <c r="F1284" s="10"/>
    </row>
    <row r="1285" spans="1:6" x14ac:dyDescent="0.25">
      <c r="A1285" s="10"/>
      <c r="B1285" s="10"/>
      <c r="C1285" s="10"/>
      <c r="D1285" s="11"/>
      <c r="E1285" s="10"/>
      <c r="F1285" s="10"/>
    </row>
    <row r="1286" spans="1:6" x14ac:dyDescent="0.25">
      <c r="A1286" s="10"/>
      <c r="B1286" s="10"/>
      <c r="C1286" s="10"/>
      <c r="D1286" s="11"/>
      <c r="E1286" s="10"/>
      <c r="F1286" s="10"/>
    </row>
    <row r="1287" spans="1:6" x14ac:dyDescent="0.25">
      <c r="A1287" s="10"/>
      <c r="B1287" s="10"/>
      <c r="C1287" s="10"/>
      <c r="D1287" s="11"/>
      <c r="E1287" s="10"/>
      <c r="F1287" s="10"/>
    </row>
    <row r="1288" spans="1:6" x14ac:dyDescent="0.25">
      <c r="A1288" s="10"/>
      <c r="B1288" s="10"/>
      <c r="C1288" s="10"/>
      <c r="D1288" s="11"/>
      <c r="E1288" s="10"/>
      <c r="F1288" s="10"/>
    </row>
    <row r="1289" spans="1:6" x14ac:dyDescent="0.25">
      <c r="A1289" s="10"/>
      <c r="B1289" s="10"/>
      <c r="C1289" s="10"/>
      <c r="D1289" s="11"/>
      <c r="E1289" s="10"/>
      <c r="F1289" s="10"/>
    </row>
    <row r="1290" spans="1:6" x14ac:dyDescent="0.25">
      <c r="A1290" s="10"/>
      <c r="B1290" s="10"/>
      <c r="C1290" s="10"/>
      <c r="D1290" s="11"/>
      <c r="E1290" s="10"/>
      <c r="F1290" s="10"/>
    </row>
    <row r="1291" spans="1:6" x14ac:dyDescent="0.25">
      <c r="A1291" s="10"/>
      <c r="B1291" s="10"/>
      <c r="C1291" s="10"/>
      <c r="D1291" s="11"/>
      <c r="E1291" s="10"/>
      <c r="F1291" s="10"/>
    </row>
    <row r="1292" spans="1:6" x14ac:dyDescent="0.25">
      <c r="A1292" s="10"/>
      <c r="B1292" s="10"/>
      <c r="C1292" s="10"/>
      <c r="D1292" s="11"/>
      <c r="E1292" s="10"/>
      <c r="F1292" s="10"/>
    </row>
    <row r="1293" spans="1:6" x14ac:dyDescent="0.25">
      <c r="A1293" s="10"/>
      <c r="B1293" s="10"/>
      <c r="C1293" s="10"/>
      <c r="D1293" s="11"/>
      <c r="E1293" s="10"/>
      <c r="F1293" s="10"/>
    </row>
    <row r="1294" spans="1:6" x14ac:dyDescent="0.25">
      <c r="A1294" s="10"/>
      <c r="B1294" s="10"/>
      <c r="C1294" s="10"/>
      <c r="D1294" s="11"/>
      <c r="E1294" s="10"/>
      <c r="F1294" s="10"/>
    </row>
    <row r="1295" spans="1:6" x14ac:dyDescent="0.25">
      <c r="A1295" s="10"/>
      <c r="B1295" s="10"/>
      <c r="C1295" s="10"/>
      <c r="D1295" s="11"/>
      <c r="E1295" s="10"/>
      <c r="F1295" s="10"/>
    </row>
    <row r="1296" spans="1:6" x14ac:dyDescent="0.25">
      <c r="A1296" s="10"/>
      <c r="B1296" s="10"/>
      <c r="C1296" s="10"/>
      <c r="D1296" s="11"/>
      <c r="E1296" s="10"/>
      <c r="F1296" s="10"/>
    </row>
    <row r="1297" spans="1:6" x14ac:dyDescent="0.25">
      <c r="A1297" s="10"/>
      <c r="B1297" s="10"/>
      <c r="C1297" s="10"/>
      <c r="D1297" s="11"/>
      <c r="E1297" s="10"/>
      <c r="F1297" s="10"/>
    </row>
    <row r="1298" spans="1:6" x14ac:dyDescent="0.25">
      <c r="A1298" s="10"/>
      <c r="B1298" s="10"/>
      <c r="C1298" s="10"/>
      <c r="D1298" s="11"/>
      <c r="E1298" s="10"/>
      <c r="F1298" s="10"/>
    </row>
    <row r="1299" spans="1:6" x14ac:dyDescent="0.25">
      <c r="A1299" s="10"/>
      <c r="B1299" s="10"/>
      <c r="C1299" s="10"/>
      <c r="D1299" s="11"/>
      <c r="E1299" s="10"/>
      <c r="F1299" s="10"/>
    </row>
    <row r="1300" spans="1:6" x14ac:dyDescent="0.25">
      <c r="A1300" s="10"/>
      <c r="B1300" s="10"/>
      <c r="C1300" s="10"/>
      <c r="D1300" s="11"/>
      <c r="E1300" s="10"/>
      <c r="F1300" s="10"/>
    </row>
    <row r="1301" spans="1:6" x14ac:dyDescent="0.25">
      <c r="A1301" s="10"/>
      <c r="B1301" s="10"/>
      <c r="C1301" s="10"/>
      <c r="D1301" s="11"/>
      <c r="E1301" s="10"/>
      <c r="F1301" s="10"/>
    </row>
    <row r="1302" spans="1:6" x14ac:dyDescent="0.25">
      <c r="A1302" s="10"/>
      <c r="B1302" s="10"/>
      <c r="C1302" s="10"/>
      <c r="D1302" s="11"/>
      <c r="E1302" s="10"/>
      <c r="F1302" s="10"/>
    </row>
    <row r="1303" spans="1:6" x14ac:dyDescent="0.25">
      <c r="A1303" s="10"/>
      <c r="B1303" s="10"/>
      <c r="C1303" s="10"/>
      <c r="D1303" s="11"/>
      <c r="E1303" s="10"/>
      <c r="F1303" s="10"/>
    </row>
    <row r="1304" spans="1:6" x14ac:dyDescent="0.25">
      <c r="A1304" s="10"/>
      <c r="B1304" s="10"/>
      <c r="C1304" s="10"/>
      <c r="D1304" s="11"/>
      <c r="E1304" s="10"/>
      <c r="F1304" s="10"/>
    </row>
    <row r="1305" spans="1:6" x14ac:dyDescent="0.25">
      <c r="A1305" s="10"/>
      <c r="B1305" s="10"/>
      <c r="C1305" s="10"/>
      <c r="D1305" s="11"/>
      <c r="E1305" s="10"/>
      <c r="F1305" s="10"/>
    </row>
    <row r="1306" spans="1:6" x14ac:dyDescent="0.25">
      <c r="A1306" s="10"/>
      <c r="B1306" s="10"/>
      <c r="C1306" s="10"/>
      <c r="D1306" s="11"/>
      <c r="E1306" s="10"/>
      <c r="F1306" s="10"/>
    </row>
    <row r="1307" spans="1:6" x14ac:dyDescent="0.25">
      <c r="A1307" s="10"/>
      <c r="B1307" s="10"/>
      <c r="C1307" s="10"/>
      <c r="D1307" s="11"/>
      <c r="E1307" s="10"/>
      <c r="F1307" s="10"/>
    </row>
    <row r="1308" spans="1:6" x14ac:dyDescent="0.25">
      <c r="A1308" s="10"/>
      <c r="B1308" s="10"/>
      <c r="C1308" s="10"/>
      <c r="D1308" s="11"/>
      <c r="E1308" s="10"/>
      <c r="F1308" s="10"/>
    </row>
    <row r="1309" spans="1:6" x14ac:dyDescent="0.25">
      <c r="A1309" s="10"/>
      <c r="B1309" s="10"/>
      <c r="C1309" s="10"/>
      <c r="D1309" s="11"/>
      <c r="E1309" s="10"/>
      <c r="F1309" s="10"/>
    </row>
    <row r="1310" spans="1:6" x14ac:dyDescent="0.25">
      <c r="A1310" s="10"/>
      <c r="B1310" s="10"/>
      <c r="C1310" s="10"/>
      <c r="D1310" s="11"/>
      <c r="E1310" s="10"/>
      <c r="F1310" s="10"/>
    </row>
    <row r="1311" spans="1:6" x14ac:dyDescent="0.25">
      <c r="A1311" s="10"/>
      <c r="B1311" s="10"/>
      <c r="C1311" s="10"/>
      <c r="D1311" s="11"/>
      <c r="E1311" s="10"/>
      <c r="F1311" s="10"/>
    </row>
    <row r="1312" spans="1:6" x14ac:dyDescent="0.25">
      <c r="A1312" s="10"/>
      <c r="B1312" s="10"/>
      <c r="C1312" s="10"/>
      <c r="D1312" s="11"/>
      <c r="E1312" s="10"/>
      <c r="F1312" s="10"/>
    </row>
    <row r="1313" spans="1:6" x14ac:dyDescent="0.25">
      <c r="A1313" s="10"/>
      <c r="B1313" s="10"/>
      <c r="C1313" s="10"/>
      <c r="D1313" s="11"/>
      <c r="E1313" s="10"/>
      <c r="F1313" s="10"/>
    </row>
    <row r="1314" spans="1:6" x14ac:dyDescent="0.25">
      <c r="A1314" s="10"/>
      <c r="B1314" s="10"/>
      <c r="C1314" s="10"/>
      <c r="D1314" s="11"/>
      <c r="E1314" s="10"/>
      <c r="F1314" s="10"/>
    </row>
    <row r="1315" spans="1:6" x14ac:dyDescent="0.25">
      <c r="A1315" s="10"/>
      <c r="B1315" s="10"/>
      <c r="C1315" s="10"/>
      <c r="D1315" s="11"/>
      <c r="E1315" s="10"/>
      <c r="F1315" s="10"/>
    </row>
    <row r="1316" spans="1:6" x14ac:dyDescent="0.25">
      <c r="A1316" s="10"/>
      <c r="B1316" s="10"/>
      <c r="C1316" s="10"/>
      <c r="D1316" s="11"/>
      <c r="E1316" s="10"/>
      <c r="F1316" s="10"/>
    </row>
    <row r="1317" spans="1:6" x14ac:dyDescent="0.25">
      <c r="A1317" s="10"/>
      <c r="B1317" s="10"/>
      <c r="C1317" s="10"/>
      <c r="D1317" s="11"/>
      <c r="E1317" s="10"/>
      <c r="F1317" s="10"/>
    </row>
    <row r="1318" spans="1:6" x14ac:dyDescent="0.25">
      <c r="A1318" s="10"/>
      <c r="B1318" s="10"/>
      <c r="C1318" s="10"/>
      <c r="D1318" s="11"/>
      <c r="E1318" s="10"/>
      <c r="F1318" s="10"/>
    </row>
    <row r="1319" spans="1:6" x14ac:dyDescent="0.25">
      <c r="A1319" s="10"/>
      <c r="B1319" s="10"/>
      <c r="C1319" s="10"/>
      <c r="D1319" s="11"/>
      <c r="E1319" s="10"/>
      <c r="F1319" s="10"/>
    </row>
    <row r="1320" spans="1:6" x14ac:dyDescent="0.25">
      <c r="A1320" s="10"/>
      <c r="B1320" s="10"/>
      <c r="C1320" s="10"/>
      <c r="D1320" s="11"/>
      <c r="E1320" s="10"/>
      <c r="F1320" s="10"/>
    </row>
    <row r="1321" spans="1:6" x14ac:dyDescent="0.25">
      <c r="A1321" s="10"/>
      <c r="B1321" s="10"/>
      <c r="C1321" s="10"/>
      <c r="D1321" s="11"/>
      <c r="E1321" s="10"/>
      <c r="F1321" s="10"/>
    </row>
    <row r="1322" spans="1:6" x14ac:dyDescent="0.25">
      <c r="A1322" s="10"/>
      <c r="B1322" s="10"/>
      <c r="C1322" s="10"/>
      <c r="D1322" s="11"/>
      <c r="E1322" s="10"/>
      <c r="F1322" s="10"/>
    </row>
    <row r="1323" spans="1:6" x14ac:dyDescent="0.25">
      <c r="A1323" s="10"/>
      <c r="B1323" s="10"/>
      <c r="C1323" s="10"/>
      <c r="D1323" s="11"/>
      <c r="E1323" s="10"/>
      <c r="F1323" s="10"/>
    </row>
    <row r="1324" spans="1:6" x14ac:dyDescent="0.25">
      <c r="A1324" s="10"/>
      <c r="B1324" s="10"/>
      <c r="C1324" s="10"/>
      <c r="D1324" s="11"/>
      <c r="E1324" s="10"/>
      <c r="F1324" s="10"/>
    </row>
    <row r="1325" spans="1:6" x14ac:dyDescent="0.25">
      <c r="A1325" s="10"/>
      <c r="B1325" s="10"/>
      <c r="C1325" s="10"/>
      <c r="D1325" s="11"/>
      <c r="E1325" s="10"/>
      <c r="F1325" s="10"/>
    </row>
    <row r="1326" spans="1:6" x14ac:dyDescent="0.25">
      <c r="A1326" s="10"/>
      <c r="B1326" s="10"/>
      <c r="C1326" s="10"/>
      <c r="D1326" s="11"/>
      <c r="E1326" s="10"/>
      <c r="F1326" s="10"/>
    </row>
    <row r="1327" spans="1:6" x14ac:dyDescent="0.25">
      <c r="A1327" s="10"/>
      <c r="B1327" s="10"/>
      <c r="C1327" s="10"/>
      <c r="D1327" s="11"/>
      <c r="E1327" s="10"/>
      <c r="F1327" s="10"/>
    </row>
    <row r="1328" spans="1:6" x14ac:dyDescent="0.25">
      <c r="A1328" s="10"/>
      <c r="B1328" s="10"/>
      <c r="C1328" s="10"/>
      <c r="D1328" s="11"/>
      <c r="E1328" s="10"/>
      <c r="F1328" s="10"/>
    </row>
    <row r="1329" spans="1:6" x14ac:dyDescent="0.25">
      <c r="A1329" s="10"/>
      <c r="B1329" s="10"/>
      <c r="C1329" s="10"/>
      <c r="D1329" s="11"/>
      <c r="E1329" s="10"/>
      <c r="F1329" s="10"/>
    </row>
    <row r="1330" spans="1:6" x14ac:dyDescent="0.25">
      <c r="A1330" s="10"/>
      <c r="B1330" s="10"/>
      <c r="C1330" s="10"/>
      <c r="D1330" s="11"/>
      <c r="E1330" s="10"/>
      <c r="F1330" s="10"/>
    </row>
    <row r="1331" spans="1:6" x14ac:dyDescent="0.25">
      <c r="A1331" s="10"/>
      <c r="B1331" s="10"/>
      <c r="C1331" s="10"/>
      <c r="D1331" s="11"/>
      <c r="E1331" s="10"/>
      <c r="F1331" s="10"/>
    </row>
    <row r="1332" spans="1:6" x14ac:dyDescent="0.25">
      <c r="A1332" s="10"/>
      <c r="B1332" s="10"/>
      <c r="C1332" s="10"/>
      <c r="D1332" s="11"/>
      <c r="E1332" s="10"/>
      <c r="F1332" s="10"/>
    </row>
    <row r="1333" spans="1:6" x14ac:dyDescent="0.25">
      <c r="A1333" s="10"/>
      <c r="B1333" s="10"/>
      <c r="C1333" s="10"/>
      <c r="D1333" s="11"/>
      <c r="E1333" s="10"/>
      <c r="F1333" s="10"/>
    </row>
    <row r="1334" spans="1:6" x14ac:dyDescent="0.25">
      <c r="A1334" s="10"/>
      <c r="B1334" s="10"/>
      <c r="C1334" s="10"/>
      <c r="D1334" s="11"/>
      <c r="E1334" s="10"/>
      <c r="F1334" s="10"/>
    </row>
    <row r="1335" spans="1:6" x14ac:dyDescent="0.25">
      <c r="A1335" s="10"/>
      <c r="B1335" s="10"/>
      <c r="C1335" s="10"/>
      <c r="D1335" s="11"/>
      <c r="E1335" s="10"/>
      <c r="F1335" s="10"/>
    </row>
    <row r="1336" spans="1:6" x14ac:dyDescent="0.25">
      <c r="A1336" s="10"/>
      <c r="B1336" s="10"/>
      <c r="C1336" s="10"/>
      <c r="D1336" s="11"/>
      <c r="E1336" s="10"/>
      <c r="F1336" s="10"/>
    </row>
    <row r="1337" spans="1:6" x14ac:dyDescent="0.25">
      <c r="A1337" s="10"/>
      <c r="B1337" s="10"/>
      <c r="C1337" s="10"/>
      <c r="D1337" s="11"/>
      <c r="E1337" s="10"/>
      <c r="F1337" s="10"/>
    </row>
    <row r="1338" spans="1:6" x14ac:dyDescent="0.25">
      <c r="A1338" s="10"/>
      <c r="B1338" s="10"/>
      <c r="C1338" s="10"/>
      <c r="D1338" s="11"/>
      <c r="E1338" s="10"/>
      <c r="F1338" s="10"/>
    </row>
    <row r="1339" spans="1:6" x14ac:dyDescent="0.25">
      <c r="A1339" s="10"/>
      <c r="B1339" s="10"/>
      <c r="C1339" s="10"/>
      <c r="D1339" s="11"/>
      <c r="E1339" s="10"/>
      <c r="F1339" s="10"/>
    </row>
    <row r="1340" spans="1:6" x14ac:dyDescent="0.25">
      <c r="A1340" s="10"/>
      <c r="B1340" s="10"/>
      <c r="C1340" s="10"/>
      <c r="D1340" s="11"/>
      <c r="E1340" s="10"/>
      <c r="F1340" s="10"/>
    </row>
    <row r="1341" spans="1:6" x14ac:dyDescent="0.25">
      <c r="A1341" s="10"/>
      <c r="B1341" s="10"/>
      <c r="C1341" s="10"/>
      <c r="D1341" s="11"/>
      <c r="E1341" s="10"/>
      <c r="F1341" s="10"/>
    </row>
    <row r="1342" spans="1:6" x14ac:dyDescent="0.25">
      <c r="A1342" s="10"/>
      <c r="B1342" s="10"/>
      <c r="C1342" s="10"/>
      <c r="D1342" s="11"/>
      <c r="E1342" s="10"/>
      <c r="F1342" s="10"/>
    </row>
    <row r="1343" spans="1:6" x14ac:dyDescent="0.25">
      <c r="A1343" s="10"/>
      <c r="B1343" s="10"/>
      <c r="C1343" s="10"/>
      <c r="D1343" s="11"/>
      <c r="E1343" s="10"/>
      <c r="F1343" s="10"/>
    </row>
    <row r="1344" spans="1:6" x14ac:dyDescent="0.25">
      <c r="A1344" s="10"/>
      <c r="B1344" s="10"/>
      <c r="C1344" s="10"/>
      <c r="D1344" s="11"/>
      <c r="E1344" s="10"/>
      <c r="F1344" s="10"/>
    </row>
    <row r="1345" spans="1:6" x14ac:dyDescent="0.25">
      <c r="A1345" s="10"/>
      <c r="B1345" s="10"/>
      <c r="C1345" s="10"/>
      <c r="D1345" s="11"/>
      <c r="E1345" s="10"/>
      <c r="F1345" s="10"/>
    </row>
    <row r="1346" spans="1:6" x14ac:dyDescent="0.25">
      <c r="A1346" s="10"/>
      <c r="B1346" s="10"/>
      <c r="C1346" s="10"/>
      <c r="D1346" s="11"/>
      <c r="E1346" s="10"/>
      <c r="F1346" s="10"/>
    </row>
    <row r="1347" spans="1:6" x14ac:dyDescent="0.25">
      <c r="A1347" s="10"/>
      <c r="B1347" s="10"/>
      <c r="C1347" s="10"/>
      <c r="D1347" s="11"/>
      <c r="E1347" s="10"/>
      <c r="F1347" s="10"/>
    </row>
    <row r="1348" spans="1:6" x14ac:dyDescent="0.25">
      <c r="A1348" s="10"/>
      <c r="B1348" s="10"/>
      <c r="C1348" s="10"/>
      <c r="D1348" s="11"/>
      <c r="E1348" s="10"/>
      <c r="F1348" s="10"/>
    </row>
    <row r="1349" spans="1:6" x14ac:dyDescent="0.25">
      <c r="A1349" s="10"/>
      <c r="B1349" s="10"/>
      <c r="C1349" s="10"/>
      <c r="D1349" s="11"/>
      <c r="E1349" s="10"/>
      <c r="F1349" s="10"/>
    </row>
    <row r="1350" spans="1:6" x14ac:dyDescent="0.25">
      <c r="A1350" s="10"/>
      <c r="B1350" s="10"/>
      <c r="C1350" s="10"/>
      <c r="D1350" s="11"/>
      <c r="E1350" s="10"/>
      <c r="F1350" s="10"/>
    </row>
    <row r="1351" spans="1:6" x14ac:dyDescent="0.25">
      <c r="A1351" s="10"/>
      <c r="B1351" s="10"/>
      <c r="C1351" s="10"/>
      <c r="D1351" s="11"/>
      <c r="E1351" s="10"/>
      <c r="F1351" s="10"/>
    </row>
    <row r="1352" spans="1:6" x14ac:dyDescent="0.25">
      <c r="A1352" s="10"/>
      <c r="B1352" s="10"/>
      <c r="C1352" s="10"/>
      <c r="D1352" s="11"/>
      <c r="E1352" s="10"/>
      <c r="F1352" s="10"/>
    </row>
    <row r="1353" spans="1:6" x14ac:dyDescent="0.25">
      <c r="A1353" s="10"/>
      <c r="B1353" s="10"/>
      <c r="C1353" s="10"/>
      <c r="D1353" s="11"/>
      <c r="E1353" s="10"/>
      <c r="F1353" s="10"/>
    </row>
    <row r="1354" spans="1:6" x14ac:dyDescent="0.25">
      <c r="A1354" s="10"/>
      <c r="B1354" s="10"/>
      <c r="C1354" s="10"/>
      <c r="D1354" s="11"/>
      <c r="E1354" s="10"/>
      <c r="F1354" s="10"/>
    </row>
    <row r="1355" spans="1:6" x14ac:dyDescent="0.25">
      <c r="A1355" s="10"/>
      <c r="B1355" s="10"/>
      <c r="C1355" s="10"/>
      <c r="D1355" s="11"/>
      <c r="E1355" s="10"/>
      <c r="F1355" s="10"/>
    </row>
    <row r="1356" spans="1:6" x14ac:dyDescent="0.25">
      <c r="A1356" s="10"/>
      <c r="B1356" s="10"/>
      <c r="C1356" s="10"/>
      <c r="D1356" s="11"/>
      <c r="E1356" s="10"/>
      <c r="F1356" s="10"/>
    </row>
    <row r="1357" spans="1:6" x14ac:dyDescent="0.25">
      <c r="A1357" s="10"/>
      <c r="B1357" s="10"/>
      <c r="C1357" s="10"/>
      <c r="D1357" s="11"/>
      <c r="E1357" s="10"/>
      <c r="F1357" s="10"/>
    </row>
    <row r="1358" spans="1:6" x14ac:dyDescent="0.25">
      <c r="A1358" s="10"/>
      <c r="B1358" s="10"/>
      <c r="C1358" s="10"/>
      <c r="D1358" s="11"/>
      <c r="E1358" s="10"/>
      <c r="F1358" s="10"/>
    </row>
    <row r="1359" spans="1:6" x14ac:dyDescent="0.25">
      <c r="A1359" s="10"/>
      <c r="B1359" s="10"/>
      <c r="C1359" s="10"/>
      <c r="D1359" s="11"/>
      <c r="E1359" s="10"/>
      <c r="F1359" s="10"/>
    </row>
    <row r="1360" spans="1:6" x14ac:dyDescent="0.25">
      <c r="A1360" s="10"/>
      <c r="B1360" s="10"/>
      <c r="C1360" s="10"/>
      <c r="D1360" s="11"/>
      <c r="E1360" s="10"/>
      <c r="F1360" s="10"/>
    </row>
    <row r="1361" spans="1:6" x14ac:dyDescent="0.25">
      <c r="A1361" s="10"/>
      <c r="B1361" s="10"/>
      <c r="C1361" s="10"/>
      <c r="D1361" s="11"/>
      <c r="E1361" s="10"/>
      <c r="F1361" s="10"/>
    </row>
    <row r="1362" spans="1:6" x14ac:dyDescent="0.25">
      <c r="A1362" s="10"/>
      <c r="B1362" s="10"/>
      <c r="C1362" s="10"/>
      <c r="D1362" s="11"/>
      <c r="E1362" s="10"/>
      <c r="F1362" s="10"/>
    </row>
    <row r="1363" spans="1:6" x14ac:dyDescent="0.25">
      <c r="A1363" s="10"/>
      <c r="B1363" s="10"/>
      <c r="C1363" s="10"/>
      <c r="D1363" s="11"/>
      <c r="E1363" s="10"/>
      <c r="F1363" s="10"/>
    </row>
    <row r="1364" spans="1:6" x14ac:dyDescent="0.25">
      <c r="A1364" s="10"/>
      <c r="B1364" s="10"/>
      <c r="C1364" s="10"/>
      <c r="D1364" s="11"/>
      <c r="E1364" s="10"/>
      <c r="F1364" s="10"/>
    </row>
    <row r="1365" spans="1:6" x14ac:dyDescent="0.25">
      <c r="A1365" s="10"/>
      <c r="B1365" s="10"/>
      <c r="C1365" s="10"/>
      <c r="D1365" s="11"/>
      <c r="E1365" s="10"/>
      <c r="F1365" s="10"/>
    </row>
    <row r="1366" spans="1:6" x14ac:dyDescent="0.25">
      <c r="A1366" s="10"/>
      <c r="B1366" s="10"/>
      <c r="C1366" s="10"/>
      <c r="D1366" s="11"/>
      <c r="E1366" s="10"/>
      <c r="F1366" s="10"/>
    </row>
    <row r="1367" spans="1:6" x14ac:dyDescent="0.25">
      <c r="A1367" s="10"/>
      <c r="B1367" s="10"/>
      <c r="C1367" s="10"/>
      <c r="D1367" s="11"/>
      <c r="E1367" s="10"/>
      <c r="F1367" s="10"/>
    </row>
    <row r="1368" spans="1:6" x14ac:dyDescent="0.25">
      <c r="A1368" s="10"/>
      <c r="B1368" s="10"/>
      <c r="C1368" s="10"/>
      <c r="D1368" s="11"/>
      <c r="E1368" s="10"/>
      <c r="F1368" s="10"/>
    </row>
    <row r="1369" spans="1:6" x14ac:dyDescent="0.25">
      <c r="A1369" s="10"/>
      <c r="B1369" s="10"/>
      <c r="C1369" s="10"/>
      <c r="D1369" s="11"/>
      <c r="E1369" s="10"/>
      <c r="F1369" s="10"/>
    </row>
    <row r="1370" spans="1:6" x14ac:dyDescent="0.25">
      <c r="A1370" s="10"/>
      <c r="B1370" s="10"/>
      <c r="C1370" s="10"/>
      <c r="D1370" s="11"/>
      <c r="E1370" s="10"/>
      <c r="F1370" s="10"/>
    </row>
    <row r="1371" spans="1:6" x14ac:dyDescent="0.25">
      <c r="A1371" s="10"/>
      <c r="B1371" s="10"/>
      <c r="C1371" s="10"/>
      <c r="D1371" s="11"/>
      <c r="E1371" s="10"/>
      <c r="F1371" s="10"/>
    </row>
    <row r="1372" spans="1:6" x14ac:dyDescent="0.25">
      <c r="A1372" s="10"/>
      <c r="B1372" s="10"/>
      <c r="C1372" s="10"/>
      <c r="D1372" s="11"/>
      <c r="E1372" s="10"/>
      <c r="F1372" s="10"/>
    </row>
    <row r="1373" spans="1:6" x14ac:dyDescent="0.25">
      <c r="A1373" s="10"/>
      <c r="B1373" s="10"/>
      <c r="C1373" s="10"/>
      <c r="D1373" s="11"/>
      <c r="E1373" s="10"/>
      <c r="F1373" s="10"/>
    </row>
    <row r="1374" spans="1:6" x14ac:dyDescent="0.25">
      <c r="A1374" s="10"/>
      <c r="B1374" s="10"/>
      <c r="C1374" s="10"/>
      <c r="D1374" s="11"/>
      <c r="E1374" s="10"/>
      <c r="F1374" s="10"/>
    </row>
    <row r="1375" spans="1:6" x14ac:dyDescent="0.25">
      <c r="A1375" s="10"/>
      <c r="B1375" s="10"/>
      <c r="C1375" s="10"/>
      <c r="D1375" s="11"/>
      <c r="E1375" s="10"/>
      <c r="F1375" s="10"/>
    </row>
    <row r="1376" spans="1:6" x14ac:dyDescent="0.25">
      <c r="A1376" s="10"/>
      <c r="B1376" s="10"/>
      <c r="C1376" s="10"/>
      <c r="D1376" s="11"/>
      <c r="E1376" s="10"/>
      <c r="F1376" s="10"/>
    </row>
    <row r="1377" spans="1:6" x14ac:dyDescent="0.25">
      <c r="A1377" s="10"/>
      <c r="B1377" s="10"/>
      <c r="C1377" s="10"/>
      <c r="D1377" s="11"/>
      <c r="E1377" s="10"/>
      <c r="F1377" s="10"/>
    </row>
    <row r="1378" spans="1:6" x14ac:dyDescent="0.25">
      <c r="A1378" s="10"/>
      <c r="B1378" s="10"/>
      <c r="C1378" s="10"/>
      <c r="D1378" s="11"/>
      <c r="E1378" s="10"/>
      <c r="F1378" s="10"/>
    </row>
    <row r="1379" spans="1:6" x14ac:dyDescent="0.25">
      <c r="A1379" s="10"/>
      <c r="B1379" s="10"/>
      <c r="C1379" s="10"/>
      <c r="D1379" s="11"/>
      <c r="E1379" s="10"/>
      <c r="F1379" s="10"/>
    </row>
    <row r="1380" spans="1:6" x14ac:dyDescent="0.25">
      <c r="A1380" s="10"/>
      <c r="B1380" s="10"/>
      <c r="C1380" s="10"/>
      <c r="D1380" s="11"/>
      <c r="E1380" s="10"/>
      <c r="F1380" s="10"/>
    </row>
    <row r="1381" spans="1:6" x14ac:dyDescent="0.25">
      <c r="A1381" s="10"/>
      <c r="B1381" s="10"/>
      <c r="C1381" s="10"/>
      <c r="D1381" s="11"/>
      <c r="E1381" s="10"/>
      <c r="F1381" s="10"/>
    </row>
    <row r="1382" spans="1:6" x14ac:dyDescent="0.25">
      <c r="A1382" s="10"/>
      <c r="B1382" s="10"/>
      <c r="C1382" s="10"/>
      <c r="D1382" s="11"/>
      <c r="E1382" s="10"/>
      <c r="F1382" s="10"/>
    </row>
    <row r="1383" spans="1:6" x14ac:dyDescent="0.25">
      <c r="A1383" s="10"/>
      <c r="B1383" s="10"/>
      <c r="C1383" s="10"/>
      <c r="D1383" s="11"/>
      <c r="E1383" s="10"/>
      <c r="F1383" s="10"/>
    </row>
    <row r="1384" spans="1:6" x14ac:dyDescent="0.25">
      <c r="A1384" s="10"/>
      <c r="B1384" s="10"/>
      <c r="C1384" s="10"/>
      <c r="D1384" s="11"/>
      <c r="E1384" s="10"/>
      <c r="F1384" s="10"/>
    </row>
    <row r="1385" spans="1:6" x14ac:dyDescent="0.25">
      <c r="A1385" s="10"/>
      <c r="B1385" s="10"/>
      <c r="C1385" s="10"/>
      <c r="D1385" s="11"/>
      <c r="E1385" s="10"/>
      <c r="F1385" s="10"/>
    </row>
    <row r="1386" spans="1:6" x14ac:dyDescent="0.25">
      <c r="A1386" s="10"/>
      <c r="B1386" s="10"/>
      <c r="C1386" s="10"/>
      <c r="D1386" s="11"/>
      <c r="E1386" s="10"/>
      <c r="F1386" s="10"/>
    </row>
    <row r="1387" spans="1:6" x14ac:dyDescent="0.25">
      <c r="A1387" s="10"/>
      <c r="B1387" s="10"/>
      <c r="C1387" s="10"/>
      <c r="D1387" s="11"/>
      <c r="E1387" s="10"/>
      <c r="F1387" s="10"/>
    </row>
    <row r="1388" spans="1:6" x14ac:dyDescent="0.25">
      <c r="A1388" s="10"/>
      <c r="B1388" s="10"/>
      <c r="C1388" s="10"/>
      <c r="D1388" s="11"/>
      <c r="E1388" s="10"/>
      <c r="F1388" s="10"/>
    </row>
    <row r="1389" spans="1:6" x14ac:dyDescent="0.25">
      <c r="A1389" s="10"/>
      <c r="B1389" s="10"/>
      <c r="C1389" s="10"/>
      <c r="D1389" s="11"/>
      <c r="E1389" s="10"/>
      <c r="F1389" s="10"/>
    </row>
    <row r="1390" spans="1:6" x14ac:dyDescent="0.25">
      <c r="A1390" s="10"/>
      <c r="B1390" s="10"/>
      <c r="C1390" s="10"/>
      <c r="D1390" s="11"/>
      <c r="E1390" s="10"/>
      <c r="F1390" s="10"/>
    </row>
    <row r="1391" spans="1:6" x14ac:dyDescent="0.25">
      <c r="A1391" s="10"/>
      <c r="B1391" s="10"/>
      <c r="C1391" s="10"/>
      <c r="D1391" s="11"/>
      <c r="E1391" s="10"/>
      <c r="F1391" s="10"/>
    </row>
    <row r="1392" spans="1:6" x14ac:dyDescent="0.25">
      <c r="A1392" s="10"/>
      <c r="B1392" s="10"/>
      <c r="C1392" s="10"/>
      <c r="D1392" s="11"/>
      <c r="E1392" s="10"/>
      <c r="F1392" s="10"/>
    </row>
    <row r="1393" spans="1:6" x14ac:dyDescent="0.25">
      <c r="A1393" s="10"/>
      <c r="B1393" s="10"/>
      <c r="C1393" s="10"/>
      <c r="D1393" s="11"/>
      <c r="E1393" s="10"/>
      <c r="F1393" s="10"/>
    </row>
    <row r="1394" spans="1:6" x14ac:dyDescent="0.25">
      <c r="A1394" s="10"/>
      <c r="B1394" s="10"/>
      <c r="C1394" s="10"/>
      <c r="D1394" s="11"/>
      <c r="E1394" s="10"/>
      <c r="F1394" s="10"/>
    </row>
    <row r="1395" spans="1:6" x14ac:dyDescent="0.25">
      <c r="A1395" s="10"/>
      <c r="B1395" s="10"/>
      <c r="C1395" s="10"/>
      <c r="D1395" s="11"/>
      <c r="E1395" s="10"/>
      <c r="F1395" s="10"/>
    </row>
    <row r="1396" spans="1:6" x14ac:dyDescent="0.25">
      <c r="A1396" s="10"/>
      <c r="B1396" s="10"/>
      <c r="C1396" s="10"/>
      <c r="D1396" s="11"/>
      <c r="E1396" s="10"/>
      <c r="F1396" s="10"/>
    </row>
    <row r="1397" spans="1:6" x14ac:dyDescent="0.25">
      <c r="A1397" s="10"/>
      <c r="B1397" s="10"/>
      <c r="C1397" s="10"/>
      <c r="D1397" s="11"/>
      <c r="E1397" s="10"/>
      <c r="F1397" s="10"/>
    </row>
    <row r="1398" spans="1:6" x14ac:dyDescent="0.25">
      <c r="A1398" s="10"/>
      <c r="B1398" s="10"/>
      <c r="C1398" s="10"/>
      <c r="D1398" s="11"/>
      <c r="E1398" s="10"/>
      <c r="F1398" s="10"/>
    </row>
    <row r="1399" spans="1:6" x14ac:dyDescent="0.25">
      <c r="A1399" s="10"/>
      <c r="B1399" s="10"/>
      <c r="C1399" s="10"/>
      <c r="D1399" s="11"/>
      <c r="E1399" s="10"/>
      <c r="F1399" s="10"/>
    </row>
    <row r="1400" spans="1:6" x14ac:dyDescent="0.25">
      <c r="A1400" s="10"/>
      <c r="B1400" s="10"/>
      <c r="C1400" s="10"/>
      <c r="D1400" s="11"/>
      <c r="E1400" s="10"/>
      <c r="F1400" s="10"/>
    </row>
    <row r="1401" spans="1:6" x14ac:dyDescent="0.25">
      <c r="A1401" s="10"/>
      <c r="B1401" s="10"/>
      <c r="C1401" s="10"/>
      <c r="D1401" s="11"/>
      <c r="E1401" s="10"/>
      <c r="F1401" s="10"/>
    </row>
    <row r="1402" spans="1:6" x14ac:dyDescent="0.25">
      <c r="A1402" s="10"/>
      <c r="B1402" s="10"/>
      <c r="C1402" s="10"/>
      <c r="D1402" s="11"/>
      <c r="E1402" s="10"/>
      <c r="F1402" s="10"/>
    </row>
    <row r="1403" spans="1:6" x14ac:dyDescent="0.25">
      <c r="A1403" s="10"/>
      <c r="B1403" s="10"/>
      <c r="C1403" s="10"/>
      <c r="D1403" s="11"/>
      <c r="E1403" s="10"/>
      <c r="F1403" s="10"/>
    </row>
    <row r="1404" spans="1:6" x14ac:dyDescent="0.25">
      <c r="A1404" s="10"/>
      <c r="B1404" s="10"/>
      <c r="C1404" s="10"/>
      <c r="D1404" s="11"/>
      <c r="E1404" s="10"/>
      <c r="F1404" s="10"/>
    </row>
    <row r="1405" spans="1:6" x14ac:dyDescent="0.25">
      <c r="A1405" s="10"/>
      <c r="B1405" s="10"/>
      <c r="C1405" s="10"/>
      <c r="D1405" s="11"/>
      <c r="E1405" s="10"/>
      <c r="F1405" s="10"/>
    </row>
    <row r="1406" spans="1:6" x14ac:dyDescent="0.25">
      <c r="A1406" s="10"/>
      <c r="B1406" s="10"/>
      <c r="C1406" s="10"/>
      <c r="D1406" s="11"/>
      <c r="E1406" s="10"/>
      <c r="F1406" s="10"/>
    </row>
    <row r="1407" spans="1:6" x14ac:dyDescent="0.25">
      <c r="A1407" s="10"/>
      <c r="B1407" s="10"/>
      <c r="C1407" s="10"/>
      <c r="D1407" s="11"/>
      <c r="E1407" s="10"/>
      <c r="F1407" s="10"/>
    </row>
    <row r="1408" spans="1:6" x14ac:dyDescent="0.25">
      <c r="A1408" s="10"/>
      <c r="B1408" s="10"/>
      <c r="C1408" s="10"/>
      <c r="D1408" s="11"/>
      <c r="E1408" s="10"/>
      <c r="F1408" s="10"/>
    </row>
    <row r="1409" spans="1:6" x14ac:dyDescent="0.25">
      <c r="A1409" s="10"/>
      <c r="B1409" s="10"/>
      <c r="C1409" s="10"/>
      <c r="D1409" s="11"/>
      <c r="E1409" s="10"/>
      <c r="F1409" s="10"/>
    </row>
    <row r="1410" spans="1:6" x14ac:dyDescent="0.25">
      <c r="A1410" s="10"/>
      <c r="B1410" s="10"/>
      <c r="C1410" s="10"/>
      <c r="D1410" s="11"/>
      <c r="E1410" s="10"/>
      <c r="F1410" s="10"/>
    </row>
    <row r="1411" spans="1:6" x14ac:dyDescent="0.25">
      <c r="A1411" s="10"/>
      <c r="B1411" s="10"/>
      <c r="C1411" s="10"/>
      <c r="D1411" s="11"/>
      <c r="E1411" s="10"/>
      <c r="F1411" s="10"/>
    </row>
    <row r="1412" spans="1:6" x14ac:dyDescent="0.25">
      <c r="A1412" s="10"/>
      <c r="B1412" s="10"/>
      <c r="C1412" s="10"/>
      <c r="D1412" s="11"/>
      <c r="E1412" s="10"/>
      <c r="F1412" s="10"/>
    </row>
    <row r="1413" spans="1:6" x14ac:dyDescent="0.25">
      <c r="A1413" s="10"/>
      <c r="B1413" s="10"/>
      <c r="C1413" s="10"/>
      <c r="D1413" s="11"/>
      <c r="E1413" s="10"/>
      <c r="F1413" s="10"/>
    </row>
    <row r="1414" spans="1:6" x14ac:dyDescent="0.25">
      <c r="A1414" s="10"/>
      <c r="B1414" s="10"/>
      <c r="C1414" s="10"/>
      <c r="D1414" s="11"/>
      <c r="E1414" s="10"/>
      <c r="F1414" s="10"/>
    </row>
    <row r="1415" spans="1:6" x14ac:dyDescent="0.25">
      <c r="A1415" s="10"/>
      <c r="B1415" s="10"/>
      <c r="C1415" s="10"/>
      <c r="D1415" s="11"/>
      <c r="E1415" s="10"/>
      <c r="F1415" s="10"/>
    </row>
    <row r="1416" spans="1:6" x14ac:dyDescent="0.25">
      <c r="A1416" s="10"/>
      <c r="B1416" s="10"/>
      <c r="C1416" s="10"/>
      <c r="D1416" s="11"/>
      <c r="E1416" s="10"/>
      <c r="F1416" s="10"/>
    </row>
    <row r="1417" spans="1:6" x14ac:dyDescent="0.25">
      <c r="A1417" s="10"/>
      <c r="B1417" s="10"/>
      <c r="C1417" s="10"/>
      <c r="D1417" s="11"/>
      <c r="E1417" s="10"/>
      <c r="F1417" s="10"/>
    </row>
    <row r="1418" spans="1:6" x14ac:dyDescent="0.25">
      <c r="A1418" s="10"/>
      <c r="B1418" s="10"/>
      <c r="C1418" s="10"/>
      <c r="D1418" s="11"/>
      <c r="E1418" s="10"/>
      <c r="F1418" s="10"/>
    </row>
    <row r="1419" spans="1:6" x14ac:dyDescent="0.25">
      <c r="A1419" s="10"/>
      <c r="B1419" s="10"/>
      <c r="C1419" s="10"/>
      <c r="D1419" s="11"/>
      <c r="E1419" s="10"/>
      <c r="F1419" s="10"/>
    </row>
    <row r="1420" spans="1:6" x14ac:dyDescent="0.25">
      <c r="A1420" s="10"/>
      <c r="B1420" s="10"/>
      <c r="C1420" s="10"/>
      <c r="D1420" s="11"/>
      <c r="E1420" s="10"/>
      <c r="F1420" s="10"/>
    </row>
    <row r="1421" spans="1:6" x14ac:dyDescent="0.25">
      <c r="A1421" s="10"/>
      <c r="B1421" s="10"/>
      <c r="C1421" s="10"/>
      <c r="D1421" s="11"/>
      <c r="E1421" s="10"/>
      <c r="F1421" s="10"/>
    </row>
    <row r="1422" spans="1:6" x14ac:dyDescent="0.25">
      <c r="A1422" s="10"/>
      <c r="B1422" s="10"/>
      <c r="C1422" s="10"/>
      <c r="D1422" s="11"/>
      <c r="E1422" s="10"/>
      <c r="F1422" s="10"/>
    </row>
    <row r="1423" spans="1:6" x14ac:dyDescent="0.25">
      <c r="A1423" s="10"/>
      <c r="B1423" s="10"/>
      <c r="C1423" s="10"/>
      <c r="D1423" s="11"/>
      <c r="E1423" s="10"/>
      <c r="F1423" s="10"/>
    </row>
    <row r="1424" spans="1:6" x14ac:dyDescent="0.25">
      <c r="A1424" s="10"/>
      <c r="B1424" s="10"/>
      <c r="C1424" s="10"/>
      <c r="D1424" s="11"/>
      <c r="E1424" s="10"/>
      <c r="F1424" s="10"/>
    </row>
    <row r="1425" spans="1:6" x14ac:dyDescent="0.25">
      <c r="A1425" s="10"/>
      <c r="B1425" s="10"/>
      <c r="C1425" s="10"/>
      <c r="D1425" s="11"/>
      <c r="E1425" s="10"/>
      <c r="F1425" s="10"/>
    </row>
    <row r="1426" spans="1:6" x14ac:dyDescent="0.25">
      <c r="A1426" s="10"/>
      <c r="B1426" s="10"/>
      <c r="C1426" s="10"/>
      <c r="D1426" s="11"/>
      <c r="E1426" s="10"/>
      <c r="F1426" s="10"/>
    </row>
    <row r="1427" spans="1:6" x14ac:dyDescent="0.25">
      <c r="A1427" s="10"/>
      <c r="B1427" s="10"/>
      <c r="C1427" s="10"/>
      <c r="D1427" s="11"/>
      <c r="E1427" s="10"/>
      <c r="F1427" s="10"/>
    </row>
    <row r="1428" spans="1:6" x14ac:dyDescent="0.25">
      <c r="A1428" s="10"/>
      <c r="B1428" s="10"/>
      <c r="C1428" s="10"/>
      <c r="D1428" s="11"/>
      <c r="E1428" s="10"/>
      <c r="F1428" s="10"/>
    </row>
    <row r="1429" spans="1:6" x14ac:dyDescent="0.25">
      <c r="A1429" s="10"/>
      <c r="B1429" s="10"/>
      <c r="C1429" s="10"/>
      <c r="D1429" s="11"/>
      <c r="E1429" s="10"/>
      <c r="F1429" s="10"/>
    </row>
    <row r="1430" spans="1:6" x14ac:dyDescent="0.25">
      <c r="A1430" s="10"/>
      <c r="B1430" s="10"/>
      <c r="C1430" s="10"/>
      <c r="D1430" s="11"/>
      <c r="E1430" s="10"/>
      <c r="F1430" s="10"/>
    </row>
    <row r="1431" spans="1:6" x14ac:dyDescent="0.25">
      <c r="A1431" s="10"/>
      <c r="B1431" s="10"/>
      <c r="C1431" s="10"/>
      <c r="D1431" s="11"/>
      <c r="E1431" s="10"/>
      <c r="F1431" s="10"/>
    </row>
    <row r="1432" spans="1:6" x14ac:dyDescent="0.25">
      <c r="A1432" s="10"/>
      <c r="B1432" s="10"/>
      <c r="C1432" s="10"/>
      <c r="D1432" s="11"/>
      <c r="E1432" s="10"/>
      <c r="F1432" s="10"/>
    </row>
    <row r="1433" spans="1:6" x14ac:dyDescent="0.25">
      <c r="A1433" s="10"/>
      <c r="B1433" s="10"/>
      <c r="C1433" s="10"/>
      <c r="D1433" s="11"/>
      <c r="E1433" s="10"/>
      <c r="F1433" s="10"/>
    </row>
    <row r="1434" spans="1:6" x14ac:dyDescent="0.25">
      <c r="A1434" s="10"/>
      <c r="B1434" s="10"/>
      <c r="C1434" s="10"/>
      <c r="D1434" s="11"/>
      <c r="E1434" s="10"/>
      <c r="F1434" s="10"/>
    </row>
    <row r="1435" spans="1:6" x14ac:dyDescent="0.25">
      <c r="A1435" s="10"/>
      <c r="B1435" s="10"/>
      <c r="C1435" s="10"/>
      <c r="D1435" s="11"/>
      <c r="E1435" s="10"/>
      <c r="F1435" s="10"/>
    </row>
    <row r="1436" spans="1:6" x14ac:dyDescent="0.25">
      <c r="A1436" s="10"/>
      <c r="B1436" s="10"/>
      <c r="C1436" s="10"/>
      <c r="D1436" s="11"/>
      <c r="E1436" s="10"/>
      <c r="F1436" s="10"/>
    </row>
    <row r="1437" spans="1:6" x14ac:dyDescent="0.25">
      <c r="A1437" s="10"/>
      <c r="B1437" s="10"/>
      <c r="C1437" s="10"/>
      <c r="D1437" s="11"/>
      <c r="E1437" s="10"/>
      <c r="F1437" s="10"/>
    </row>
    <row r="1438" spans="1:6" x14ac:dyDescent="0.25">
      <c r="A1438" s="10"/>
      <c r="B1438" s="10"/>
      <c r="C1438" s="10"/>
      <c r="D1438" s="11"/>
      <c r="E1438" s="10"/>
      <c r="F1438" s="10"/>
    </row>
    <row r="1439" spans="1:6" x14ac:dyDescent="0.25">
      <c r="A1439" s="10"/>
      <c r="B1439" s="10"/>
      <c r="C1439" s="10"/>
      <c r="D1439" s="11"/>
      <c r="E1439" s="10"/>
      <c r="F1439" s="10"/>
    </row>
    <row r="1440" spans="1:6" x14ac:dyDescent="0.25">
      <c r="A1440" s="10"/>
      <c r="B1440" s="10"/>
      <c r="C1440" s="10"/>
      <c r="D1440" s="11"/>
      <c r="E1440" s="10"/>
      <c r="F1440" s="10"/>
    </row>
    <row r="1441" spans="1:6" x14ac:dyDescent="0.25">
      <c r="A1441" s="10"/>
      <c r="B1441" s="10"/>
      <c r="C1441" s="10"/>
      <c r="D1441" s="11"/>
      <c r="E1441" s="10"/>
      <c r="F1441" s="10"/>
    </row>
    <row r="1442" spans="1:6" x14ac:dyDescent="0.25">
      <c r="A1442" s="10"/>
      <c r="B1442" s="10"/>
      <c r="C1442" s="10"/>
      <c r="D1442" s="11"/>
      <c r="E1442" s="10"/>
      <c r="F1442" s="10"/>
    </row>
    <row r="1443" spans="1:6" x14ac:dyDescent="0.25">
      <c r="A1443" s="10"/>
      <c r="B1443" s="10"/>
      <c r="C1443" s="10"/>
      <c r="D1443" s="11"/>
      <c r="E1443" s="10"/>
      <c r="F1443" s="10"/>
    </row>
    <row r="1444" spans="1:6" x14ac:dyDescent="0.25">
      <c r="A1444" s="10"/>
      <c r="B1444" s="10"/>
      <c r="C1444" s="10"/>
      <c r="D1444" s="11"/>
      <c r="E1444" s="10"/>
      <c r="F1444" s="10"/>
    </row>
    <row r="1445" spans="1:6" x14ac:dyDescent="0.25">
      <c r="A1445" s="10"/>
      <c r="B1445" s="10"/>
      <c r="C1445" s="10"/>
      <c r="D1445" s="11"/>
      <c r="E1445" s="10"/>
      <c r="F1445" s="10"/>
    </row>
    <row r="1446" spans="1:6" x14ac:dyDescent="0.25">
      <c r="A1446" s="10"/>
      <c r="B1446" s="10"/>
      <c r="C1446" s="10"/>
      <c r="D1446" s="11"/>
      <c r="E1446" s="10"/>
      <c r="F1446" s="10"/>
    </row>
    <row r="1447" spans="1:6" x14ac:dyDescent="0.25">
      <c r="A1447" s="10"/>
      <c r="B1447" s="10"/>
      <c r="C1447" s="10"/>
      <c r="D1447" s="11"/>
      <c r="E1447" s="10"/>
      <c r="F1447" s="10"/>
    </row>
    <row r="1448" spans="1:6" x14ac:dyDescent="0.25">
      <c r="A1448" s="10"/>
      <c r="B1448" s="10"/>
      <c r="C1448" s="10"/>
      <c r="D1448" s="11"/>
      <c r="E1448" s="10"/>
      <c r="F1448" s="10"/>
    </row>
    <row r="1449" spans="1:6" x14ac:dyDescent="0.25">
      <c r="A1449" s="10"/>
      <c r="B1449" s="10"/>
      <c r="C1449" s="10"/>
      <c r="D1449" s="11"/>
      <c r="E1449" s="10"/>
      <c r="F1449" s="10"/>
    </row>
    <row r="1450" spans="1:6" x14ac:dyDescent="0.25">
      <c r="A1450" s="10"/>
      <c r="B1450" s="10"/>
      <c r="C1450" s="10"/>
      <c r="D1450" s="11"/>
      <c r="E1450" s="10"/>
      <c r="F1450" s="10"/>
    </row>
    <row r="1451" spans="1:6" x14ac:dyDescent="0.25">
      <c r="A1451" s="10"/>
      <c r="B1451" s="10"/>
      <c r="C1451" s="10"/>
      <c r="D1451" s="11"/>
      <c r="E1451" s="10"/>
      <c r="F1451" s="10"/>
    </row>
    <row r="1452" spans="1:6" x14ac:dyDescent="0.25">
      <c r="A1452" s="10"/>
      <c r="B1452" s="10"/>
      <c r="C1452" s="10"/>
      <c r="D1452" s="11"/>
      <c r="E1452" s="10"/>
      <c r="F1452" s="10"/>
    </row>
    <row r="1453" spans="1:6" x14ac:dyDescent="0.25">
      <c r="A1453" s="10"/>
      <c r="B1453" s="10"/>
      <c r="C1453" s="10"/>
      <c r="D1453" s="11"/>
      <c r="E1453" s="10"/>
      <c r="F1453" s="10"/>
    </row>
    <row r="1454" spans="1:6" x14ac:dyDescent="0.25">
      <c r="A1454" s="10"/>
      <c r="B1454" s="10"/>
      <c r="C1454" s="10"/>
      <c r="D1454" s="11"/>
      <c r="E1454" s="10"/>
      <c r="F1454" s="10"/>
    </row>
    <row r="1455" spans="1:6" x14ac:dyDescent="0.25">
      <c r="A1455" s="10"/>
      <c r="B1455" s="10"/>
      <c r="C1455" s="10"/>
      <c r="D1455" s="11"/>
      <c r="E1455" s="10"/>
      <c r="F1455" s="10"/>
    </row>
    <row r="1456" spans="1:6" x14ac:dyDescent="0.25">
      <c r="A1456" s="10"/>
      <c r="B1456" s="10"/>
      <c r="C1456" s="10"/>
      <c r="D1456" s="11"/>
      <c r="E1456" s="10"/>
      <c r="F1456" s="10"/>
    </row>
    <row r="1457" spans="1:6" x14ac:dyDescent="0.25">
      <c r="A1457" s="10"/>
      <c r="B1457" s="10"/>
      <c r="C1457" s="10"/>
      <c r="D1457" s="11"/>
      <c r="E1457" s="10"/>
      <c r="F1457" s="10"/>
    </row>
    <row r="1458" spans="1:6" x14ac:dyDescent="0.25">
      <c r="A1458" s="10"/>
      <c r="B1458" s="10"/>
      <c r="C1458" s="10"/>
      <c r="D1458" s="11"/>
      <c r="E1458" s="10"/>
      <c r="F1458" s="10"/>
    </row>
    <row r="1459" spans="1:6" x14ac:dyDescent="0.25">
      <c r="A1459" s="10"/>
      <c r="B1459" s="10"/>
      <c r="C1459" s="10"/>
      <c r="D1459" s="11"/>
      <c r="E1459" s="10"/>
      <c r="F1459" s="10"/>
    </row>
    <row r="1460" spans="1:6" x14ac:dyDescent="0.25">
      <c r="A1460" s="10"/>
      <c r="B1460" s="10"/>
      <c r="C1460" s="10"/>
      <c r="D1460" s="11"/>
      <c r="E1460" s="10"/>
      <c r="F1460" s="10"/>
    </row>
    <row r="1461" spans="1:6" x14ac:dyDescent="0.25">
      <c r="A1461" s="10"/>
      <c r="B1461" s="10"/>
      <c r="C1461" s="10"/>
      <c r="D1461" s="11"/>
      <c r="E1461" s="10"/>
      <c r="F1461" s="10"/>
    </row>
    <row r="1462" spans="1:6" x14ac:dyDescent="0.25">
      <c r="A1462" s="10"/>
      <c r="B1462" s="10"/>
      <c r="C1462" s="10"/>
      <c r="D1462" s="11"/>
      <c r="E1462" s="10"/>
      <c r="F1462" s="10"/>
    </row>
    <row r="1463" spans="1:6" x14ac:dyDescent="0.25">
      <c r="A1463" s="10"/>
      <c r="B1463" s="10"/>
      <c r="C1463" s="10"/>
      <c r="D1463" s="11"/>
      <c r="E1463" s="10"/>
      <c r="F1463" s="10"/>
    </row>
    <row r="1464" spans="1:6" x14ac:dyDescent="0.25">
      <c r="A1464" s="10"/>
      <c r="B1464" s="10"/>
      <c r="C1464" s="10"/>
      <c r="D1464" s="11"/>
      <c r="E1464" s="10"/>
      <c r="F1464" s="10"/>
    </row>
    <row r="1465" spans="1:6" x14ac:dyDescent="0.25">
      <c r="A1465" s="10"/>
      <c r="B1465" s="10"/>
      <c r="C1465" s="10"/>
      <c r="D1465" s="11"/>
      <c r="E1465" s="10"/>
      <c r="F1465" s="10"/>
    </row>
    <row r="1466" spans="1:6" x14ac:dyDescent="0.25">
      <c r="A1466" s="10"/>
      <c r="B1466" s="10"/>
      <c r="C1466" s="10"/>
      <c r="D1466" s="11"/>
      <c r="E1466" s="10"/>
      <c r="F1466" s="10"/>
    </row>
    <row r="1467" spans="1:6" x14ac:dyDescent="0.25">
      <c r="A1467" s="10"/>
      <c r="B1467" s="10"/>
      <c r="C1467" s="10"/>
      <c r="D1467" s="11"/>
      <c r="E1467" s="10"/>
      <c r="F1467" s="10"/>
    </row>
    <row r="1468" spans="1:6" x14ac:dyDescent="0.25">
      <c r="A1468" s="10"/>
      <c r="B1468" s="10"/>
      <c r="C1468" s="10"/>
      <c r="D1468" s="11"/>
      <c r="E1468" s="10"/>
      <c r="F1468" s="10"/>
    </row>
    <row r="1469" spans="1:6" x14ac:dyDescent="0.25">
      <c r="A1469" s="10"/>
      <c r="B1469" s="10"/>
      <c r="C1469" s="10"/>
      <c r="D1469" s="11"/>
      <c r="E1469" s="10"/>
      <c r="F1469" s="10"/>
    </row>
    <row r="1470" spans="1:6" x14ac:dyDescent="0.25">
      <c r="A1470" s="10"/>
      <c r="B1470" s="10"/>
      <c r="C1470" s="10"/>
      <c r="D1470" s="11"/>
      <c r="E1470" s="10"/>
      <c r="F1470" s="10"/>
    </row>
    <row r="1471" spans="1:6" x14ac:dyDescent="0.25">
      <c r="A1471" s="10"/>
      <c r="B1471" s="10"/>
      <c r="C1471" s="10"/>
      <c r="D1471" s="11"/>
      <c r="E1471" s="10"/>
      <c r="F1471" s="10"/>
    </row>
    <row r="1472" spans="1:6" x14ac:dyDescent="0.25">
      <c r="A1472" s="10"/>
      <c r="B1472" s="10"/>
      <c r="C1472" s="10"/>
      <c r="D1472" s="11"/>
      <c r="E1472" s="10"/>
      <c r="F1472" s="10"/>
    </row>
    <row r="1473" spans="1:6" x14ac:dyDescent="0.25">
      <c r="A1473" s="10"/>
      <c r="B1473" s="10"/>
      <c r="C1473" s="10"/>
      <c r="D1473" s="11"/>
      <c r="E1473" s="10"/>
      <c r="F1473" s="10"/>
    </row>
    <row r="1474" spans="1:6" x14ac:dyDescent="0.25">
      <c r="A1474" s="10"/>
      <c r="B1474" s="10"/>
      <c r="C1474" s="10"/>
      <c r="D1474" s="11"/>
      <c r="E1474" s="10"/>
      <c r="F1474" s="10"/>
    </row>
    <row r="1475" spans="1:6" x14ac:dyDescent="0.25">
      <c r="A1475" s="10"/>
      <c r="B1475" s="10"/>
      <c r="C1475" s="10"/>
      <c r="D1475" s="11"/>
      <c r="E1475" s="10"/>
      <c r="F1475" s="10"/>
    </row>
    <row r="1476" spans="1:6" x14ac:dyDescent="0.25">
      <c r="A1476" s="10"/>
      <c r="B1476" s="10"/>
      <c r="C1476" s="10"/>
      <c r="D1476" s="11"/>
      <c r="E1476" s="10"/>
      <c r="F1476" s="10"/>
    </row>
    <row r="1477" spans="1:6" x14ac:dyDescent="0.25">
      <c r="A1477" s="10"/>
      <c r="B1477" s="10"/>
      <c r="C1477" s="10"/>
      <c r="D1477" s="11"/>
      <c r="E1477" s="10"/>
      <c r="F1477" s="10"/>
    </row>
    <row r="1478" spans="1:6" x14ac:dyDescent="0.25">
      <c r="A1478" s="10"/>
      <c r="B1478" s="10"/>
      <c r="C1478" s="10"/>
      <c r="D1478" s="11"/>
      <c r="E1478" s="10"/>
      <c r="F1478" s="10"/>
    </row>
    <row r="1479" spans="1:6" x14ac:dyDescent="0.25">
      <c r="A1479" s="10"/>
      <c r="B1479" s="10"/>
      <c r="C1479" s="10"/>
      <c r="D1479" s="11"/>
      <c r="E1479" s="10"/>
      <c r="F1479" s="10"/>
    </row>
    <row r="1480" spans="1:6" x14ac:dyDescent="0.25">
      <c r="A1480" s="10"/>
      <c r="B1480" s="10"/>
      <c r="C1480" s="10"/>
      <c r="D1480" s="11"/>
      <c r="E1480" s="10"/>
      <c r="F1480" s="10"/>
    </row>
    <row r="1481" spans="1:6" x14ac:dyDescent="0.25">
      <c r="A1481" s="10"/>
      <c r="B1481" s="10"/>
      <c r="C1481" s="10"/>
      <c r="D1481" s="11"/>
      <c r="E1481" s="10"/>
      <c r="F1481" s="10"/>
    </row>
    <row r="1482" spans="1:6" x14ac:dyDescent="0.25">
      <c r="A1482" s="10"/>
      <c r="B1482" s="10"/>
      <c r="C1482" s="10"/>
      <c r="D1482" s="11"/>
      <c r="E1482" s="10"/>
      <c r="F1482" s="10"/>
    </row>
    <row r="1483" spans="1:6" x14ac:dyDescent="0.25">
      <c r="A1483" s="10"/>
      <c r="B1483" s="10"/>
      <c r="C1483" s="10"/>
      <c r="D1483" s="11"/>
      <c r="E1483" s="10"/>
      <c r="F1483" s="10"/>
    </row>
    <row r="1484" spans="1:6" x14ac:dyDescent="0.25">
      <c r="A1484" s="10"/>
      <c r="B1484" s="10"/>
      <c r="C1484" s="10"/>
      <c r="D1484" s="11"/>
      <c r="E1484" s="10"/>
      <c r="F1484" s="10"/>
    </row>
    <row r="1485" spans="1:6" x14ac:dyDescent="0.25">
      <c r="A1485" s="10"/>
      <c r="B1485" s="10"/>
      <c r="C1485" s="10"/>
      <c r="D1485" s="11"/>
      <c r="E1485" s="10"/>
      <c r="F1485" s="10"/>
    </row>
    <row r="1486" spans="1:6" x14ac:dyDescent="0.25">
      <c r="A1486" s="10"/>
      <c r="B1486" s="10"/>
      <c r="C1486" s="10"/>
      <c r="D1486" s="11"/>
      <c r="E1486" s="10"/>
      <c r="F1486" s="10"/>
    </row>
    <row r="1487" spans="1:6" x14ac:dyDescent="0.25">
      <c r="A1487" s="10"/>
      <c r="B1487" s="10"/>
      <c r="C1487" s="10"/>
      <c r="D1487" s="11"/>
      <c r="E1487" s="10"/>
      <c r="F1487" s="10"/>
    </row>
    <row r="1488" spans="1:6" x14ac:dyDescent="0.25">
      <c r="A1488" s="10"/>
      <c r="B1488" s="10"/>
      <c r="C1488" s="10"/>
      <c r="D1488" s="11"/>
      <c r="E1488" s="10"/>
      <c r="F1488" s="10"/>
    </row>
    <row r="1489" spans="1:6" x14ac:dyDescent="0.25">
      <c r="A1489" s="10"/>
      <c r="B1489" s="10"/>
      <c r="C1489" s="10"/>
      <c r="D1489" s="11"/>
      <c r="E1489" s="10"/>
      <c r="F1489" s="10"/>
    </row>
    <row r="1490" spans="1:6" x14ac:dyDescent="0.25">
      <c r="A1490" s="10"/>
      <c r="B1490" s="10"/>
      <c r="C1490" s="10"/>
      <c r="D1490" s="11"/>
      <c r="E1490" s="10"/>
      <c r="F1490" s="10"/>
    </row>
    <row r="1491" spans="1:6" x14ac:dyDescent="0.25">
      <c r="A1491" s="10"/>
      <c r="B1491" s="10"/>
      <c r="C1491" s="10"/>
      <c r="D1491" s="11"/>
      <c r="E1491" s="10"/>
      <c r="F1491" s="10"/>
    </row>
    <row r="1492" spans="1:6" x14ac:dyDescent="0.25">
      <c r="A1492" s="10"/>
      <c r="B1492" s="10"/>
      <c r="C1492" s="10"/>
      <c r="D1492" s="11"/>
      <c r="E1492" s="10"/>
      <c r="F1492" s="10"/>
    </row>
    <row r="1493" spans="1:6" x14ac:dyDescent="0.25">
      <c r="A1493" s="10"/>
      <c r="B1493" s="10"/>
      <c r="C1493" s="10"/>
      <c r="D1493" s="11"/>
      <c r="E1493" s="10"/>
      <c r="F1493" s="10"/>
    </row>
    <row r="1494" spans="1:6" x14ac:dyDescent="0.25">
      <c r="A1494" s="10"/>
      <c r="B1494" s="10"/>
      <c r="C1494" s="10"/>
      <c r="D1494" s="11"/>
      <c r="E1494" s="10"/>
      <c r="F1494" s="10"/>
    </row>
    <row r="1495" spans="1:6" x14ac:dyDescent="0.25">
      <c r="A1495" s="10"/>
      <c r="B1495" s="10"/>
      <c r="C1495" s="10"/>
      <c r="D1495" s="11"/>
      <c r="E1495" s="10"/>
      <c r="F1495" s="10"/>
    </row>
    <row r="1496" spans="1:6" x14ac:dyDescent="0.25">
      <c r="A1496" s="10"/>
      <c r="B1496" s="10"/>
      <c r="C1496" s="10"/>
      <c r="D1496" s="11"/>
      <c r="E1496" s="10"/>
      <c r="F1496" s="10"/>
    </row>
    <row r="1497" spans="1:6" x14ac:dyDescent="0.25">
      <c r="A1497" s="10"/>
      <c r="B1497" s="10"/>
      <c r="C1497" s="10"/>
      <c r="D1497" s="11"/>
      <c r="E1497" s="10"/>
      <c r="F1497" s="10"/>
    </row>
    <row r="1498" spans="1:6" x14ac:dyDescent="0.25">
      <c r="A1498" s="10"/>
      <c r="B1498" s="10"/>
      <c r="C1498" s="10"/>
      <c r="D1498" s="11"/>
      <c r="E1498" s="10"/>
      <c r="F1498" s="10"/>
    </row>
    <row r="1499" spans="1:6" x14ac:dyDescent="0.25">
      <c r="A1499" s="10"/>
      <c r="B1499" s="10"/>
      <c r="C1499" s="10"/>
      <c r="D1499" s="11"/>
      <c r="E1499" s="10"/>
      <c r="F1499" s="10"/>
    </row>
    <row r="1500" spans="1:6" x14ac:dyDescent="0.25">
      <c r="A1500" s="10"/>
      <c r="B1500" s="10"/>
      <c r="C1500" s="10"/>
      <c r="D1500" s="11"/>
      <c r="E1500" s="10"/>
      <c r="F1500" s="10"/>
    </row>
    <row r="1501" spans="1:6" x14ac:dyDescent="0.25">
      <c r="A1501" s="10"/>
      <c r="B1501" s="10"/>
      <c r="C1501" s="10"/>
      <c r="D1501" s="11"/>
      <c r="E1501" s="10"/>
      <c r="F1501" s="10"/>
    </row>
    <row r="1502" spans="1:6" x14ac:dyDescent="0.25">
      <c r="A1502" s="10"/>
      <c r="B1502" s="10"/>
      <c r="C1502" s="10"/>
      <c r="D1502" s="11"/>
      <c r="E1502" s="10"/>
      <c r="F1502" s="10"/>
    </row>
    <row r="1503" spans="1:6" x14ac:dyDescent="0.25">
      <c r="A1503" s="10"/>
      <c r="B1503" s="10"/>
      <c r="C1503" s="10"/>
      <c r="D1503" s="11"/>
      <c r="E1503" s="10"/>
      <c r="F1503" s="10"/>
    </row>
    <row r="1504" spans="1:6" x14ac:dyDescent="0.25">
      <c r="A1504" s="10"/>
      <c r="B1504" s="10"/>
      <c r="C1504" s="10"/>
      <c r="D1504" s="11"/>
      <c r="E1504" s="10"/>
      <c r="F1504" s="10"/>
    </row>
    <row r="1505" spans="1:6" x14ac:dyDescent="0.25">
      <c r="A1505" s="10"/>
      <c r="B1505" s="10"/>
      <c r="C1505" s="10"/>
      <c r="D1505" s="11"/>
      <c r="E1505" s="10"/>
      <c r="F1505" s="10"/>
    </row>
    <row r="1506" spans="1:6" x14ac:dyDescent="0.25">
      <c r="A1506" s="10"/>
      <c r="B1506" s="10"/>
      <c r="C1506" s="10"/>
      <c r="D1506" s="11"/>
      <c r="E1506" s="10"/>
      <c r="F1506" s="10"/>
    </row>
    <row r="1507" spans="1:6" hidden="1" x14ac:dyDescent="0.25">
      <c r="A1507" s="10"/>
      <c r="B1507" s="10"/>
      <c r="C1507" s="10"/>
      <c r="D1507" s="11"/>
      <c r="E1507" s="10"/>
      <c r="F1507" s="10"/>
    </row>
    <row r="1508" spans="1:6" hidden="1" x14ac:dyDescent="0.25">
      <c r="A1508" s="10"/>
      <c r="B1508" s="10"/>
      <c r="C1508" s="10"/>
      <c r="D1508" s="11"/>
      <c r="E1508" s="10"/>
      <c r="F1508" s="10"/>
    </row>
    <row r="1509" spans="1:6" hidden="1" x14ac:dyDescent="0.25">
      <c r="A1509" s="10"/>
      <c r="B1509" s="10"/>
      <c r="C1509" s="10"/>
      <c r="D1509" s="11"/>
      <c r="E1509" s="10"/>
      <c r="F1509" s="10"/>
    </row>
    <row r="1510" spans="1:6" hidden="1" x14ac:dyDescent="0.25">
      <c r="A1510" s="10"/>
      <c r="B1510" s="10"/>
      <c r="C1510" s="10"/>
      <c r="D1510" s="11"/>
      <c r="E1510" s="10"/>
      <c r="F1510" s="10"/>
    </row>
    <row r="1511" spans="1:6" hidden="1" x14ac:dyDescent="0.25">
      <c r="A1511" s="10"/>
      <c r="B1511" s="10"/>
      <c r="C1511" s="10"/>
      <c r="D1511" s="11"/>
      <c r="E1511" s="10"/>
      <c r="F1511" s="10"/>
    </row>
    <row r="1512" spans="1:6" hidden="1" x14ac:dyDescent="0.25">
      <c r="A1512" s="10"/>
      <c r="B1512" s="10"/>
      <c r="C1512" s="10"/>
      <c r="D1512" s="11"/>
      <c r="E1512" s="10"/>
      <c r="F1512" s="10"/>
    </row>
    <row r="1513" spans="1:6" hidden="1" x14ac:dyDescent="0.25">
      <c r="A1513" s="10"/>
      <c r="B1513" s="10"/>
      <c r="C1513" s="10"/>
      <c r="D1513" s="11"/>
      <c r="E1513" s="10"/>
      <c r="F1513" s="10"/>
    </row>
    <row r="1514" spans="1:6" hidden="1" x14ac:dyDescent="0.25">
      <c r="A1514" s="10"/>
      <c r="B1514" s="10"/>
      <c r="C1514" s="10"/>
      <c r="D1514" s="11"/>
      <c r="E1514" s="10"/>
      <c r="F1514" s="10"/>
    </row>
    <row r="1515" spans="1:6" hidden="1" x14ac:dyDescent="0.25">
      <c r="A1515" s="10"/>
      <c r="B1515" s="10"/>
      <c r="C1515" s="10"/>
      <c r="D1515" s="11"/>
      <c r="E1515" s="10"/>
      <c r="F1515" s="10"/>
    </row>
    <row r="1516" spans="1:6" hidden="1" x14ac:dyDescent="0.25">
      <c r="A1516" s="10"/>
      <c r="B1516" s="10"/>
      <c r="C1516" s="10"/>
      <c r="D1516" s="11"/>
      <c r="E1516" s="10"/>
      <c r="F1516" s="10"/>
    </row>
    <row r="1517" spans="1:6" hidden="1" x14ac:dyDescent="0.25">
      <c r="A1517" s="10"/>
      <c r="B1517" s="10"/>
      <c r="C1517" s="10"/>
      <c r="D1517" s="11"/>
      <c r="E1517" s="10"/>
      <c r="F1517" s="10"/>
    </row>
    <row r="1518" spans="1:6" hidden="1" x14ac:dyDescent="0.25">
      <c r="A1518" s="10"/>
      <c r="B1518" s="10"/>
      <c r="C1518" s="10"/>
      <c r="D1518" s="11"/>
      <c r="E1518" s="10"/>
      <c r="F1518" s="10"/>
    </row>
    <row r="1519" spans="1:6" hidden="1" x14ac:dyDescent="0.25">
      <c r="A1519" s="10"/>
      <c r="B1519" s="10"/>
      <c r="C1519" s="10"/>
      <c r="D1519" s="11"/>
      <c r="E1519" s="10"/>
      <c r="F1519" s="10"/>
    </row>
    <row r="1520" spans="1:6" hidden="1" x14ac:dyDescent="0.25">
      <c r="A1520" s="10"/>
      <c r="B1520" s="10"/>
      <c r="C1520" s="10"/>
      <c r="D1520" s="11"/>
      <c r="E1520" s="10"/>
      <c r="F1520" s="10"/>
    </row>
    <row r="1521" spans="1:6" hidden="1" x14ac:dyDescent="0.25">
      <c r="A1521" s="10"/>
      <c r="B1521" s="10"/>
      <c r="C1521" s="10"/>
      <c r="D1521" s="11"/>
      <c r="E1521" s="10"/>
      <c r="F1521" s="10"/>
    </row>
    <row r="1522" spans="1:6" hidden="1" x14ac:dyDescent="0.25">
      <c r="A1522" s="10"/>
      <c r="B1522" s="10"/>
      <c r="C1522" s="10"/>
      <c r="D1522" s="11"/>
      <c r="E1522" s="10"/>
      <c r="F1522" s="10"/>
    </row>
    <row r="1523" spans="1:6" hidden="1" x14ac:dyDescent="0.25">
      <c r="A1523" s="10"/>
      <c r="B1523" s="10"/>
      <c r="C1523" s="10"/>
      <c r="D1523" s="11"/>
      <c r="E1523" s="10"/>
      <c r="F1523" s="10"/>
    </row>
    <row r="1524" spans="1:6" hidden="1" x14ac:dyDescent="0.25">
      <c r="A1524" s="10"/>
      <c r="B1524" s="10"/>
      <c r="C1524" s="10"/>
      <c r="D1524" s="11"/>
      <c r="E1524" s="10"/>
      <c r="F1524" s="10"/>
    </row>
    <row r="1525" spans="1:6" hidden="1" x14ac:dyDescent="0.25">
      <c r="A1525" s="10"/>
      <c r="B1525" s="10"/>
      <c r="C1525" s="10"/>
      <c r="D1525" s="11"/>
      <c r="E1525" s="10"/>
      <c r="F1525" s="10"/>
    </row>
    <row r="1526" spans="1:6" hidden="1" x14ac:dyDescent="0.25">
      <c r="A1526" s="10"/>
      <c r="B1526" s="10"/>
      <c r="C1526" s="10"/>
      <c r="D1526" s="11"/>
      <c r="E1526" s="10"/>
      <c r="F1526" s="10"/>
    </row>
    <row r="1527" spans="1:6" hidden="1" x14ac:dyDescent="0.25">
      <c r="A1527" s="10"/>
      <c r="B1527" s="10"/>
      <c r="C1527" s="10"/>
      <c r="D1527" s="11"/>
      <c r="E1527" s="10"/>
      <c r="F1527" s="10"/>
    </row>
    <row r="1528" spans="1:6" hidden="1" x14ac:dyDescent="0.25">
      <c r="A1528" s="10"/>
      <c r="B1528" s="10"/>
      <c r="C1528" s="10"/>
      <c r="D1528" s="11"/>
      <c r="E1528" s="10"/>
      <c r="F1528" s="10"/>
    </row>
    <row r="1529" spans="1:6" hidden="1" x14ac:dyDescent="0.25">
      <c r="A1529" s="10"/>
      <c r="B1529" s="10"/>
      <c r="C1529" s="10"/>
      <c r="D1529" s="11"/>
      <c r="E1529" s="10"/>
      <c r="F1529" s="10"/>
    </row>
    <row r="1530" spans="1:6" hidden="1" x14ac:dyDescent="0.25">
      <c r="A1530" s="10"/>
      <c r="B1530" s="10"/>
      <c r="C1530" s="10"/>
      <c r="D1530" s="11"/>
      <c r="E1530" s="10"/>
      <c r="F1530" s="10"/>
    </row>
    <row r="1531" spans="1:6" hidden="1" x14ac:dyDescent="0.25">
      <c r="A1531" s="10"/>
      <c r="B1531" s="10"/>
      <c r="C1531" s="10"/>
      <c r="D1531" s="11"/>
      <c r="E1531" s="10"/>
      <c r="F1531" s="10"/>
    </row>
    <row r="1532" spans="1:6" hidden="1" x14ac:dyDescent="0.25">
      <c r="A1532" s="10"/>
      <c r="B1532" s="10"/>
      <c r="C1532" s="10"/>
      <c r="D1532" s="11"/>
      <c r="E1532" s="10"/>
      <c r="F1532" s="10"/>
    </row>
    <row r="1533" spans="1:6" hidden="1" x14ac:dyDescent="0.25">
      <c r="A1533" s="10"/>
      <c r="B1533" s="10"/>
      <c r="C1533" s="10"/>
      <c r="D1533" s="11"/>
      <c r="E1533" s="10"/>
      <c r="F1533" s="10"/>
    </row>
    <row r="1534" spans="1:6" hidden="1" x14ac:dyDescent="0.25">
      <c r="A1534" s="10"/>
      <c r="B1534" s="10"/>
      <c r="C1534" s="10"/>
      <c r="D1534" s="11"/>
      <c r="E1534" s="10"/>
      <c r="F1534" s="10"/>
    </row>
    <row r="1535" spans="1:6" hidden="1" x14ac:dyDescent="0.25">
      <c r="A1535" s="10"/>
      <c r="B1535" s="10"/>
      <c r="C1535" s="10"/>
      <c r="D1535" s="11"/>
      <c r="E1535" s="10"/>
      <c r="F1535" s="10"/>
    </row>
    <row r="1536" spans="1:6" hidden="1" x14ac:dyDescent="0.25">
      <c r="A1536" s="10"/>
      <c r="B1536" s="10"/>
      <c r="C1536" s="10"/>
      <c r="D1536" s="11"/>
      <c r="E1536" s="10"/>
      <c r="F1536" s="10"/>
    </row>
    <row r="1537" spans="1:6" hidden="1" x14ac:dyDescent="0.25">
      <c r="A1537" s="10"/>
      <c r="B1537" s="10"/>
      <c r="C1537" s="10"/>
      <c r="D1537" s="11"/>
      <c r="E1537" s="10"/>
      <c r="F1537" s="10"/>
    </row>
    <row r="1538" spans="1:6" hidden="1" x14ac:dyDescent="0.25">
      <c r="A1538" s="10"/>
      <c r="B1538" s="10"/>
      <c r="C1538" s="10"/>
      <c r="D1538" s="11"/>
      <c r="E1538" s="10"/>
      <c r="F1538" s="10"/>
    </row>
    <row r="1539" spans="1:6" hidden="1" x14ac:dyDescent="0.25">
      <c r="A1539" s="10"/>
      <c r="B1539" s="10"/>
      <c r="C1539" s="10"/>
      <c r="D1539" s="11"/>
      <c r="E1539" s="10"/>
      <c r="F1539" s="10"/>
    </row>
    <row r="1540" spans="1:6" hidden="1" x14ac:dyDescent="0.25">
      <c r="A1540" s="10"/>
      <c r="B1540" s="10"/>
      <c r="C1540" s="10"/>
      <c r="D1540" s="11"/>
      <c r="E1540" s="10"/>
      <c r="F1540" s="10"/>
    </row>
    <row r="1541" spans="1:6" hidden="1" x14ac:dyDescent="0.25">
      <c r="A1541" s="10"/>
      <c r="B1541" s="10"/>
      <c r="C1541" s="10"/>
      <c r="D1541" s="11"/>
      <c r="E1541" s="10"/>
      <c r="F1541" s="10"/>
    </row>
    <row r="1542" spans="1:6" hidden="1" x14ac:dyDescent="0.25">
      <c r="A1542" s="10"/>
      <c r="B1542" s="10"/>
      <c r="C1542" s="10"/>
      <c r="D1542" s="11"/>
      <c r="E1542" s="10"/>
      <c r="F1542" s="10"/>
    </row>
    <row r="1543" spans="1:6" hidden="1" x14ac:dyDescent="0.25">
      <c r="A1543" s="10"/>
      <c r="B1543" s="10"/>
      <c r="C1543" s="10"/>
      <c r="D1543" s="11"/>
      <c r="E1543" s="10"/>
      <c r="F1543" s="10"/>
    </row>
    <row r="1544" spans="1:6" hidden="1" x14ac:dyDescent="0.25">
      <c r="A1544" s="10"/>
      <c r="B1544" s="10"/>
      <c r="C1544" s="10"/>
      <c r="D1544" s="11"/>
      <c r="E1544" s="10"/>
      <c r="F1544" s="10"/>
    </row>
    <row r="1545" spans="1:6" hidden="1" x14ac:dyDescent="0.25">
      <c r="A1545" s="10"/>
      <c r="B1545" s="10"/>
      <c r="C1545" s="10"/>
      <c r="D1545" s="11"/>
      <c r="E1545" s="10"/>
      <c r="F1545" s="10"/>
    </row>
    <row r="1546" spans="1:6" hidden="1" x14ac:dyDescent="0.25">
      <c r="A1546" s="10"/>
      <c r="B1546" s="10"/>
      <c r="C1546" s="10"/>
      <c r="D1546" s="11"/>
      <c r="E1546" s="10"/>
      <c r="F1546" s="10"/>
    </row>
    <row r="1547" spans="1:6" hidden="1" x14ac:dyDescent="0.25">
      <c r="A1547" s="10"/>
      <c r="B1547" s="10"/>
      <c r="C1547" s="10"/>
      <c r="D1547" s="11"/>
      <c r="E1547" s="10"/>
      <c r="F1547" s="10"/>
    </row>
    <row r="1548" spans="1:6" hidden="1" x14ac:dyDescent="0.25">
      <c r="A1548" s="10"/>
      <c r="B1548" s="10"/>
      <c r="C1548" s="10"/>
      <c r="D1548" s="11"/>
      <c r="E1548" s="10"/>
      <c r="F1548" s="10"/>
    </row>
    <row r="1549" spans="1:6" hidden="1" x14ac:dyDescent="0.25">
      <c r="A1549" s="10"/>
      <c r="B1549" s="10"/>
      <c r="C1549" s="10"/>
      <c r="D1549" s="11"/>
      <c r="E1549" s="10"/>
      <c r="F1549" s="10"/>
    </row>
    <row r="1550" spans="1:6" hidden="1" x14ac:dyDescent="0.25">
      <c r="A1550" s="10"/>
      <c r="B1550" s="10"/>
      <c r="C1550" s="10"/>
      <c r="D1550" s="11"/>
      <c r="E1550" s="10"/>
      <c r="F1550" s="10"/>
    </row>
    <row r="1551" spans="1:6" hidden="1" x14ac:dyDescent="0.25">
      <c r="A1551" s="10"/>
      <c r="B1551" s="10"/>
      <c r="C1551" s="10"/>
      <c r="D1551" s="11"/>
      <c r="E1551" s="10"/>
      <c r="F1551" s="10"/>
    </row>
    <row r="1552" spans="1:6" hidden="1" x14ac:dyDescent="0.25">
      <c r="A1552" s="10"/>
      <c r="B1552" s="10"/>
      <c r="C1552" s="10"/>
      <c r="D1552" s="11"/>
      <c r="E1552" s="10"/>
      <c r="F1552" s="10"/>
    </row>
    <row r="1553" spans="1:6" hidden="1" x14ac:dyDescent="0.25">
      <c r="A1553" s="10"/>
      <c r="B1553" s="10"/>
      <c r="C1553" s="10"/>
      <c r="D1553" s="11"/>
      <c r="E1553" s="10"/>
      <c r="F1553" s="10"/>
    </row>
    <row r="1554" spans="1:6" hidden="1" x14ac:dyDescent="0.25">
      <c r="A1554" s="10"/>
      <c r="B1554" s="10"/>
      <c r="C1554" s="10"/>
      <c r="D1554" s="11"/>
      <c r="E1554" s="10"/>
      <c r="F1554" s="10"/>
    </row>
    <row r="1555" spans="1:6" hidden="1" x14ac:dyDescent="0.25">
      <c r="A1555" s="10"/>
      <c r="B1555" s="10"/>
      <c r="C1555" s="10"/>
      <c r="D1555" s="11"/>
      <c r="E1555" s="10"/>
      <c r="F1555" s="10"/>
    </row>
    <row r="1556" spans="1:6" hidden="1" x14ac:dyDescent="0.25">
      <c r="A1556" s="10"/>
      <c r="B1556" s="10"/>
      <c r="C1556" s="10"/>
      <c r="D1556" s="11"/>
      <c r="E1556" s="10"/>
      <c r="F1556" s="10"/>
    </row>
    <row r="1557" spans="1:6" hidden="1" x14ac:dyDescent="0.25">
      <c r="A1557" s="10"/>
      <c r="B1557" s="10"/>
      <c r="C1557" s="10"/>
      <c r="D1557" s="11"/>
      <c r="E1557" s="10"/>
      <c r="F1557" s="10"/>
    </row>
    <row r="1558" spans="1:6" hidden="1" x14ac:dyDescent="0.25">
      <c r="A1558" s="10"/>
      <c r="B1558" s="10"/>
      <c r="C1558" s="10"/>
      <c r="D1558" s="11"/>
      <c r="E1558" s="10"/>
      <c r="F1558" s="10"/>
    </row>
    <row r="1559" spans="1:6" hidden="1" x14ac:dyDescent="0.25">
      <c r="A1559" s="10"/>
      <c r="B1559" s="10"/>
      <c r="C1559" s="10"/>
      <c r="D1559" s="11"/>
      <c r="E1559" s="10"/>
      <c r="F1559" s="10"/>
    </row>
    <row r="1560" spans="1:6" hidden="1" x14ac:dyDescent="0.25">
      <c r="A1560" s="10"/>
      <c r="B1560" s="10"/>
      <c r="C1560" s="10"/>
      <c r="D1560" s="11"/>
      <c r="E1560" s="10"/>
      <c r="F1560" s="10"/>
    </row>
    <row r="1561" spans="1:6" hidden="1" x14ac:dyDescent="0.25">
      <c r="A1561" s="10"/>
      <c r="B1561" s="10"/>
      <c r="C1561" s="10"/>
      <c r="D1561" s="11"/>
      <c r="E1561" s="10"/>
      <c r="F1561" s="10"/>
    </row>
    <row r="1562" spans="1:6" hidden="1" x14ac:dyDescent="0.25">
      <c r="A1562" s="10"/>
      <c r="B1562" s="10"/>
      <c r="C1562" s="10"/>
      <c r="D1562" s="11"/>
      <c r="E1562" s="10"/>
      <c r="F1562" s="10"/>
    </row>
    <row r="1563" spans="1:6" hidden="1" x14ac:dyDescent="0.25">
      <c r="A1563" s="10"/>
      <c r="B1563" s="10"/>
      <c r="C1563" s="10"/>
      <c r="D1563" s="11"/>
      <c r="E1563" s="10"/>
      <c r="F1563" s="10"/>
    </row>
    <row r="1564" spans="1:6" hidden="1" x14ac:dyDescent="0.25">
      <c r="A1564" s="10"/>
      <c r="B1564" s="10"/>
      <c r="C1564" s="10"/>
      <c r="D1564" s="11"/>
      <c r="E1564" s="10"/>
      <c r="F1564" s="10"/>
    </row>
    <row r="1565" spans="1:6" hidden="1" x14ac:dyDescent="0.25">
      <c r="A1565" s="10"/>
      <c r="B1565" s="10"/>
      <c r="C1565" s="10"/>
      <c r="D1565" s="11"/>
      <c r="E1565" s="10"/>
      <c r="F1565" s="10"/>
    </row>
    <row r="1566" spans="1:6" hidden="1" x14ac:dyDescent="0.25">
      <c r="A1566" s="10"/>
      <c r="B1566" s="10"/>
      <c r="C1566" s="10"/>
      <c r="D1566" s="11"/>
      <c r="E1566" s="10"/>
      <c r="F1566" s="10"/>
    </row>
    <row r="1567" spans="1:6" hidden="1" x14ac:dyDescent="0.25">
      <c r="A1567" s="10"/>
      <c r="B1567" s="10"/>
      <c r="C1567" s="10"/>
      <c r="D1567" s="11"/>
      <c r="E1567" s="10"/>
      <c r="F1567" s="10"/>
    </row>
    <row r="1568" spans="1:6" hidden="1" x14ac:dyDescent="0.25">
      <c r="A1568" s="10"/>
      <c r="B1568" s="10"/>
      <c r="C1568" s="10"/>
      <c r="D1568" s="11"/>
      <c r="E1568" s="10"/>
      <c r="F1568" s="10"/>
    </row>
    <row r="1569" spans="1:6" hidden="1" x14ac:dyDescent="0.25">
      <c r="A1569" s="10"/>
      <c r="B1569" s="10"/>
      <c r="C1569" s="10"/>
      <c r="D1569" s="11"/>
      <c r="E1569" s="10"/>
      <c r="F1569" s="10"/>
    </row>
    <row r="1570" spans="1:6" hidden="1" x14ac:dyDescent="0.25">
      <c r="A1570" s="10"/>
      <c r="B1570" s="10"/>
      <c r="C1570" s="10"/>
      <c r="D1570" s="11"/>
      <c r="E1570" s="10"/>
      <c r="F1570" s="10"/>
    </row>
    <row r="1571" spans="1:6" hidden="1" x14ac:dyDescent="0.25">
      <c r="A1571" s="10"/>
      <c r="B1571" s="10"/>
      <c r="C1571" s="10"/>
      <c r="D1571" s="11"/>
      <c r="E1571" s="10"/>
      <c r="F1571" s="10"/>
    </row>
    <row r="1572" spans="1:6" hidden="1" x14ac:dyDescent="0.25">
      <c r="A1572" s="10"/>
      <c r="B1572" s="10"/>
      <c r="C1572" s="10"/>
      <c r="D1572" s="11"/>
      <c r="E1572" s="10"/>
      <c r="F1572" s="10"/>
    </row>
    <row r="1573" spans="1:6" hidden="1" x14ac:dyDescent="0.25">
      <c r="A1573" s="10"/>
      <c r="B1573" s="10"/>
      <c r="C1573" s="10"/>
      <c r="D1573" s="11"/>
      <c r="E1573" s="10"/>
      <c r="F1573" s="10"/>
    </row>
    <row r="1574" spans="1:6" hidden="1" x14ac:dyDescent="0.25">
      <c r="A1574" s="10"/>
      <c r="B1574" s="10"/>
      <c r="C1574" s="10"/>
      <c r="D1574" s="11"/>
      <c r="E1574" s="10"/>
      <c r="F1574" s="10"/>
    </row>
    <row r="1575" spans="1:6" hidden="1" x14ac:dyDescent="0.25">
      <c r="A1575" s="10"/>
      <c r="B1575" s="10"/>
      <c r="C1575" s="10"/>
      <c r="D1575" s="11"/>
      <c r="E1575" s="10"/>
      <c r="F1575" s="10"/>
    </row>
    <row r="1576" spans="1:6" hidden="1" x14ac:dyDescent="0.25">
      <c r="A1576" s="10"/>
      <c r="B1576" s="10"/>
      <c r="C1576" s="10"/>
      <c r="D1576" s="11"/>
      <c r="E1576" s="10"/>
      <c r="F1576" s="10"/>
    </row>
    <row r="1577" spans="1:6" hidden="1" x14ac:dyDescent="0.25">
      <c r="A1577" s="10"/>
      <c r="B1577" s="10"/>
      <c r="C1577" s="10"/>
      <c r="D1577" s="11"/>
      <c r="E1577" s="10"/>
      <c r="F1577" s="10"/>
    </row>
    <row r="1578" spans="1:6" hidden="1" x14ac:dyDescent="0.25">
      <c r="A1578" s="10"/>
      <c r="B1578" s="10"/>
      <c r="C1578" s="10"/>
      <c r="D1578" s="11"/>
      <c r="E1578" s="10"/>
      <c r="F1578" s="10"/>
    </row>
    <row r="1579" spans="1:6" hidden="1" x14ac:dyDescent="0.25">
      <c r="A1579" s="10"/>
      <c r="B1579" s="10"/>
      <c r="C1579" s="10"/>
      <c r="D1579" s="11"/>
      <c r="E1579" s="10"/>
      <c r="F1579" s="10"/>
    </row>
    <row r="1580" spans="1:6" hidden="1" x14ac:dyDescent="0.25">
      <c r="A1580" s="10"/>
      <c r="B1580" s="10"/>
      <c r="C1580" s="10"/>
      <c r="D1580" s="11"/>
      <c r="E1580" s="10"/>
      <c r="F1580" s="10"/>
    </row>
    <row r="1581" spans="1:6" hidden="1" x14ac:dyDescent="0.25">
      <c r="A1581" s="10"/>
      <c r="B1581" s="10"/>
      <c r="C1581" s="10"/>
      <c r="D1581" s="11"/>
      <c r="E1581" s="10"/>
      <c r="F1581" s="10"/>
    </row>
    <row r="1582" spans="1:6" hidden="1" x14ac:dyDescent="0.25">
      <c r="A1582" s="10"/>
      <c r="B1582" s="10"/>
      <c r="C1582" s="10"/>
      <c r="D1582" s="11"/>
      <c r="E1582" s="10"/>
      <c r="F1582" s="10"/>
    </row>
    <row r="1583" spans="1:6" hidden="1" x14ac:dyDescent="0.25">
      <c r="A1583" s="10"/>
      <c r="B1583" s="10"/>
      <c r="C1583" s="10"/>
      <c r="D1583" s="11"/>
      <c r="E1583" s="10"/>
      <c r="F1583" s="10"/>
    </row>
    <row r="1584" spans="1:6" hidden="1" x14ac:dyDescent="0.25">
      <c r="A1584" s="10"/>
      <c r="B1584" s="10"/>
      <c r="C1584" s="10"/>
      <c r="D1584" s="11"/>
      <c r="E1584" s="10"/>
      <c r="F1584" s="10"/>
    </row>
    <row r="1585" spans="1:6" hidden="1" x14ac:dyDescent="0.25">
      <c r="A1585" s="10"/>
      <c r="B1585" s="10"/>
      <c r="C1585" s="10"/>
      <c r="D1585" s="11"/>
      <c r="E1585" s="10"/>
      <c r="F1585" s="10"/>
    </row>
    <row r="1586" spans="1:6" hidden="1" x14ac:dyDescent="0.25">
      <c r="A1586" s="10"/>
      <c r="B1586" s="10"/>
      <c r="C1586" s="10"/>
      <c r="D1586" s="11"/>
      <c r="E1586" s="10"/>
      <c r="F1586" s="10"/>
    </row>
    <row r="1587" spans="1:6" hidden="1" x14ac:dyDescent="0.25">
      <c r="A1587" s="10"/>
      <c r="B1587" s="10"/>
      <c r="C1587" s="10"/>
      <c r="D1587" s="11"/>
      <c r="E1587" s="10"/>
      <c r="F1587" s="10"/>
    </row>
    <row r="1588" spans="1:6" hidden="1" x14ac:dyDescent="0.25">
      <c r="A1588" s="10"/>
      <c r="B1588" s="10"/>
      <c r="C1588" s="10"/>
      <c r="D1588" s="11"/>
      <c r="E1588" s="10"/>
      <c r="F1588" s="10"/>
    </row>
    <row r="1589" spans="1:6" hidden="1" x14ac:dyDescent="0.25">
      <c r="A1589" s="10"/>
      <c r="B1589" s="10"/>
      <c r="C1589" s="10"/>
      <c r="D1589" s="11"/>
      <c r="E1589" s="10"/>
      <c r="F1589" s="10"/>
    </row>
    <row r="1590" spans="1:6" hidden="1" x14ac:dyDescent="0.25">
      <c r="A1590" s="10"/>
      <c r="B1590" s="10"/>
      <c r="C1590" s="10"/>
      <c r="D1590" s="11"/>
      <c r="E1590" s="10"/>
      <c r="F1590" s="10"/>
    </row>
    <row r="1591" spans="1:6" hidden="1" x14ac:dyDescent="0.25">
      <c r="A1591" s="10"/>
      <c r="B1591" s="10"/>
      <c r="C1591" s="10"/>
      <c r="D1591" s="11"/>
      <c r="E1591" s="10"/>
      <c r="F1591" s="10"/>
    </row>
    <row r="1592" spans="1:6" hidden="1" x14ac:dyDescent="0.25">
      <c r="A1592" s="10"/>
      <c r="B1592" s="10"/>
      <c r="C1592" s="10"/>
      <c r="D1592" s="11"/>
      <c r="E1592" s="10"/>
      <c r="F1592" s="10"/>
    </row>
    <row r="1593" spans="1:6" hidden="1" x14ac:dyDescent="0.25">
      <c r="A1593" s="10"/>
      <c r="B1593" s="10"/>
      <c r="C1593" s="10"/>
      <c r="D1593" s="11"/>
      <c r="E1593" s="10"/>
      <c r="F1593" s="10"/>
    </row>
    <row r="1594" spans="1:6" hidden="1" x14ac:dyDescent="0.25">
      <c r="A1594" s="10"/>
      <c r="B1594" s="10"/>
      <c r="C1594" s="10"/>
      <c r="D1594" s="11"/>
      <c r="E1594" s="10"/>
      <c r="F1594" s="10"/>
    </row>
    <row r="1595" spans="1:6" hidden="1" x14ac:dyDescent="0.25">
      <c r="A1595" s="10"/>
      <c r="B1595" s="10"/>
      <c r="C1595" s="10"/>
      <c r="D1595" s="11"/>
      <c r="E1595" s="10"/>
      <c r="F1595" s="10"/>
    </row>
    <row r="1596" spans="1:6" hidden="1" x14ac:dyDescent="0.25">
      <c r="A1596" s="10"/>
      <c r="B1596" s="10"/>
      <c r="C1596" s="10"/>
      <c r="D1596" s="11"/>
      <c r="E1596" s="10"/>
      <c r="F1596" s="10"/>
    </row>
    <row r="1597" spans="1:6" hidden="1" x14ac:dyDescent="0.25">
      <c r="A1597" s="10"/>
      <c r="B1597" s="10"/>
      <c r="C1597" s="10"/>
      <c r="D1597" s="11"/>
      <c r="E1597" s="10"/>
      <c r="F1597" s="10"/>
    </row>
    <row r="1598" spans="1:6" hidden="1" x14ac:dyDescent="0.25">
      <c r="A1598" s="10"/>
      <c r="B1598" s="10"/>
      <c r="C1598" s="10"/>
      <c r="D1598" s="11"/>
      <c r="E1598" s="10"/>
      <c r="F1598" s="10"/>
    </row>
    <row r="1599" spans="1:6" hidden="1" x14ac:dyDescent="0.25">
      <c r="A1599" s="10"/>
      <c r="B1599" s="10"/>
      <c r="C1599" s="10"/>
      <c r="D1599" s="11"/>
      <c r="E1599" s="10"/>
      <c r="F1599" s="10"/>
    </row>
    <row r="1600" spans="1:6" hidden="1" x14ac:dyDescent="0.25">
      <c r="A1600" s="10"/>
      <c r="B1600" s="10"/>
      <c r="C1600" s="10"/>
      <c r="D1600" s="11"/>
      <c r="E1600" s="10"/>
      <c r="F1600" s="10"/>
    </row>
    <row r="1601" spans="1:6" hidden="1" x14ac:dyDescent="0.25">
      <c r="A1601" s="10"/>
      <c r="B1601" s="10"/>
      <c r="C1601" s="10"/>
      <c r="D1601" s="11"/>
      <c r="E1601" s="10"/>
      <c r="F1601" s="10"/>
    </row>
    <row r="1602" spans="1:6" hidden="1" x14ac:dyDescent="0.25">
      <c r="A1602" s="10"/>
      <c r="B1602" s="10"/>
      <c r="C1602" s="10"/>
      <c r="D1602" s="11"/>
      <c r="E1602" s="10"/>
      <c r="F1602" s="10"/>
    </row>
    <row r="1603" spans="1:6" hidden="1" x14ac:dyDescent="0.25">
      <c r="A1603" s="10"/>
      <c r="B1603" s="10"/>
      <c r="C1603" s="10"/>
      <c r="D1603" s="11"/>
      <c r="E1603" s="10"/>
      <c r="F1603" s="10"/>
    </row>
    <row r="1604" spans="1:6" hidden="1" x14ac:dyDescent="0.25">
      <c r="A1604" s="10"/>
      <c r="B1604" s="10"/>
      <c r="C1604" s="10"/>
      <c r="D1604" s="11"/>
      <c r="E1604" s="10"/>
      <c r="F1604" s="10"/>
    </row>
    <row r="1605" spans="1:6" hidden="1" x14ac:dyDescent="0.25">
      <c r="A1605" s="10"/>
      <c r="B1605" s="10"/>
      <c r="C1605" s="10"/>
      <c r="D1605" s="11"/>
      <c r="E1605" s="10"/>
      <c r="F1605" s="10"/>
    </row>
    <row r="1606" spans="1:6" hidden="1" x14ac:dyDescent="0.25">
      <c r="A1606" s="10"/>
      <c r="B1606" s="10"/>
      <c r="C1606" s="10"/>
      <c r="D1606" s="11"/>
      <c r="E1606" s="10"/>
      <c r="F1606" s="10"/>
    </row>
    <row r="1607" spans="1:6" hidden="1" x14ac:dyDescent="0.25">
      <c r="A1607" s="10"/>
      <c r="B1607" s="10"/>
      <c r="C1607" s="10"/>
      <c r="D1607" s="11"/>
      <c r="E1607" s="10"/>
      <c r="F1607" s="10"/>
    </row>
    <row r="1608" spans="1:6" hidden="1" x14ac:dyDescent="0.25">
      <c r="A1608" s="10"/>
      <c r="B1608" s="10"/>
      <c r="C1608" s="10"/>
      <c r="D1608" s="11"/>
      <c r="E1608" s="10"/>
      <c r="F1608" s="10"/>
    </row>
    <row r="1609" spans="1:6" hidden="1" x14ac:dyDescent="0.25">
      <c r="A1609" s="10"/>
      <c r="B1609" s="10"/>
      <c r="C1609" s="10"/>
      <c r="D1609" s="11"/>
      <c r="E1609" s="10"/>
      <c r="F1609" s="10"/>
    </row>
    <row r="1610" spans="1:6" hidden="1" x14ac:dyDescent="0.25">
      <c r="A1610" s="10"/>
      <c r="B1610" s="10"/>
      <c r="C1610" s="10"/>
      <c r="D1610" s="11"/>
      <c r="E1610" s="10"/>
      <c r="F1610" s="10"/>
    </row>
    <row r="1611" spans="1:6" hidden="1" x14ac:dyDescent="0.25">
      <c r="A1611" s="10"/>
      <c r="B1611" s="10"/>
      <c r="C1611" s="10"/>
      <c r="D1611" s="11"/>
      <c r="E1611" s="10"/>
      <c r="F1611" s="10"/>
    </row>
    <row r="1612" spans="1:6" hidden="1" x14ac:dyDescent="0.25">
      <c r="A1612" s="10"/>
      <c r="B1612" s="10"/>
      <c r="C1612" s="10"/>
      <c r="D1612" s="11"/>
      <c r="E1612" s="10"/>
      <c r="F1612" s="10"/>
    </row>
    <row r="1613" spans="1:6" hidden="1" x14ac:dyDescent="0.25">
      <c r="A1613" s="10"/>
      <c r="B1613" s="10"/>
      <c r="C1613" s="10"/>
      <c r="D1613" s="11"/>
      <c r="E1613" s="10"/>
      <c r="F1613" s="10"/>
    </row>
    <row r="1614" spans="1:6" hidden="1" x14ac:dyDescent="0.25">
      <c r="A1614" s="10"/>
      <c r="B1614" s="10"/>
      <c r="C1614" s="10"/>
      <c r="D1614" s="11"/>
      <c r="E1614" s="10"/>
      <c r="F1614" s="10"/>
    </row>
    <row r="1615" spans="1:6" hidden="1" x14ac:dyDescent="0.25">
      <c r="A1615" s="10"/>
      <c r="B1615" s="10"/>
      <c r="C1615" s="10"/>
      <c r="D1615" s="11"/>
      <c r="E1615" s="10"/>
      <c r="F1615" s="10"/>
    </row>
    <row r="1616" spans="1:6" hidden="1" x14ac:dyDescent="0.25">
      <c r="A1616" s="10"/>
      <c r="B1616" s="10"/>
      <c r="C1616" s="10"/>
      <c r="D1616" s="11"/>
      <c r="E1616" s="10"/>
      <c r="F1616" s="10"/>
    </row>
    <row r="1617" spans="1:6" hidden="1" x14ac:dyDescent="0.25">
      <c r="A1617" s="10"/>
      <c r="B1617" s="10"/>
      <c r="C1617" s="10"/>
      <c r="D1617" s="11"/>
      <c r="E1617" s="10"/>
      <c r="F1617" s="10"/>
    </row>
    <row r="1618" spans="1:6" hidden="1" x14ac:dyDescent="0.25">
      <c r="A1618" s="10"/>
      <c r="B1618" s="10"/>
      <c r="C1618" s="10"/>
      <c r="D1618" s="11"/>
      <c r="E1618" s="10"/>
      <c r="F1618" s="10"/>
    </row>
    <row r="1619" spans="1:6" hidden="1" x14ac:dyDescent="0.25">
      <c r="A1619" s="10"/>
      <c r="B1619" s="10"/>
      <c r="C1619" s="10"/>
      <c r="D1619" s="11"/>
      <c r="E1619" s="10"/>
      <c r="F1619" s="10"/>
    </row>
    <row r="1620" spans="1:6" hidden="1" x14ac:dyDescent="0.25">
      <c r="A1620" s="10"/>
      <c r="B1620" s="10"/>
      <c r="C1620" s="10"/>
      <c r="D1620" s="11"/>
      <c r="E1620" s="10"/>
      <c r="F1620" s="10"/>
    </row>
    <row r="1621" spans="1:6" hidden="1" x14ac:dyDescent="0.25">
      <c r="A1621" s="10"/>
      <c r="B1621" s="10"/>
      <c r="C1621" s="10"/>
      <c r="D1621" s="11"/>
      <c r="E1621" s="10"/>
      <c r="F1621" s="10"/>
    </row>
    <row r="1622" spans="1:6" hidden="1" x14ac:dyDescent="0.25">
      <c r="A1622" s="10"/>
      <c r="B1622" s="10"/>
      <c r="C1622" s="10"/>
      <c r="D1622" s="11"/>
      <c r="E1622" s="10"/>
      <c r="F1622" s="10"/>
    </row>
    <row r="1623" spans="1:6" hidden="1" x14ac:dyDescent="0.25">
      <c r="A1623" s="10"/>
      <c r="B1623" s="10"/>
      <c r="C1623" s="10"/>
      <c r="D1623" s="11"/>
      <c r="E1623" s="10"/>
      <c r="F1623" s="10"/>
    </row>
    <row r="1624" spans="1:6" hidden="1" x14ac:dyDescent="0.25">
      <c r="A1624" s="10"/>
      <c r="B1624" s="10"/>
      <c r="C1624" s="10"/>
      <c r="D1624" s="11"/>
      <c r="E1624" s="10"/>
      <c r="F1624" s="10"/>
    </row>
    <row r="1625" spans="1:6" hidden="1" x14ac:dyDescent="0.25">
      <c r="A1625" s="10"/>
      <c r="B1625" s="10"/>
      <c r="C1625" s="10"/>
      <c r="D1625" s="11"/>
      <c r="E1625" s="10"/>
      <c r="F1625" s="10"/>
    </row>
    <row r="1626" spans="1:6" hidden="1" x14ac:dyDescent="0.25">
      <c r="A1626" s="10"/>
      <c r="B1626" s="10"/>
      <c r="C1626" s="10"/>
      <c r="D1626" s="11"/>
      <c r="E1626" s="10"/>
      <c r="F1626" s="10"/>
    </row>
    <row r="1627" spans="1:6" hidden="1" x14ac:dyDescent="0.25">
      <c r="A1627" s="10"/>
      <c r="B1627" s="10"/>
      <c r="C1627" s="10"/>
      <c r="D1627" s="11"/>
      <c r="E1627" s="10"/>
      <c r="F1627" s="10"/>
    </row>
    <row r="1628" spans="1:6" hidden="1" x14ac:dyDescent="0.25">
      <c r="A1628" s="10"/>
      <c r="B1628" s="10"/>
      <c r="C1628" s="10"/>
      <c r="D1628" s="11"/>
      <c r="E1628" s="10"/>
      <c r="F1628" s="10"/>
    </row>
    <row r="1629" spans="1:6" hidden="1" x14ac:dyDescent="0.25">
      <c r="A1629" s="10"/>
      <c r="B1629" s="10"/>
      <c r="C1629" s="10"/>
      <c r="D1629" s="11"/>
      <c r="E1629" s="10"/>
      <c r="F1629" s="10"/>
    </row>
    <row r="1630" spans="1:6" hidden="1" x14ac:dyDescent="0.25">
      <c r="A1630" s="10"/>
      <c r="B1630" s="10"/>
      <c r="C1630" s="10"/>
      <c r="D1630" s="11"/>
      <c r="E1630" s="10"/>
      <c r="F1630" s="10"/>
    </row>
    <row r="1631" spans="1:6" hidden="1" x14ac:dyDescent="0.25">
      <c r="A1631" s="10"/>
      <c r="B1631" s="10"/>
      <c r="C1631" s="10"/>
      <c r="D1631" s="11"/>
      <c r="E1631" s="10"/>
      <c r="F1631" s="10"/>
    </row>
    <row r="1632" spans="1:6" hidden="1" x14ac:dyDescent="0.25">
      <c r="A1632" s="10"/>
      <c r="B1632" s="10"/>
      <c r="C1632" s="10"/>
      <c r="D1632" s="11"/>
      <c r="E1632" s="10"/>
      <c r="F1632" s="10"/>
    </row>
    <row r="1633" spans="1:6" hidden="1" x14ac:dyDescent="0.25">
      <c r="A1633" s="10"/>
      <c r="B1633" s="10"/>
      <c r="C1633" s="10"/>
      <c r="D1633" s="11"/>
      <c r="E1633" s="10"/>
      <c r="F1633" s="10"/>
    </row>
    <row r="1634" spans="1:6" hidden="1" x14ac:dyDescent="0.25">
      <c r="A1634" s="10"/>
      <c r="B1634" s="10"/>
      <c r="C1634" s="10"/>
      <c r="D1634" s="11"/>
      <c r="E1634" s="10"/>
      <c r="F1634" s="10"/>
    </row>
    <row r="1635" spans="1:6" hidden="1" x14ac:dyDescent="0.25">
      <c r="A1635" s="10"/>
      <c r="B1635" s="10"/>
      <c r="C1635" s="10"/>
      <c r="D1635" s="11"/>
      <c r="E1635" s="10"/>
      <c r="F1635" s="10"/>
    </row>
    <row r="1636" spans="1:6" hidden="1" x14ac:dyDescent="0.25">
      <c r="A1636" s="10"/>
      <c r="B1636" s="10"/>
      <c r="C1636" s="10"/>
      <c r="D1636" s="11"/>
      <c r="E1636" s="10"/>
      <c r="F1636" s="10"/>
    </row>
    <row r="1637" spans="1:6" hidden="1" x14ac:dyDescent="0.25">
      <c r="A1637" s="10"/>
      <c r="B1637" s="10"/>
      <c r="C1637" s="10"/>
      <c r="D1637" s="11"/>
      <c r="E1637" s="10"/>
      <c r="F1637" s="10"/>
    </row>
    <row r="1638" spans="1:6" hidden="1" x14ac:dyDescent="0.25">
      <c r="A1638" s="10"/>
      <c r="B1638" s="10"/>
      <c r="C1638" s="10"/>
      <c r="D1638" s="11"/>
      <c r="E1638" s="10"/>
      <c r="F1638" s="10"/>
    </row>
    <row r="1639" spans="1:6" hidden="1" x14ac:dyDescent="0.25">
      <c r="A1639" s="10"/>
      <c r="B1639" s="10"/>
      <c r="C1639" s="10"/>
      <c r="D1639" s="11"/>
      <c r="E1639" s="10"/>
      <c r="F1639" s="10"/>
    </row>
    <row r="1640" spans="1:6" hidden="1" x14ac:dyDescent="0.25">
      <c r="A1640" s="10"/>
      <c r="B1640" s="10"/>
      <c r="C1640" s="10"/>
      <c r="D1640" s="11"/>
      <c r="E1640" s="10"/>
      <c r="F1640" s="10"/>
    </row>
    <row r="1641" spans="1:6" hidden="1" x14ac:dyDescent="0.25">
      <c r="A1641" s="10"/>
      <c r="B1641" s="10"/>
      <c r="C1641" s="10"/>
      <c r="D1641" s="11"/>
      <c r="E1641" s="10"/>
      <c r="F1641" s="10"/>
    </row>
    <row r="1642" spans="1:6" hidden="1" x14ac:dyDescent="0.25">
      <c r="A1642" s="10"/>
      <c r="B1642" s="10"/>
      <c r="C1642" s="10"/>
      <c r="D1642" s="11"/>
      <c r="E1642" s="10"/>
      <c r="F1642" s="10"/>
    </row>
    <row r="1643" spans="1:6" hidden="1" x14ac:dyDescent="0.25">
      <c r="A1643" s="10"/>
      <c r="B1643" s="10"/>
      <c r="C1643" s="10"/>
      <c r="D1643" s="11"/>
      <c r="E1643" s="10"/>
      <c r="F1643" s="10"/>
    </row>
    <row r="1644" spans="1:6" hidden="1" x14ac:dyDescent="0.25">
      <c r="A1644" s="10"/>
      <c r="B1644" s="10"/>
      <c r="C1644" s="10"/>
      <c r="D1644" s="11"/>
      <c r="E1644" s="10"/>
      <c r="F1644" s="10"/>
    </row>
    <row r="1645" spans="1:6" hidden="1" x14ac:dyDescent="0.25">
      <c r="A1645" s="10"/>
      <c r="B1645" s="10"/>
      <c r="C1645" s="10"/>
      <c r="D1645" s="11"/>
      <c r="E1645" s="10"/>
      <c r="F1645" s="10"/>
    </row>
    <row r="1646" spans="1:6" hidden="1" x14ac:dyDescent="0.25">
      <c r="A1646" s="10"/>
      <c r="B1646" s="10"/>
      <c r="C1646" s="10"/>
      <c r="D1646" s="11"/>
      <c r="E1646" s="10"/>
      <c r="F1646" s="10"/>
    </row>
    <row r="1647" spans="1:6" hidden="1" x14ac:dyDescent="0.25">
      <c r="A1647" s="10"/>
      <c r="B1647" s="10"/>
      <c r="C1647" s="10"/>
      <c r="D1647" s="11"/>
      <c r="E1647" s="10"/>
      <c r="F1647" s="10"/>
    </row>
    <row r="1648" spans="1:6" hidden="1" x14ac:dyDescent="0.25">
      <c r="A1648" s="10"/>
      <c r="B1648" s="10"/>
      <c r="C1648" s="10"/>
      <c r="D1648" s="11"/>
      <c r="E1648" s="10"/>
      <c r="F1648" s="10"/>
    </row>
    <row r="1649" spans="1:6" hidden="1" x14ac:dyDescent="0.25">
      <c r="A1649" s="10"/>
      <c r="B1649" s="10"/>
      <c r="C1649" s="10"/>
      <c r="D1649" s="11"/>
      <c r="E1649" s="10"/>
      <c r="F1649" s="10"/>
    </row>
    <row r="1650" spans="1:6" hidden="1" x14ac:dyDescent="0.25">
      <c r="A1650" s="10"/>
      <c r="B1650" s="10"/>
      <c r="C1650" s="10"/>
      <c r="D1650" s="11"/>
      <c r="E1650" s="10"/>
      <c r="F1650" s="10"/>
    </row>
    <row r="1651" spans="1:6" hidden="1" x14ac:dyDescent="0.25">
      <c r="A1651" s="10"/>
      <c r="B1651" s="10"/>
      <c r="C1651" s="10"/>
      <c r="D1651" s="11"/>
      <c r="E1651" s="10"/>
      <c r="F1651" s="10"/>
    </row>
    <row r="1652" spans="1:6" hidden="1" x14ac:dyDescent="0.25">
      <c r="A1652" s="10"/>
      <c r="B1652" s="10"/>
      <c r="C1652" s="10"/>
      <c r="D1652" s="11"/>
      <c r="E1652" s="10"/>
      <c r="F1652" s="10"/>
    </row>
    <row r="1653" spans="1:6" hidden="1" x14ac:dyDescent="0.25">
      <c r="A1653" s="10"/>
      <c r="B1653" s="10"/>
      <c r="C1653" s="10"/>
      <c r="D1653" s="11"/>
      <c r="E1653" s="10"/>
      <c r="F1653" s="10"/>
    </row>
    <row r="1654" spans="1:6" hidden="1" x14ac:dyDescent="0.25">
      <c r="A1654" s="10"/>
      <c r="B1654" s="10"/>
      <c r="C1654" s="10"/>
      <c r="D1654" s="11"/>
      <c r="E1654" s="10"/>
      <c r="F1654" s="10"/>
    </row>
    <row r="1655" spans="1:6" hidden="1" x14ac:dyDescent="0.25">
      <c r="A1655" s="10"/>
      <c r="B1655" s="10"/>
      <c r="C1655" s="10"/>
      <c r="D1655" s="11"/>
      <c r="E1655" s="10"/>
      <c r="F1655" s="10"/>
    </row>
    <row r="1656" spans="1:6" hidden="1" x14ac:dyDescent="0.25">
      <c r="A1656" s="10"/>
      <c r="B1656" s="10"/>
      <c r="C1656" s="10"/>
      <c r="D1656" s="11"/>
      <c r="E1656" s="10"/>
      <c r="F1656" s="10"/>
    </row>
    <row r="1657" spans="1:6" hidden="1" x14ac:dyDescent="0.25">
      <c r="A1657" s="10"/>
      <c r="B1657" s="10"/>
      <c r="C1657" s="10"/>
      <c r="D1657" s="11"/>
      <c r="E1657" s="10"/>
      <c r="F1657" s="10"/>
    </row>
    <row r="1658" spans="1:6" hidden="1" x14ac:dyDescent="0.25">
      <c r="A1658" s="10"/>
      <c r="B1658" s="10"/>
      <c r="C1658" s="10"/>
      <c r="D1658" s="11"/>
      <c r="E1658" s="10"/>
      <c r="F1658" s="10"/>
    </row>
    <row r="1659" spans="1:6" hidden="1" x14ac:dyDescent="0.25">
      <c r="A1659" s="10"/>
      <c r="B1659" s="10"/>
      <c r="C1659" s="10"/>
      <c r="D1659" s="11"/>
      <c r="E1659" s="10"/>
      <c r="F1659" s="10"/>
    </row>
    <row r="1660" spans="1:6" hidden="1" x14ac:dyDescent="0.25">
      <c r="A1660" s="10"/>
      <c r="B1660" s="10"/>
      <c r="C1660" s="10"/>
      <c r="D1660" s="11"/>
      <c r="E1660" s="10"/>
      <c r="F1660" s="10"/>
    </row>
    <row r="1661" spans="1:6" hidden="1" x14ac:dyDescent="0.25">
      <c r="A1661" s="10"/>
      <c r="B1661" s="10"/>
      <c r="C1661" s="10"/>
      <c r="D1661" s="11"/>
      <c r="E1661" s="10"/>
      <c r="F1661" s="10"/>
    </row>
    <row r="1662" spans="1:6" hidden="1" x14ac:dyDescent="0.25">
      <c r="A1662" s="10"/>
      <c r="B1662" s="10"/>
      <c r="C1662" s="10"/>
      <c r="D1662" s="11"/>
      <c r="E1662" s="10"/>
      <c r="F1662" s="10"/>
    </row>
    <row r="1663" spans="1:6" hidden="1" x14ac:dyDescent="0.25">
      <c r="A1663" s="10"/>
      <c r="B1663" s="10"/>
      <c r="C1663" s="10"/>
      <c r="D1663" s="11"/>
      <c r="E1663" s="10"/>
      <c r="F1663" s="10"/>
    </row>
    <row r="1664" spans="1:6" hidden="1" x14ac:dyDescent="0.25">
      <c r="A1664" s="10"/>
      <c r="B1664" s="10"/>
      <c r="C1664" s="10"/>
      <c r="D1664" s="11"/>
      <c r="E1664" s="10"/>
      <c r="F1664" s="10"/>
    </row>
    <row r="1665" spans="1:6" hidden="1" x14ac:dyDescent="0.25">
      <c r="A1665" s="10"/>
      <c r="B1665" s="10"/>
      <c r="C1665" s="10"/>
      <c r="D1665" s="11"/>
      <c r="E1665" s="10"/>
      <c r="F1665" s="10"/>
    </row>
    <row r="1666" spans="1:6" hidden="1" x14ac:dyDescent="0.25">
      <c r="A1666" s="10"/>
      <c r="B1666" s="10"/>
      <c r="C1666" s="10"/>
      <c r="D1666" s="11"/>
      <c r="E1666" s="10"/>
      <c r="F1666" s="10"/>
    </row>
    <row r="1667" spans="1:6" hidden="1" x14ac:dyDescent="0.25">
      <c r="A1667" s="10"/>
      <c r="B1667" s="10"/>
      <c r="C1667" s="10"/>
      <c r="D1667" s="11"/>
      <c r="E1667" s="10"/>
      <c r="F1667" s="10"/>
    </row>
    <row r="1668" spans="1:6" hidden="1" x14ac:dyDescent="0.25">
      <c r="A1668" s="10"/>
      <c r="B1668" s="10"/>
      <c r="C1668" s="10"/>
      <c r="D1668" s="11"/>
      <c r="E1668" s="10"/>
      <c r="F1668" s="10"/>
    </row>
    <row r="1669" spans="1:6" hidden="1" x14ac:dyDescent="0.25">
      <c r="A1669" s="10"/>
      <c r="B1669" s="10"/>
      <c r="C1669" s="10"/>
      <c r="D1669" s="11"/>
      <c r="E1669" s="10"/>
      <c r="F1669" s="10"/>
    </row>
    <row r="1670" spans="1:6" hidden="1" x14ac:dyDescent="0.25">
      <c r="A1670" s="10"/>
      <c r="B1670" s="10"/>
      <c r="C1670" s="10"/>
      <c r="D1670" s="11"/>
      <c r="E1670" s="10"/>
      <c r="F1670" s="10"/>
    </row>
    <row r="1671" spans="1:6" hidden="1" x14ac:dyDescent="0.25">
      <c r="A1671" s="10"/>
      <c r="B1671" s="10"/>
      <c r="C1671" s="10"/>
      <c r="D1671" s="11"/>
      <c r="E1671" s="10"/>
      <c r="F1671" s="10"/>
    </row>
    <row r="1672" spans="1:6" hidden="1" x14ac:dyDescent="0.25">
      <c r="A1672" s="10"/>
      <c r="B1672" s="10"/>
      <c r="C1672" s="10"/>
      <c r="D1672" s="11"/>
      <c r="E1672" s="10"/>
      <c r="F1672" s="10"/>
    </row>
    <row r="1673" spans="1:6" hidden="1" x14ac:dyDescent="0.25">
      <c r="A1673" s="10"/>
      <c r="B1673" s="10"/>
      <c r="C1673" s="10"/>
      <c r="D1673" s="11"/>
      <c r="E1673" s="10"/>
      <c r="F1673" s="10"/>
    </row>
    <row r="1674" spans="1:6" hidden="1" x14ac:dyDescent="0.25">
      <c r="A1674" s="10"/>
      <c r="B1674" s="10"/>
      <c r="C1674" s="10"/>
      <c r="D1674" s="11"/>
      <c r="E1674" s="10"/>
      <c r="F1674" s="10"/>
    </row>
    <row r="1675" spans="1:6" hidden="1" x14ac:dyDescent="0.25">
      <c r="A1675" s="10"/>
      <c r="B1675" s="10"/>
      <c r="C1675" s="10"/>
      <c r="D1675" s="11"/>
      <c r="E1675" s="10"/>
      <c r="F1675" s="10"/>
    </row>
    <row r="1676" spans="1:6" hidden="1" x14ac:dyDescent="0.25">
      <c r="A1676" s="10"/>
      <c r="B1676" s="10"/>
      <c r="C1676" s="10"/>
      <c r="D1676" s="11"/>
      <c r="E1676" s="10"/>
      <c r="F1676" s="10"/>
    </row>
    <row r="1677" spans="1:6" hidden="1" x14ac:dyDescent="0.25">
      <c r="A1677" s="10"/>
      <c r="B1677" s="10"/>
      <c r="C1677" s="10"/>
      <c r="D1677" s="11"/>
      <c r="E1677" s="10"/>
      <c r="F1677" s="10"/>
    </row>
    <row r="1678" spans="1:6" hidden="1" x14ac:dyDescent="0.25">
      <c r="A1678" s="10"/>
      <c r="B1678" s="10"/>
      <c r="C1678" s="10"/>
      <c r="D1678" s="11"/>
      <c r="E1678" s="10"/>
      <c r="F1678" s="10"/>
    </row>
    <row r="1679" spans="1:6" hidden="1" x14ac:dyDescent="0.25">
      <c r="A1679" s="10"/>
      <c r="B1679" s="10"/>
      <c r="C1679" s="10"/>
      <c r="D1679" s="11"/>
      <c r="E1679" s="10"/>
      <c r="F1679" s="10"/>
    </row>
    <row r="1680" spans="1:6" hidden="1" x14ac:dyDescent="0.25">
      <c r="A1680" s="10"/>
      <c r="B1680" s="10"/>
      <c r="C1680" s="10"/>
      <c r="D1680" s="11"/>
      <c r="E1680" s="10"/>
      <c r="F1680" s="10"/>
    </row>
    <row r="1681" spans="1:6" hidden="1" x14ac:dyDescent="0.25">
      <c r="A1681" s="10"/>
      <c r="B1681" s="10"/>
      <c r="C1681" s="10"/>
      <c r="D1681" s="11"/>
      <c r="E1681" s="10"/>
      <c r="F1681" s="10"/>
    </row>
    <row r="1682" spans="1:6" hidden="1" x14ac:dyDescent="0.25">
      <c r="A1682" s="10"/>
      <c r="B1682" s="10"/>
      <c r="C1682" s="10"/>
      <c r="D1682" s="11"/>
      <c r="E1682" s="10"/>
      <c r="F1682" s="10"/>
    </row>
    <row r="1683" spans="1:6" hidden="1" x14ac:dyDescent="0.25">
      <c r="A1683" s="10"/>
      <c r="B1683" s="10"/>
      <c r="C1683" s="10"/>
      <c r="D1683" s="11"/>
      <c r="E1683" s="10"/>
      <c r="F1683" s="10"/>
    </row>
    <row r="1684" spans="1:6" hidden="1" x14ac:dyDescent="0.25">
      <c r="A1684" s="10"/>
      <c r="B1684" s="10"/>
      <c r="C1684" s="10"/>
      <c r="D1684" s="11"/>
      <c r="E1684" s="10"/>
      <c r="F1684" s="10"/>
    </row>
    <row r="1685" spans="1:6" hidden="1" x14ac:dyDescent="0.25">
      <c r="A1685" s="10"/>
      <c r="B1685" s="10"/>
      <c r="C1685" s="10"/>
      <c r="D1685" s="11"/>
      <c r="E1685" s="10"/>
      <c r="F1685" s="10"/>
    </row>
    <row r="1686" spans="1:6" hidden="1" x14ac:dyDescent="0.25">
      <c r="A1686" s="10"/>
      <c r="B1686" s="10"/>
      <c r="C1686" s="10"/>
      <c r="D1686" s="11"/>
      <c r="E1686" s="10"/>
      <c r="F1686" s="10"/>
    </row>
    <row r="1687" spans="1:6" hidden="1" x14ac:dyDescent="0.25">
      <c r="A1687" s="10"/>
      <c r="B1687" s="10"/>
      <c r="C1687" s="10"/>
      <c r="D1687" s="11"/>
      <c r="E1687" s="10"/>
      <c r="F1687" s="10"/>
    </row>
    <row r="1688" spans="1:6" hidden="1" x14ac:dyDescent="0.25">
      <c r="A1688" s="10"/>
      <c r="B1688" s="10"/>
      <c r="C1688" s="10"/>
      <c r="D1688" s="11"/>
      <c r="E1688" s="10"/>
      <c r="F1688" s="10"/>
    </row>
    <row r="1689" spans="1:6" hidden="1" x14ac:dyDescent="0.25">
      <c r="A1689" s="10"/>
      <c r="B1689" s="10"/>
      <c r="C1689" s="10"/>
      <c r="D1689" s="11"/>
      <c r="E1689" s="10"/>
      <c r="F1689" s="10"/>
    </row>
    <row r="1690" spans="1:6" hidden="1" x14ac:dyDescent="0.25">
      <c r="A1690" s="10"/>
      <c r="B1690" s="10"/>
      <c r="C1690" s="10"/>
      <c r="D1690" s="11"/>
      <c r="E1690" s="10"/>
      <c r="F1690" s="10"/>
    </row>
    <row r="1691" spans="1:6" hidden="1" x14ac:dyDescent="0.25">
      <c r="A1691" s="10"/>
      <c r="B1691" s="10"/>
      <c r="C1691" s="10"/>
      <c r="D1691" s="11"/>
      <c r="E1691" s="10"/>
      <c r="F1691" s="10"/>
    </row>
    <row r="1692" spans="1:6" hidden="1" x14ac:dyDescent="0.25">
      <c r="A1692" s="10"/>
      <c r="B1692" s="10"/>
      <c r="C1692" s="10"/>
      <c r="D1692" s="11"/>
      <c r="E1692" s="10"/>
      <c r="F1692" s="10"/>
    </row>
    <row r="1693" spans="1:6" hidden="1" x14ac:dyDescent="0.25">
      <c r="A1693" s="10"/>
      <c r="B1693" s="10"/>
      <c r="C1693" s="10"/>
      <c r="D1693" s="11"/>
      <c r="E1693" s="10"/>
      <c r="F1693" s="10"/>
    </row>
    <row r="1694" spans="1:6" hidden="1" x14ac:dyDescent="0.25">
      <c r="A1694" s="10"/>
      <c r="B1694" s="10"/>
      <c r="C1694" s="10"/>
      <c r="D1694" s="11"/>
      <c r="E1694" s="10"/>
      <c r="F1694" s="10"/>
    </row>
    <row r="1695" spans="1:6" hidden="1" x14ac:dyDescent="0.25">
      <c r="A1695" s="10"/>
      <c r="B1695" s="10"/>
      <c r="C1695" s="10"/>
      <c r="D1695" s="11"/>
      <c r="E1695" s="10"/>
      <c r="F1695" s="10"/>
    </row>
    <row r="1696" spans="1:6" hidden="1" x14ac:dyDescent="0.25">
      <c r="A1696" s="10"/>
      <c r="B1696" s="10"/>
      <c r="C1696" s="10"/>
      <c r="D1696" s="11"/>
      <c r="E1696" s="10"/>
      <c r="F1696" s="10"/>
    </row>
    <row r="1697" spans="1:6" hidden="1" x14ac:dyDescent="0.25">
      <c r="A1697" s="10"/>
      <c r="B1697" s="10"/>
      <c r="C1697" s="10"/>
      <c r="D1697" s="11"/>
      <c r="E1697" s="10"/>
      <c r="F1697" s="10"/>
    </row>
    <row r="1698" spans="1:6" hidden="1" x14ac:dyDescent="0.25">
      <c r="A1698" s="10"/>
      <c r="B1698" s="10"/>
      <c r="C1698" s="10"/>
      <c r="D1698" s="11"/>
      <c r="E1698" s="10"/>
      <c r="F1698" s="10"/>
    </row>
    <row r="1699" spans="1:6" hidden="1" x14ac:dyDescent="0.25">
      <c r="A1699" s="10"/>
      <c r="B1699" s="10"/>
      <c r="C1699" s="10"/>
      <c r="D1699" s="11"/>
      <c r="E1699" s="10"/>
      <c r="F1699" s="10"/>
    </row>
    <row r="1700" spans="1:6" hidden="1" x14ac:dyDescent="0.25">
      <c r="A1700" s="10"/>
      <c r="B1700" s="10"/>
      <c r="C1700" s="10"/>
      <c r="D1700" s="11"/>
      <c r="E1700" s="10"/>
      <c r="F1700" s="10"/>
    </row>
    <row r="1701" spans="1:6" hidden="1" x14ac:dyDescent="0.25">
      <c r="A1701" s="10"/>
      <c r="B1701" s="10"/>
      <c r="C1701" s="10"/>
      <c r="D1701" s="11"/>
      <c r="E1701" s="10"/>
      <c r="F1701" s="10"/>
    </row>
    <row r="1702" spans="1:6" hidden="1" x14ac:dyDescent="0.25">
      <c r="A1702" s="10"/>
      <c r="B1702" s="10"/>
      <c r="C1702" s="10"/>
      <c r="D1702" s="11"/>
      <c r="E1702" s="10"/>
      <c r="F1702" s="10"/>
    </row>
    <row r="1703" spans="1:6" hidden="1" x14ac:dyDescent="0.25">
      <c r="A1703" s="10"/>
      <c r="B1703" s="10"/>
      <c r="C1703" s="10"/>
      <c r="D1703" s="11"/>
      <c r="E1703" s="10"/>
      <c r="F1703" s="10"/>
    </row>
    <row r="1704" spans="1:6" hidden="1" x14ac:dyDescent="0.25">
      <c r="A1704" s="10"/>
      <c r="B1704" s="10"/>
      <c r="C1704" s="10"/>
      <c r="D1704" s="11"/>
      <c r="E1704" s="10"/>
      <c r="F1704" s="10"/>
    </row>
    <row r="1705" spans="1:6" hidden="1" x14ac:dyDescent="0.25">
      <c r="A1705" s="10"/>
      <c r="B1705" s="10"/>
      <c r="C1705" s="10"/>
      <c r="D1705" s="11"/>
      <c r="E1705" s="10"/>
      <c r="F1705" s="10"/>
    </row>
    <row r="1706" spans="1:6" hidden="1" x14ac:dyDescent="0.25">
      <c r="A1706" s="10"/>
      <c r="B1706" s="10"/>
      <c r="C1706" s="10"/>
      <c r="D1706" s="11"/>
      <c r="E1706" s="10"/>
      <c r="F1706" s="10"/>
    </row>
    <row r="1707" spans="1:6" hidden="1" x14ac:dyDescent="0.25">
      <c r="A1707" s="10"/>
      <c r="B1707" s="10"/>
      <c r="C1707" s="10"/>
      <c r="D1707" s="11"/>
      <c r="E1707" s="10"/>
      <c r="F1707" s="10"/>
    </row>
    <row r="1708" spans="1:6" hidden="1" x14ac:dyDescent="0.25">
      <c r="A1708" s="10"/>
      <c r="B1708" s="10"/>
      <c r="C1708" s="10"/>
      <c r="D1708" s="11"/>
      <c r="E1708" s="10"/>
      <c r="F1708" s="10"/>
    </row>
    <row r="1709" spans="1:6" hidden="1" x14ac:dyDescent="0.25">
      <c r="A1709" s="10"/>
      <c r="B1709" s="10"/>
      <c r="C1709" s="10"/>
      <c r="D1709" s="11"/>
      <c r="E1709" s="10"/>
      <c r="F1709" s="10"/>
    </row>
    <row r="1710" spans="1:6" hidden="1" x14ac:dyDescent="0.25">
      <c r="A1710" s="10"/>
      <c r="B1710" s="10"/>
      <c r="C1710" s="10"/>
      <c r="D1710" s="11"/>
      <c r="E1710" s="10"/>
      <c r="F1710" s="10"/>
    </row>
    <row r="1711" spans="1:6" hidden="1" x14ac:dyDescent="0.25">
      <c r="A1711" s="10"/>
      <c r="B1711" s="10"/>
      <c r="C1711" s="10"/>
      <c r="D1711" s="11"/>
      <c r="E1711" s="10"/>
      <c r="F1711" s="10"/>
    </row>
    <row r="1712" spans="1:6" hidden="1" x14ac:dyDescent="0.25">
      <c r="A1712" s="10"/>
      <c r="B1712" s="10"/>
      <c r="C1712" s="10"/>
      <c r="D1712" s="11"/>
      <c r="E1712" s="10"/>
      <c r="F1712" s="10"/>
    </row>
    <row r="1713" spans="1:6" hidden="1" x14ac:dyDescent="0.25">
      <c r="A1713" s="10"/>
      <c r="B1713" s="10"/>
      <c r="C1713" s="10"/>
      <c r="D1713" s="11"/>
      <c r="E1713" s="10"/>
      <c r="F1713" s="10"/>
    </row>
    <row r="1714" spans="1:6" hidden="1" x14ac:dyDescent="0.25">
      <c r="A1714" s="10"/>
      <c r="B1714" s="10"/>
      <c r="C1714" s="10"/>
      <c r="D1714" s="11"/>
      <c r="E1714" s="10"/>
      <c r="F1714" s="10"/>
    </row>
    <row r="1715" spans="1:6" hidden="1" x14ac:dyDescent="0.25">
      <c r="A1715" s="10"/>
      <c r="B1715" s="10"/>
      <c r="C1715" s="10"/>
      <c r="D1715" s="11"/>
      <c r="E1715" s="10"/>
      <c r="F1715" s="10"/>
    </row>
    <row r="1716" spans="1:6" hidden="1" x14ac:dyDescent="0.25">
      <c r="A1716" s="10"/>
      <c r="B1716" s="10"/>
      <c r="C1716" s="10"/>
      <c r="D1716" s="11"/>
      <c r="E1716" s="10"/>
      <c r="F1716" s="10"/>
    </row>
    <row r="1717" spans="1:6" hidden="1" x14ac:dyDescent="0.25">
      <c r="A1717" s="10"/>
      <c r="B1717" s="10"/>
      <c r="C1717" s="10"/>
      <c r="D1717" s="11"/>
      <c r="E1717" s="10"/>
      <c r="F1717" s="10"/>
    </row>
    <row r="1718" spans="1:6" hidden="1" x14ac:dyDescent="0.25">
      <c r="A1718" s="10"/>
      <c r="B1718" s="10"/>
      <c r="C1718" s="10"/>
      <c r="D1718" s="11"/>
      <c r="E1718" s="10"/>
      <c r="F1718" s="10"/>
    </row>
    <row r="1719" spans="1:6" hidden="1" x14ac:dyDescent="0.25">
      <c r="A1719" s="10"/>
      <c r="B1719" s="10"/>
      <c r="C1719" s="10"/>
      <c r="D1719" s="11"/>
      <c r="E1719" s="10"/>
      <c r="F1719" s="10"/>
    </row>
    <row r="1720" spans="1:6" hidden="1" x14ac:dyDescent="0.25">
      <c r="A1720" s="10"/>
      <c r="B1720" s="10"/>
      <c r="C1720" s="10"/>
      <c r="D1720" s="11"/>
      <c r="E1720" s="10"/>
      <c r="F1720" s="10"/>
    </row>
    <row r="1721" spans="1:6" hidden="1" x14ac:dyDescent="0.25">
      <c r="A1721" s="10"/>
      <c r="B1721" s="10"/>
      <c r="C1721" s="10"/>
      <c r="D1721" s="11"/>
      <c r="E1721" s="10"/>
      <c r="F1721" s="10"/>
    </row>
    <row r="1722" spans="1:6" hidden="1" x14ac:dyDescent="0.25">
      <c r="A1722" s="10"/>
      <c r="B1722" s="10"/>
      <c r="C1722" s="10"/>
      <c r="D1722" s="11"/>
      <c r="E1722" s="10"/>
      <c r="F1722" s="10"/>
    </row>
    <row r="1723" spans="1:6" hidden="1" x14ac:dyDescent="0.25">
      <c r="A1723" s="10"/>
      <c r="B1723" s="10"/>
      <c r="C1723" s="10"/>
      <c r="D1723" s="11"/>
      <c r="E1723" s="10"/>
      <c r="F1723" s="10"/>
    </row>
    <row r="1724" spans="1:6" hidden="1" x14ac:dyDescent="0.25">
      <c r="A1724" s="10"/>
      <c r="B1724" s="10"/>
      <c r="C1724" s="10"/>
      <c r="D1724" s="11"/>
      <c r="E1724" s="10"/>
      <c r="F1724" s="10"/>
    </row>
    <row r="1725" spans="1:6" hidden="1" x14ac:dyDescent="0.25">
      <c r="A1725" s="10"/>
      <c r="B1725" s="10"/>
      <c r="C1725" s="10"/>
      <c r="D1725" s="11"/>
      <c r="E1725" s="10"/>
      <c r="F1725" s="10"/>
    </row>
    <row r="1726" spans="1:6" hidden="1" x14ac:dyDescent="0.25">
      <c r="A1726" s="10"/>
      <c r="B1726" s="10"/>
      <c r="C1726" s="10"/>
      <c r="D1726" s="11"/>
      <c r="E1726" s="10"/>
      <c r="F1726" s="10"/>
    </row>
    <row r="1727" spans="1:6" hidden="1" x14ac:dyDescent="0.25">
      <c r="A1727" s="10"/>
      <c r="B1727" s="10"/>
      <c r="C1727" s="10"/>
      <c r="D1727" s="11"/>
      <c r="E1727" s="10"/>
      <c r="F1727" s="10"/>
    </row>
    <row r="1728" spans="1:6" hidden="1" x14ac:dyDescent="0.25">
      <c r="A1728" s="10"/>
      <c r="B1728" s="10"/>
      <c r="C1728" s="10"/>
      <c r="D1728" s="11"/>
      <c r="E1728" s="10"/>
      <c r="F1728" s="10"/>
    </row>
    <row r="1729" spans="1:6" hidden="1" x14ac:dyDescent="0.25">
      <c r="A1729" s="10"/>
      <c r="B1729" s="10"/>
      <c r="C1729" s="10"/>
      <c r="D1729" s="11"/>
      <c r="E1729" s="10"/>
      <c r="F1729" s="10"/>
    </row>
    <row r="1730" spans="1:6" hidden="1" x14ac:dyDescent="0.25">
      <c r="A1730" s="10"/>
      <c r="B1730" s="10"/>
      <c r="C1730" s="10"/>
      <c r="D1730" s="11"/>
      <c r="E1730" s="10"/>
      <c r="F1730" s="10"/>
    </row>
    <row r="1731" spans="1:6" hidden="1" x14ac:dyDescent="0.25">
      <c r="A1731" s="10"/>
      <c r="B1731" s="10"/>
      <c r="C1731" s="10"/>
      <c r="D1731" s="11"/>
      <c r="E1731" s="10"/>
      <c r="F1731" s="10"/>
    </row>
    <row r="1732" spans="1:6" hidden="1" x14ac:dyDescent="0.25">
      <c r="A1732" s="10"/>
      <c r="B1732" s="10"/>
      <c r="C1732" s="10"/>
      <c r="D1732" s="11"/>
      <c r="E1732" s="10"/>
      <c r="F1732" s="10"/>
    </row>
    <row r="1733" spans="1:6" hidden="1" x14ac:dyDescent="0.25">
      <c r="A1733" s="10"/>
      <c r="B1733" s="10"/>
      <c r="C1733" s="10"/>
      <c r="D1733" s="11"/>
      <c r="E1733" s="10"/>
      <c r="F1733" s="10"/>
    </row>
    <row r="1734" spans="1:6" hidden="1" x14ac:dyDescent="0.25">
      <c r="A1734" s="10"/>
      <c r="B1734" s="10"/>
      <c r="C1734" s="10"/>
      <c r="D1734" s="11"/>
      <c r="E1734" s="10"/>
      <c r="F1734" s="10"/>
    </row>
    <row r="1735" spans="1:6" hidden="1" x14ac:dyDescent="0.25">
      <c r="A1735" s="10"/>
      <c r="B1735" s="10"/>
      <c r="C1735" s="10"/>
      <c r="D1735" s="11"/>
      <c r="E1735" s="10"/>
      <c r="F1735" s="10"/>
    </row>
    <row r="1736" spans="1:6" hidden="1" x14ac:dyDescent="0.25">
      <c r="A1736" s="10"/>
      <c r="B1736" s="10"/>
      <c r="C1736" s="10"/>
      <c r="D1736" s="11"/>
      <c r="E1736" s="10"/>
      <c r="F1736" s="10"/>
    </row>
    <row r="1737" spans="1:6" hidden="1" x14ac:dyDescent="0.25">
      <c r="A1737" s="10"/>
      <c r="B1737" s="10"/>
      <c r="C1737" s="10"/>
      <c r="D1737" s="11"/>
      <c r="E1737" s="10"/>
      <c r="F1737" s="10"/>
    </row>
    <row r="1738" spans="1:6" hidden="1" x14ac:dyDescent="0.25">
      <c r="A1738" s="10"/>
      <c r="B1738" s="10"/>
      <c r="C1738" s="10"/>
      <c r="D1738" s="11"/>
      <c r="E1738" s="10"/>
      <c r="F1738" s="10"/>
    </row>
    <row r="1739" spans="1:6" hidden="1" x14ac:dyDescent="0.25">
      <c r="A1739" s="10"/>
      <c r="B1739" s="10"/>
      <c r="C1739" s="10"/>
      <c r="D1739" s="11"/>
      <c r="E1739" s="10"/>
      <c r="F1739" s="10"/>
    </row>
    <row r="1740" spans="1:6" hidden="1" x14ac:dyDescent="0.25">
      <c r="A1740" s="10"/>
      <c r="B1740" s="10"/>
      <c r="C1740" s="10"/>
      <c r="D1740" s="11"/>
      <c r="E1740" s="10"/>
      <c r="F1740" s="10"/>
    </row>
    <row r="1741" spans="1:6" hidden="1" x14ac:dyDescent="0.25">
      <c r="A1741" s="10"/>
      <c r="B1741" s="10"/>
      <c r="C1741" s="10"/>
      <c r="D1741" s="11"/>
      <c r="E1741" s="10"/>
      <c r="F1741" s="10"/>
    </row>
    <row r="1742" spans="1:6" hidden="1" x14ac:dyDescent="0.25">
      <c r="A1742" s="10"/>
      <c r="B1742" s="10"/>
      <c r="C1742" s="10"/>
      <c r="D1742" s="11"/>
      <c r="E1742" s="10"/>
      <c r="F1742" s="10"/>
    </row>
    <row r="1743" spans="1:6" hidden="1" x14ac:dyDescent="0.25">
      <c r="A1743" s="10"/>
      <c r="B1743" s="10"/>
      <c r="C1743" s="10"/>
      <c r="D1743" s="11"/>
      <c r="E1743" s="10"/>
      <c r="F1743" s="10"/>
    </row>
    <row r="1744" spans="1:6" hidden="1" x14ac:dyDescent="0.25">
      <c r="A1744" s="10"/>
      <c r="B1744" s="10"/>
      <c r="C1744" s="10"/>
      <c r="D1744" s="11"/>
      <c r="E1744" s="10"/>
      <c r="F1744" s="10"/>
    </row>
    <row r="1745" spans="1:6" hidden="1" x14ac:dyDescent="0.25">
      <c r="A1745" s="10"/>
      <c r="B1745" s="10"/>
      <c r="C1745" s="10"/>
      <c r="D1745" s="11"/>
      <c r="E1745" s="10"/>
      <c r="F1745" s="10"/>
    </row>
    <row r="1746" spans="1:6" hidden="1" x14ac:dyDescent="0.25">
      <c r="A1746" s="10"/>
      <c r="B1746" s="10"/>
      <c r="C1746" s="10"/>
      <c r="D1746" s="11"/>
      <c r="E1746" s="10"/>
      <c r="F1746" s="10"/>
    </row>
    <row r="1747" spans="1:6" hidden="1" x14ac:dyDescent="0.25">
      <c r="A1747" s="10"/>
      <c r="B1747" s="10"/>
      <c r="C1747" s="10"/>
      <c r="D1747" s="11"/>
      <c r="E1747" s="10"/>
      <c r="F1747" s="10"/>
    </row>
    <row r="1748" spans="1:6" hidden="1" x14ac:dyDescent="0.25">
      <c r="A1748" s="10"/>
      <c r="B1748" s="10"/>
      <c r="C1748" s="10"/>
      <c r="D1748" s="11"/>
      <c r="E1748" s="10"/>
      <c r="F1748" s="10"/>
    </row>
    <row r="1749" spans="1:6" hidden="1" x14ac:dyDescent="0.25">
      <c r="A1749" s="10"/>
      <c r="B1749" s="10"/>
      <c r="C1749" s="10"/>
      <c r="D1749" s="11"/>
      <c r="E1749" s="10"/>
      <c r="F1749" s="10"/>
    </row>
    <row r="1750" spans="1:6" hidden="1" x14ac:dyDescent="0.25">
      <c r="A1750" s="10"/>
      <c r="B1750" s="10"/>
      <c r="C1750" s="10"/>
      <c r="D1750" s="11"/>
      <c r="E1750" s="10"/>
      <c r="F1750" s="10"/>
    </row>
    <row r="1751" spans="1:6" hidden="1" x14ac:dyDescent="0.25">
      <c r="A1751" s="10"/>
      <c r="B1751" s="10"/>
      <c r="C1751" s="10"/>
      <c r="D1751" s="11"/>
      <c r="E1751" s="10"/>
      <c r="F1751" s="10"/>
    </row>
    <row r="1752" spans="1:6" hidden="1" x14ac:dyDescent="0.25">
      <c r="A1752" s="10"/>
      <c r="B1752" s="10"/>
      <c r="C1752" s="10"/>
      <c r="D1752" s="11"/>
      <c r="E1752" s="10"/>
      <c r="F1752" s="10"/>
    </row>
    <row r="1753" spans="1:6" hidden="1" x14ac:dyDescent="0.25">
      <c r="A1753" s="10"/>
      <c r="B1753" s="10"/>
      <c r="C1753" s="10"/>
      <c r="D1753" s="11"/>
      <c r="E1753" s="10"/>
      <c r="F1753" s="10"/>
    </row>
    <row r="1754" spans="1:6" hidden="1" x14ac:dyDescent="0.25">
      <c r="A1754" s="10"/>
      <c r="B1754" s="10"/>
      <c r="C1754" s="10"/>
      <c r="D1754" s="11"/>
      <c r="E1754" s="10"/>
      <c r="F1754" s="10"/>
    </row>
    <row r="1755" spans="1:6" hidden="1" x14ac:dyDescent="0.25">
      <c r="A1755" s="10"/>
      <c r="B1755" s="10"/>
      <c r="C1755" s="10"/>
      <c r="D1755" s="11"/>
      <c r="E1755" s="10"/>
      <c r="F1755" s="10"/>
    </row>
    <row r="1756" spans="1:6" hidden="1" x14ac:dyDescent="0.25">
      <c r="A1756" s="10"/>
      <c r="B1756" s="10"/>
      <c r="C1756" s="10"/>
      <c r="D1756" s="11"/>
      <c r="E1756" s="10"/>
      <c r="F1756" s="10"/>
    </row>
    <row r="1757" spans="1:6" hidden="1" x14ac:dyDescent="0.25">
      <c r="A1757" s="10"/>
      <c r="B1757" s="10"/>
      <c r="C1757" s="10"/>
      <c r="D1757" s="11"/>
      <c r="E1757" s="10"/>
      <c r="F1757" s="10"/>
    </row>
    <row r="1758" spans="1:6" hidden="1" x14ac:dyDescent="0.25">
      <c r="A1758" s="10"/>
      <c r="B1758" s="10"/>
      <c r="C1758" s="10"/>
      <c r="D1758" s="11"/>
      <c r="E1758" s="10"/>
      <c r="F1758" s="10"/>
    </row>
    <row r="1759" spans="1:6" hidden="1" x14ac:dyDescent="0.25">
      <c r="A1759" s="10"/>
      <c r="B1759" s="10"/>
      <c r="C1759" s="10"/>
      <c r="D1759" s="11"/>
      <c r="E1759" s="10"/>
      <c r="F1759" s="10"/>
    </row>
    <row r="1760" spans="1:6" hidden="1" x14ac:dyDescent="0.25">
      <c r="A1760" s="10"/>
      <c r="B1760" s="10"/>
      <c r="C1760" s="10"/>
      <c r="D1760" s="11"/>
      <c r="E1760" s="10"/>
      <c r="F1760" s="10"/>
    </row>
    <row r="1761" spans="1:6" hidden="1" x14ac:dyDescent="0.25">
      <c r="A1761" s="10"/>
      <c r="B1761" s="10"/>
      <c r="C1761" s="10"/>
      <c r="D1761" s="11"/>
      <c r="E1761" s="10"/>
      <c r="F1761" s="10"/>
    </row>
    <row r="1762" spans="1:6" hidden="1" x14ac:dyDescent="0.25">
      <c r="A1762" s="10"/>
      <c r="B1762" s="10"/>
      <c r="C1762" s="10"/>
      <c r="D1762" s="11"/>
      <c r="E1762" s="10"/>
      <c r="F1762" s="10"/>
    </row>
    <row r="1763" spans="1:6" hidden="1" x14ac:dyDescent="0.25">
      <c r="A1763" s="10"/>
      <c r="B1763" s="10"/>
      <c r="C1763" s="10"/>
      <c r="D1763" s="11"/>
      <c r="E1763" s="10"/>
      <c r="F1763" s="10"/>
    </row>
    <row r="1764" spans="1:6" hidden="1" x14ac:dyDescent="0.25">
      <c r="A1764" s="10"/>
      <c r="B1764" s="10"/>
      <c r="C1764" s="10"/>
      <c r="D1764" s="11"/>
      <c r="E1764" s="10"/>
      <c r="F1764" s="10"/>
    </row>
    <row r="1765" spans="1:6" hidden="1" x14ac:dyDescent="0.25">
      <c r="A1765" s="10"/>
      <c r="B1765" s="10"/>
      <c r="C1765" s="10"/>
      <c r="D1765" s="11"/>
      <c r="E1765" s="10"/>
      <c r="F1765" s="10"/>
    </row>
    <row r="1766" spans="1:6" hidden="1" x14ac:dyDescent="0.25">
      <c r="A1766" s="10"/>
      <c r="B1766" s="10"/>
      <c r="C1766" s="10"/>
      <c r="D1766" s="11"/>
      <c r="E1766" s="10"/>
      <c r="F1766" s="10"/>
    </row>
    <row r="1767" spans="1:6" hidden="1" x14ac:dyDescent="0.25">
      <c r="A1767" s="10"/>
      <c r="B1767" s="10"/>
      <c r="C1767" s="10"/>
      <c r="D1767" s="11"/>
      <c r="E1767" s="10"/>
      <c r="F1767" s="10"/>
    </row>
    <row r="1768" spans="1:6" hidden="1" x14ac:dyDescent="0.25">
      <c r="A1768" s="10"/>
      <c r="B1768" s="10"/>
      <c r="C1768" s="10"/>
      <c r="D1768" s="11"/>
      <c r="E1768" s="10"/>
      <c r="F1768" s="10"/>
    </row>
    <row r="1769" spans="1:6" hidden="1" x14ac:dyDescent="0.25">
      <c r="A1769" s="10"/>
      <c r="B1769" s="10"/>
      <c r="C1769" s="10"/>
      <c r="D1769" s="11"/>
      <c r="E1769" s="10"/>
      <c r="F1769" s="10"/>
    </row>
    <row r="1770" spans="1:6" hidden="1" x14ac:dyDescent="0.25">
      <c r="A1770" s="10"/>
      <c r="B1770" s="10"/>
      <c r="C1770" s="10"/>
      <c r="D1770" s="11"/>
      <c r="E1770" s="10"/>
      <c r="F1770" s="10"/>
    </row>
    <row r="1771" spans="1:6" hidden="1" x14ac:dyDescent="0.25">
      <c r="A1771" s="10"/>
      <c r="B1771" s="10"/>
      <c r="C1771" s="10"/>
      <c r="D1771" s="11"/>
      <c r="E1771" s="10"/>
      <c r="F1771" s="10"/>
    </row>
    <row r="1772" spans="1:6" hidden="1" x14ac:dyDescent="0.25">
      <c r="A1772" s="10"/>
      <c r="B1772" s="10"/>
      <c r="C1772" s="10"/>
      <c r="D1772" s="11"/>
      <c r="E1772" s="10"/>
      <c r="F1772" s="10"/>
    </row>
    <row r="1773" spans="1:6" hidden="1" x14ac:dyDescent="0.25">
      <c r="A1773" s="10"/>
      <c r="B1773" s="10"/>
      <c r="C1773" s="10"/>
      <c r="D1773" s="11"/>
      <c r="E1773" s="10"/>
      <c r="F1773" s="10"/>
    </row>
    <row r="1774" spans="1:6" hidden="1" x14ac:dyDescent="0.25">
      <c r="A1774" s="10"/>
      <c r="B1774" s="10"/>
      <c r="C1774" s="10"/>
      <c r="D1774" s="11"/>
      <c r="E1774" s="10"/>
      <c r="F1774" s="10"/>
    </row>
    <row r="1775" spans="1:6" hidden="1" x14ac:dyDescent="0.25">
      <c r="A1775" s="10"/>
      <c r="B1775" s="10"/>
      <c r="C1775" s="10"/>
      <c r="D1775" s="11"/>
      <c r="E1775" s="10"/>
      <c r="F1775" s="10"/>
    </row>
    <row r="1776" spans="1:6" hidden="1" x14ac:dyDescent="0.25">
      <c r="A1776" s="10"/>
      <c r="B1776" s="10"/>
      <c r="C1776" s="10"/>
      <c r="D1776" s="11"/>
      <c r="E1776" s="10"/>
      <c r="F1776" s="10"/>
    </row>
    <row r="1777" spans="1:6" hidden="1" x14ac:dyDescent="0.25">
      <c r="A1777" s="10"/>
      <c r="B1777" s="10"/>
      <c r="C1777" s="10"/>
      <c r="D1777" s="11"/>
      <c r="E1777" s="10"/>
      <c r="F1777" s="10"/>
    </row>
    <row r="1778" spans="1:6" hidden="1" x14ac:dyDescent="0.25">
      <c r="A1778" s="10"/>
      <c r="B1778" s="10"/>
      <c r="C1778" s="10"/>
      <c r="D1778" s="11"/>
      <c r="E1778" s="10"/>
      <c r="F1778" s="10"/>
    </row>
    <row r="1779" spans="1:6" hidden="1" x14ac:dyDescent="0.25">
      <c r="A1779" s="10"/>
      <c r="B1779" s="10"/>
      <c r="C1779" s="10"/>
      <c r="D1779" s="11"/>
      <c r="E1779" s="10"/>
      <c r="F1779" s="10"/>
    </row>
    <row r="1780" spans="1:6" hidden="1" x14ac:dyDescent="0.25">
      <c r="A1780" s="10"/>
      <c r="B1780" s="10"/>
      <c r="C1780" s="10"/>
      <c r="D1780" s="11"/>
      <c r="E1780" s="10"/>
      <c r="F1780" s="10"/>
    </row>
    <row r="1781" spans="1:6" hidden="1" x14ac:dyDescent="0.25">
      <c r="A1781" s="10"/>
      <c r="B1781" s="10"/>
      <c r="C1781" s="10"/>
      <c r="D1781" s="11"/>
      <c r="E1781" s="10"/>
      <c r="F1781" s="10"/>
    </row>
    <row r="1782" spans="1:6" hidden="1" x14ac:dyDescent="0.25">
      <c r="A1782" s="10"/>
      <c r="B1782" s="10"/>
      <c r="C1782" s="10"/>
      <c r="D1782" s="11"/>
      <c r="E1782" s="10"/>
      <c r="F1782" s="10"/>
    </row>
    <row r="1783" spans="1:6" hidden="1" x14ac:dyDescent="0.25">
      <c r="A1783" s="10"/>
      <c r="B1783" s="10"/>
      <c r="C1783" s="10"/>
      <c r="D1783" s="11"/>
      <c r="E1783" s="10"/>
      <c r="F1783" s="10"/>
    </row>
    <row r="1784" spans="1:6" hidden="1" x14ac:dyDescent="0.25">
      <c r="A1784" s="10"/>
      <c r="B1784" s="10"/>
      <c r="C1784" s="10"/>
      <c r="D1784" s="11"/>
      <c r="E1784" s="10"/>
      <c r="F1784" s="10"/>
    </row>
    <row r="1785" spans="1:6" hidden="1" x14ac:dyDescent="0.25">
      <c r="A1785" s="10"/>
      <c r="B1785" s="10"/>
      <c r="C1785" s="10"/>
      <c r="D1785" s="11"/>
      <c r="E1785" s="10"/>
      <c r="F1785" s="10"/>
    </row>
    <row r="1786" spans="1:6" hidden="1" x14ac:dyDescent="0.25">
      <c r="A1786" s="10"/>
      <c r="B1786" s="10"/>
      <c r="C1786" s="10"/>
      <c r="D1786" s="11"/>
      <c r="E1786" s="10"/>
      <c r="F1786" s="10"/>
    </row>
    <row r="1787" spans="1:6" hidden="1" x14ac:dyDescent="0.25">
      <c r="A1787" s="10"/>
      <c r="B1787" s="10"/>
      <c r="C1787" s="10"/>
      <c r="D1787" s="11"/>
      <c r="E1787" s="10"/>
      <c r="F1787" s="10"/>
    </row>
    <row r="1788" spans="1:6" hidden="1" x14ac:dyDescent="0.25">
      <c r="A1788" s="10"/>
      <c r="B1788" s="10"/>
      <c r="C1788" s="10"/>
      <c r="D1788" s="11"/>
      <c r="E1788" s="10"/>
      <c r="F1788" s="10"/>
    </row>
    <row r="1789" spans="1:6" hidden="1" x14ac:dyDescent="0.25">
      <c r="A1789" s="10"/>
      <c r="B1789" s="10"/>
      <c r="C1789" s="10"/>
      <c r="D1789" s="11"/>
      <c r="E1789" s="10"/>
      <c r="F1789" s="10"/>
    </row>
    <row r="1790" spans="1:6" hidden="1" x14ac:dyDescent="0.25">
      <c r="A1790" s="10"/>
      <c r="B1790" s="10"/>
      <c r="C1790" s="10"/>
      <c r="D1790" s="11"/>
      <c r="E1790" s="10"/>
      <c r="F1790" s="10"/>
    </row>
    <row r="1791" spans="1:6" hidden="1" x14ac:dyDescent="0.25">
      <c r="A1791" s="10"/>
      <c r="B1791" s="10"/>
      <c r="C1791" s="10"/>
      <c r="D1791" s="11"/>
      <c r="E1791" s="10"/>
      <c r="F1791" s="10"/>
    </row>
    <row r="1792" spans="1:6" hidden="1" x14ac:dyDescent="0.25">
      <c r="A1792" s="10"/>
      <c r="B1792" s="10"/>
      <c r="C1792" s="10"/>
      <c r="D1792" s="11"/>
      <c r="E1792" s="10"/>
      <c r="F1792" s="10"/>
    </row>
    <row r="1793" spans="1:6" hidden="1" x14ac:dyDescent="0.25">
      <c r="A1793" s="10"/>
      <c r="B1793" s="10"/>
      <c r="C1793" s="10"/>
      <c r="D1793" s="11"/>
      <c r="E1793" s="10"/>
      <c r="F1793" s="10"/>
    </row>
    <row r="1794" spans="1:6" hidden="1" x14ac:dyDescent="0.25">
      <c r="A1794" s="10"/>
      <c r="B1794" s="10"/>
      <c r="C1794" s="10"/>
      <c r="D1794" s="11"/>
      <c r="E1794" s="10"/>
      <c r="F1794" s="10"/>
    </row>
    <row r="1795" spans="1:6" hidden="1" x14ac:dyDescent="0.25">
      <c r="A1795" s="10"/>
      <c r="B1795" s="10"/>
      <c r="C1795" s="10"/>
      <c r="D1795" s="11"/>
      <c r="E1795" s="10"/>
      <c r="F1795" s="10"/>
    </row>
    <row r="1796" spans="1:6" hidden="1" x14ac:dyDescent="0.25">
      <c r="A1796" s="10"/>
      <c r="B1796" s="10"/>
      <c r="C1796" s="10"/>
      <c r="D1796" s="11"/>
      <c r="E1796" s="10"/>
      <c r="F1796" s="10"/>
    </row>
    <row r="1797" spans="1:6" hidden="1" x14ac:dyDescent="0.25">
      <c r="A1797" s="10"/>
      <c r="B1797" s="10"/>
      <c r="C1797" s="10"/>
      <c r="D1797" s="11"/>
      <c r="E1797" s="10"/>
      <c r="F1797" s="10"/>
    </row>
    <row r="1798" spans="1:6" hidden="1" x14ac:dyDescent="0.25">
      <c r="A1798" s="10"/>
      <c r="B1798" s="10"/>
      <c r="C1798" s="10"/>
      <c r="D1798" s="11"/>
      <c r="E1798" s="10"/>
      <c r="F1798" s="10"/>
    </row>
    <row r="1799" spans="1:6" hidden="1" x14ac:dyDescent="0.25">
      <c r="A1799" s="10"/>
      <c r="B1799" s="10"/>
      <c r="C1799" s="10"/>
      <c r="D1799" s="11"/>
      <c r="E1799" s="10"/>
      <c r="F1799" s="10"/>
    </row>
    <row r="1800" spans="1:6" hidden="1" x14ac:dyDescent="0.25">
      <c r="A1800" s="10"/>
      <c r="B1800" s="10"/>
      <c r="C1800" s="10"/>
      <c r="D1800" s="11"/>
      <c r="E1800" s="10"/>
      <c r="F1800" s="10"/>
    </row>
    <row r="1801" spans="1:6" hidden="1" x14ac:dyDescent="0.25">
      <c r="A1801" s="10"/>
      <c r="B1801" s="10"/>
      <c r="C1801" s="10"/>
      <c r="D1801" s="11"/>
      <c r="E1801" s="10"/>
      <c r="F1801" s="10"/>
    </row>
    <row r="1802" spans="1:6" hidden="1" x14ac:dyDescent="0.25">
      <c r="A1802" s="10"/>
      <c r="B1802" s="10"/>
      <c r="C1802" s="10"/>
      <c r="D1802" s="11"/>
      <c r="E1802" s="10"/>
      <c r="F1802" s="10"/>
    </row>
    <row r="1803" spans="1:6" hidden="1" x14ac:dyDescent="0.25">
      <c r="A1803" s="10"/>
      <c r="B1803" s="10"/>
      <c r="C1803" s="10"/>
      <c r="D1803" s="11"/>
      <c r="E1803" s="10"/>
      <c r="F1803" s="10"/>
    </row>
    <row r="1804" spans="1:6" hidden="1" x14ac:dyDescent="0.25">
      <c r="A1804" s="10"/>
      <c r="B1804" s="10"/>
      <c r="C1804" s="10"/>
      <c r="D1804" s="11"/>
      <c r="E1804" s="10"/>
      <c r="F1804" s="10"/>
    </row>
    <row r="1805" spans="1:6" hidden="1" x14ac:dyDescent="0.25">
      <c r="A1805" s="10"/>
      <c r="B1805" s="10"/>
      <c r="C1805" s="10"/>
      <c r="D1805" s="11"/>
      <c r="E1805" s="10"/>
      <c r="F1805" s="10"/>
    </row>
    <row r="1806" spans="1:6" hidden="1" x14ac:dyDescent="0.25">
      <c r="A1806" s="10"/>
      <c r="B1806" s="10"/>
      <c r="C1806" s="10"/>
      <c r="D1806" s="11"/>
      <c r="E1806" s="10"/>
      <c r="F1806" s="10"/>
    </row>
    <row r="1807" spans="1:6" hidden="1" x14ac:dyDescent="0.25">
      <c r="A1807" s="10"/>
      <c r="B1807" s="10"/>
      <c r="C1807" s="10"/>
      <c r="D1807" s="11"/>
      <c r="E1807" s="10"/>
      <c r="F1807" s="10"/>
    </row>
    <row r="1808" spans="1:6" hidden="1" x14ac:dyDescent="0.25">
      <c r="A1808" s="10"/>
      <c r="B1808" s="10"/>
      <c r="C1808" s="10"/>
      <c r="D1808" s="11"/>
      <c r="E1808" s="10"/>
      <c r="F1808" s="10"/>
    </row>
    <row r="1809" spans="1:6" hidden="1" x14ac:dyDescent="0.25">
      <c r="A1809" s="10"/>
      <c r="B1809" s="10"/>
      <c r="C1809" s="10"/>
      <c r="D1809" s="11"/>
      <c r="E1809" s="10"/>
      <c r="F1809" s="10"/>
    </row>
    <row r="1810" spans="1:6" hidden="1" x14ac:dyDescent="0.25">
      <c r="A1810" s="10"/>
      <c r="B1810" s="10"/>
      <c r="C1810" s="10"/>
      <c r="D1810" s="11"/>
      <c r="E1810" s="10"/>
      <c r="F1810" s="10"/>
    </row>
    <row r="1811" spans="1:6" hidden="1" x14ac:dyDescent="0.25">
      <c r="A1811" s="10"/>
      <c r="B1811" s="10"/>
      <c r="C1811" s="10"/>
      <c r="D1811" s="11"/>
      <c r="E1811" s="10"/>
      <c r="F1811" s="10"/>
    </row>
    <row r="1812" spans="1:6" hidden="1" x14ac:dyDescent="0.25">
      <c r="A1812" s="10"/>
      <c r="B1812" s="10"/>
      <c r="C1812" s="10"/>
      <c r="D1812" s="11"/>
      <c r="E1812" s="10"/>
      <c r="F1812" s="10"/>
    </row>
    <row r="1813" spans="1:6" hidden="1" x14ac:dyDescent="0.25">
      <c r="A1813" s="10"/>
      <c r="B1813" s="10"/>
      <c r="C1813" s="10"/>
      <c r="D1813" s="11"/>
      <c r="E1813" s="10"/>
      <c r="F1813" s="10"/>
    </row>
    <row r="1814" spans="1:6" hidden="1" x14ac:dyDescent="0.25">
      <c r="A1814" s="10"/>
      <c r="B1814" s="10"/>
      <c r="C1814" s="10"/>
      <c r="D1814" s="11"/>
      <c r="E1814" s="10"/>
      <c r="F1814" s="10"/>
    </row>
    <row r="1815" spans="1:6" hidden="1" x14ac:dyDescent="0.25">
      <c r="A1815" s="10"/>
      <c r="B1815" s="10"/>
      <c r="C1815" s="10"/>
      <c r="D1815" s="11"/>
      <c r="E1815" s="10"/>
      <c r="F1815" s="10"/>
    </row>
    <row r="1816" spans="1:6" hidden="1" x14ac:dyDescent="0.25">
      <c r="A1816" s="10"/>
      <c r="B1816" s="10"/>
      <c r="C1816" s="10"/>
      <c r="D1816" s="11"/>
      <c r="E1816" s="10"/>
      <c r="F1816" s="10"/>
    </row>
    <row r="1817" spans="1:6" hidden="1" x14ac:dyDescent="0.25">
      <c r="A1817" s="10"/>
      <c r="B1817" s="10"/>
      <c r="C1817" s="10"/>
      <c r="D1817" s="11"/>
      <c r="E1817" s="10"/>
      <c r="F1817" s="10"/>
    </row>
    <row r="1818" spans="1:6" hidden="1" x14ac:dyDescent="0.25">
      <c r="A1818" s="10"/>
      <c r="B1818" s="10"/>
      <c r="C1818" s="10"/>
      <c r="D1818" s="11"/>
      <c r="E1818" s="10"/>
      <c r="F1818" s="10"/>
    </row>
    <row r="1819" spans="1:6" hidden="1" x14ac:dyDescent="0.25">
      <c r="A1819" s="10"/>
      <c r="B1819" s="10"/>
      <c r="C1819" s="10"/>
      <c r="D1819" s="11"/>
      <c r="E1819" s="10"/>
      <c r="F1819" s="10"/>
    </row>
    <row r="1820" spans="1:6" hidden="1" x14ac:dyDescent="0.25">
      <c r="A1820" s="10"/>
      <c r="B1820" s="10"/>
      <c r="C1820" s="10"/>
      <c r="D1820" s="11"/>
      <c r="E1820" s="10"/>
      <c r="F1820" s="10"/>
    </row>
    <row r="1821" spans="1:6" hidden="1" x14ac:dyDescent="0.25">
      <c r="A1821" s="10"/>
      <c r="B1821" s="10"/>
      <c r="C1821" s="10"/>
      <c r="D1821" s="11"/>
      <c r="E1821" s="10"/>
      <c r="F1821" s="10"/>
    </row>
    <row r="1822" spans="1:6" hidden="1" x14ac:dyDescent="0.25">
      <c r="A1822" s="10"/>
      <c r="B1822" s="10"/>
      <c r="C1822" s="10"/>
      <c r="D1822" s="11"/>
      <c r="E1822" s="10"/>
      <c r="F1822" s="10"/>
    </row>
    <row r="1823" spans="1:6" hidden="1" x14ac:dyDescent="0.25">
      <c r="A1823" s="10"/>
      <c r="B1823" s="10"/>
      <c r="C1823" s="10"/>
      <c r="D1823" s="11"/>
      <c r="E1823" s="10"/>
      <c r="F1823" s="10"/>
    </row>
    <row r="1824" spans="1:6" hidden="1" x14ac:dyDescent="0.25">
      <c r="A1824" s="10"/>
      <c r="B1824" s="10"/>
      <c r="C1824" s="10"/>
      <c r="D1824" s="11"/>
      <c r="E1824" s="10"/>
      <c r="F1824" s="10"/>
    </row>
    <row r="1825" spans="1:6" hidden="1" x14ac:dyDescent="0.25">
      <c r="A1825" s="10"/>
      <c r="B1825" s="10"/>
      <c r="C1825" s="10"/>
      <c r="D1825" s="11"/>
      <c r="E1825" s="10"/>
      <c r="F1825" s="10"/>
    </row>
    <row r="1826" spans="1:6" hidden="1" x14ac:dyDescent="0.25">
      <c r="A1826" s="10"/>
      <c r="B1826" s="10"/>
      <c r="C1826" s="10"/>
      <c r="D1826" s="11"/>
      <c r="E1826" s="10"/>
      <c r="F1826" s="10"/>
    </row>
    <row r="1827" spans="1:6" hidden="1" x14ac:dyDescent="0.25">
      <c r="A1827" s="10"/>
      <c r="B1827" s="10"/>
      <c r="C1827" s="10"/>
      <c r="D1827" s="11"/>
      <c r="E1827" s="10"/>
      <c r="F1827" s="10"/>
    </row>
    <row r="1828" spans="1:6" hidden="1" x14ac:dyDescent="0.25">
      <c r="A1828" s="10"/>
      <c r="B1828" s="10"/>
      <c r="C1828" s="10"/>
      <c r="D1828" s="11"/>
      <c r="E1828" s="10"/>
      <c r="F1828" s="10"/>
    </row>
    <row r="1829" spans="1:6" hidden="1" x14ac:dyDescent="0.25">
      <c r="A1829" s="10"/>
      <c r="B1829" s="10"/>
      <c r="C1829" s="10"/>
      <c r="D1829" s="11"/>
      <c r="E1829" s="10"/>
      <c r="F1829" s="10"/>
    </row>
    <row r="1830" spans="1:6" hidden="1" x14ac:dyDescent="0.25">
      <c r="A1830" s="10"/>
      <c r="B1830" s="10"/>
      <c r="C1830" s="10"/>
      <c r="D1830" s="11"/>
      <c r="E1830" s="10"/>
      <c r="F1830" s="10"/>
    </row>
    <row r="1831" spans="1:6" hidden="1" x14ac:dyDescent="0.25">
      <c r="A1831" s="10"/>
      <c r="B1831" s="10"/>
      <c r="C1831" s="10"/>
      <c r="D1831" s="11"/>
      <c r="E1831" s="10"/>
      <c r="F1831" s="10"/>
    </row>
    <row r="1832" spans="1:6" hidden="1" x14ac:dyDescent="0.25">
      <c r="A1832" s="10"/>
      <c r="B1832" s="10"/>
      <c r="C1832" s="10"/>
      <c r="D1832" s="11"/>
      <c r="E1832" s="10"/>
      <c r="F1832" s="10"/>
    </row>
    <row r="1833" spans="1:6" hidden="1" x14ac:dyDescent="0.25">
      <c r="A1833" s="10"/>
      <c r="B1833" s="10"/>
      <c r="C1833" s="10"/>
      <c r="D1833" s="11"/>
      <c r="E1833" s="10"/>
      <c r="F1833" s="10"/>
    </row>
    <row r="1834" spans="1:6" hidden="1" x14ac:dyDescent="0.25">
      <c r="A1834" s="10"/>
      <c r="B1834" s="10"/>
      <c r="C1834" s="10"/>
      <c r="D1834" s="11"/>
      <c r="E1834" s="10"/>
      <c r="F1834" s="10"/>
    </row>
    <row r="1835" spans="1:6" hidden="1" x14ac:dyDescent="0.25">
      <c r="A1835" s="10"/>
      <c r="B1835" s="10"/>
      <c r="C1835" s="10"/>
      <c r="D1835" s="11"/>
      <c r="E1835" s="10"/>
      <c r="F1835" s="10"/>
    </row>
    <row r="1836" spans="1:6" hidden="1" x14ac:dyDescent="0.25">
      <c r="A1836" s="10"/>
      <c r="B1836" s="10"/>
      <c r="C1836" s="10"/>
      <c r="D1836" s="11"/>
      <c r="E1836" s="10"/>
      <c r="F1836" s="10"/>
    </row>
    <row r="1837" spans="1:6" hidden="1" x14ac:dyDescent="0.25">
      <c r="A1837" s="10"/>
      <c r="B1837" s="10"/>
      <c r="C1837" s="10"/>
      <c r="D1837" s="11"/>
      <c r="E1837" s="10"/>
      <c r="F1837" s="10"/>
    </row>
    <row r="1838" spans="1:6" hidden="1" x14ac:dyDescent="0.25">
      <c r="A1838" s="10"/>
      <c r="B1838" s="10"/>
      <c r="C1838" s="10"/>
      <c r="D1838" s="11"/>
      <c r="E1838" s="10"/>
      <c r="F1838" s="10"/>
    </row>
    <row r="1839" spans="1:6" hidden="1" x14ac:dyDescent="0.25">
      <c r="A1839" s="10"/>
      <c r="B1839" s="10"/>
      <c r="C1839" s="10"/>
      <c r="D1839" s="11"/>
      <c r="E1839" s="10"/>
      <c r="F1839" s="10"/>
    </row>
    <row r="1840" spans="1:6" hidden="1" x14ac:dyDescent="0.25">
      <c r="A1840" s="10"/>
      <c r="B1840" s="10"/>
      <c r="C1840" s="10"/>
      <c r="D1840" s="11"/>
      <c r="E1840" s="10"/>
      <c r="F1840" s="10"/>
    </row>
    <row r="1841" spans="1:6" hidden="1" x14ac:dyDescent="0.25">
      <c r="A1841" s="10"/>
      <c r="B1841" s="10"/>
      <c r="C1841" s="10"/>
      <c r="D1841" s="11"/>
      <c r="E1841" s="10"/>
      <c r="F1841" s="10"/>
    </row>
    <row r="1842" spans="1:6" hidden="1" x14ac:dyDescent="0.25">
      <c r="A1842" s="10"/>
      <c r="B1842" s="10"/>
      <c r="C1842" s="10"/>
      <c r="D1842" s="11"/>
      <c r="E1842" s="10"/>
      <c r="F1842" s="10"/>
    </row>
    <row r="1843" spans="1:6" hidden="1" x14ac:dyDescent="0.25">
      <c r="A1843" s="10"/>
      <c r="B1843" s="10"/>
      <c r="C1843" s="10"/>
      <c r="D1843" s="11"/>
      <c r="E1843" s="10"/>
      <c r="F1843" s="10"/>
    </row>
    <row r="1844" spans="1:6" hidden="1" x14ac:dyDescent="0.25">
      <c r="A1844" s="10"/>
      <c r="B1844" s="10"/>
      <c r="C1844" s="10"/>
      <c r="D1844" s="11"/>
      <c r="E1844" s="10"/>
      <c r="F1844" s="10"/>
    </row>
    <row r="1845" spans="1:6" hidden="1" x14ac:dyDescent="0.25">
      <c r="A1845" s="10"/>
      <c r="B1845" s="10"/>
      <c r="C1845" s="10"/>
      <c r="D1845" s="11"/>
      <c r="E1845" s="10"/>
      <c r="F1845" s="10"/>
    </row>
    <row r="1846" spans="1:6" hidden="1" x14ac:dyDescent="0.25">
      <c r="A1846" s="10"/>
      <c r="B1846" s="10"/>
      <c r="C1846" s="10"/>
      <c r="D1846" s="11"/>
      <c r="E1846" s="10"/>
      <c r="F1846" s="10"/>
    </row>
    <row r="1847" spans="1:6" hidden="1" x14ac:dyDescent="0.25">
      <c r="A1847" s="10"/>
      <c r="B1847" s="10"/>
      <c r="C1847" s="10"/>
      <c r="D1847" s="11"/>
      <c r="E1847" s="10"/>
      <c r="F1847" s="10"/>
    </row>
    <row r="1848" spans="1:6" hidden="1" x14ac:dyDescent="0.25">
      <c r="A1848" s="10"/>
      <c r="B1848" s="10"/>
      <c r="C1848" s="10"/>
      <c r="D1848" s="11"/>
      <c r="E1848" s="10"/>
      <c r="F1848" s="10"/>
    </row>
    <row r="1849" spans="1:6" hidden="1" x14ac:dyDescent="0.25">
      <c r="A1849" s="10"/>
      <c r="B1849" s="10"/>
      <c r="C1849" s="10"/>
      <c r="D1849" s="11"/>
      <c r="E1849" s="10"/>
      <c r="F1849" s="10"/>
    </row>
    <row r="1850" spans="1:6" hidden="1" x14ac:dyDescent="0.25">
      <c r="A1850" s="10"/>
      <c r="B1850" s="10"/>
      <c r="C1850" s="10"/>
      <c r="D1850" s="11"/>
      <c r="E1850" s="10"/>
      <c r="F1850" s="10"/>
    </row>
    <row r="1851" spans="1:6" hidden="1" x14ac:dyDescent="0.25">
      <c r="A1851" s="10"/>
      <c r="B1851" s="10"/>
      <c r="C1851" s="10"/>
      <c r="D1851" s="11"/>
      <c r="E1851" s="10"/>
      <c r="F1851" s="10"/>
    </row>
    <row r="1852" spans="1:6" hidden="1" x14ac:dyDescent="0.25">
      <c r="A1852" s="10"/>
      <c r="B1852" s="10"/>
      <c r="C1852" s="10"/>
      <c r="D1852" s="11"/>
      <c r="E1852" s="10"/>
      <c r="F1852" s="10"/>
    </row>
    <row r="1853" spans="1:6" hidden="1" x14ac:dyDescent="0.25">
      <c r="A1853" s="10"/>
      <c r="B1853" s="10"/>
      <c r="C1853" s="10"/>
      <c r="D1853" s="11"/>
      <c r="E1853" s="10"/>
      <c r="F1853" s="10"/>
    </row>
    <row r="1854" spans="1:6" hidden="1" x14ac:dyDescent="0.25">
      <c r="A1854" s="10"/>
      <c r="B1854" s="10"/>
      <c r="C1854" s="10"/>
      <c r="D1854" s="11"/>
      <c r="E1854" s="10"/>
      <c r="F1854" s="10"/>
    </row>
    <row r="1855" spans="1:6" hidden="1" x14ac:dyDescent="0.25">
      <c r="A1855" s="10"/>
      <c r="B1855" s="10"/>
      <c r="C1855" s="10"/>
      <c r="D1855" s="11"/>
      <c r="E1855" s="10"/>
      <c r="F1855" s="10"/>
    </row>
    <row r="1856" spans="1:6" hidden="1" x14ac:dyDescent="0.25">
      <c r="A1856" s="10"/>
      <c r="B1856" s="10"/>
      <c r="C1856" s="10"/>
      <c r="D1856" s="11"/>
      <c r="E1856" s="10"/>
      <c r="F1856" s="10"/>
    </row>
    <row r="1857" spans="1:6" hidden="1" x14ac:dyDescent="0.25">
      <c r="A1857" s="10"/>
      <c r="B1857" s="10"/>
      <c r="C1857" s="10"/>
      <c r="D1857" s="11"/>
      <c r="E1857" s="10"/>
      <c r="F1857" s="10"/>
    </row>
    <row r="1858" spans="1:6" hidden="1" x14ac:dyDescent="0.25">
      <c r="A1858" s="10"/>
      <c r="B1858" s="10"/>
      <c r="C1858" s="10"/>
      <c r="D1858" s="11"/>
      <c r="E1858" s="10"/>
      <c r="F1858" s="10"/>
    </row>
    <row r="1859" spans="1:6" hidden="1" x14ac:dyDescent="0.25">
      <c r="A1859" s="10"/>
      <c r="B1859" s="10"/>
      <c r="C1859" s="10"/>
      <c r="D1859" s="11"/>
      <c r="E1859" s="10"/>
      <c r="F1859" s="10"/>
    </row>
    <row r="1860" spans="1:6" hidden="1" x14ac:dyDescent="0.25">
      <c r="A1860" s="10"/>
      <c r="B1860" s="10"/>
      <c r="C1860" s="10"/>
      <c r="D1860" s="11"/>
      <c r="E1860" s="10"/>
      <c r="F1860" s="10"/>
    </row>
    <row r="1861" spans="1:6" hidden="1" x14ac:dyDescent="0.25">
      <c r="A1861" s="10"/>
      <c r="B1861" s="10"/>
      <c r="C1861" s="10"/>
      <c r="D1861" s="11"/>
      <c r="E1861" s="10"/>
      <c r="F1861" s="10"/>
    </row>
    <row r="1862" spans="1:6" hidden="1" x14ac:dyDescent="0.25">
      <c r="A1862" s="10"/>
      <c r="B1862" s="10"/>
      <c r="C1862" s="10"/>
      <c r="D1862" s="11"/>
      <c r="E1862" s="10"/>
      <c r="F1862" s="10"/>
    </row>
    <row r="1863" spans="1:6" hidden="1" x14ac:dyDescent="0.25">
      <c r="A1863" s="10"/>
      <c r="B1863" s="10"/>
      <c r="C1863" s="10"/>
      <c r="D1863" s="11"/>
      <c r="E1863" s="10"/>
      <c r="F1863" s="10"/>
    </row>
    <row r="1864" spans="1:6" hidden="1" x14ac:dyDescent="0.25">
      <c r="A1864" s="10"/>
      <c r="B1864" s="10"/>
      <c r="C1864" s="10"/>
      <c r="D1864" s="11"/>
      <c r="E1864" s="10"/>
      <c r="F1864" s="10"/>
    </row>
    <row r="1865" spans="1:6" hidden="1" x14ac:dyDescent="0.25">
      <c r="A1865" s="10"/>
      <c r="B1865" s="10"/>
      <c r="C1865" s="10"/>
      <c r="D1865" s="11"/>
      <c r="E1865" s="10"/>
      <c r="F1865" s="10"/>
    </row>
    <row r="1866" spans="1:6" hidden="1" x14ac:dyDescent="0.25">
      <c r="A1866" s="10"/>
      <c r="B1866" s="10"/>
      <c r="C1866" s="10"/>
      <c r="D1866" s="11"/>
      <c r="E1866" s="10"/>
      <c r="F1866" s="10"/>
    </row>
    <row r="1867" spans="1:6" hidden="1" x14ac:dyDescent="0.25">
      <c r="A1867" s="10"/>
      <c r="B1867" s="10"/>
      <c r="C1867" s="10"/>
      <c r="D1867" s="11"/>
      <c r="E1867" s="10"/>
      <c r="F1867" s="10"/>
    </row>
    <row r="1868" spans="1:6" hidden="1" x14ac:dyDescent="0.25">
      <c r="A1868" s="10"/>
      <c r="B1868" s="10"/>
      <c r="C1868" s="10"/>
      <c r="D1868" s="11"/>
      <c r="E1868" s="10"/>
      <c r="F1868" s="10"/>
    </row>
    <row r="1869" spans="1:6" hidden="1" x14ac:dyDescent="0.25">
      <c r="A1869" s="10"/>
      <c r="B1869" s="10"/>
      <c r="C1869" s="10"/>
      <c r="D1869" s="11"/>
      <c r="E1869" s="10"/>
      <c r="F1869" s="10"/>
    </row>
    <row r="1870" spans="1:6" hidden="1" x14ac:dyDescent="0.25">
      <c r="A1870" s="10"/>
      <c r="B1870" s="10"/>
      <c r="C1870" s="10"/>
      <c r="D1870" s="11"/>
      <c r="E1870" s="10"/>
      <c r="F1870" s="10"/>
    </row>
    <row r="1871" spans="1:6" hidden="1" x14ac:dyDescent="0.25">
      <c r="A1871" s="10"/>
      <c r="B1871" s="10"/>
      <c r="C1871" s="10"/>
      <c r="D1871" s="11"/>
      <c r="E1871" s="10"/>
      <c r="F1871" s="10"/>
    </row>
    <row r="1872" spans="1:6" hidden="1" x14ac:dyDescent="0.25">
      <c r="A1872" s="10"/>
      <c r="B1872" s="10"/>
      <c r="C1872" s="10"/>
      <c r="D1872" s="11"/>
      <c r="E1872" s="10"/>
      <c r="F1872" s="10"/>
    </row>
    <row r="1873" spans="1:6" hidden="1" x14ac:dyDescent="0.25">
      <c r="A1873" s="10"/>
      <c r="B1873" s="10"/>
      <c r="C1873" s="10"/>
      <c r="D1873" s="11"/>
      <c r="E1873" s="10"/>
      <c r="F1873" s="10"/>
    </row>
    <row r="1874" spans="1:6" hidden="1" x14ac:dyDescent="0.25">
      <c r="A1874" s="10"/>
      <c r="B1874" s="10"/>
      <c r="C1874" s="10"/>
      <c r="D1874" s="11"/>
      <c r="E1874" s="10"/>
      <c r="F1874" s="10"/>
    </row>
    <row r="1875" spans="1:6" hidden="1" x14ac:dyDescent="0.25">
      <c r="A1875" s="10"/>
      <c r="B1875" s="10"/>
      <c r="C1875" s="10"/>
      <c r="D1875" s="11"/>
      <c r="E1875" s="10"/>
      <c r="F1875" s="10"/>
    </row>
    <row r="1876" spans="1:6" hidden="1" x14ac:dyDescent="0.25">
      <c r="A1876" s="10"/>
      <c r="B1876" s="10"/>
      <c r="C1876" s="10"/>
      <c r="D1876" s="11"/>
      <c r="E1876" s="10"/>
      <c r="F1876" s="10"/>
    </row>
    <row r="1877" spans="1:6" hidden="1" x14ac:dyDescent="0.25">
      <c r="A1877" s="10"/>
      <c r="B1877" s="10"/>
      <c r="C1877" s="10"/>
      <c r="D1877" s="11"/>
      <c r="E1877" s="10"/>
      <c r="F1877" s="10"/>
    </row>
    <row r="1878" spans="1:6" hidden="1" x14ac:dyDescent="0.25">
      <c r="A1878" s="10"/>
      <c r="B1878" s="10"/>
      <c r="C1878" s="10"/>
      <c r="D1878" s="11"/>
      <c r="E1878" s="10"/>
      <c r="F1878" s="10"/>
    </row>
    <row r="1879" spans="1:6" hidden="1" x14ac:dyDescent="0.25">
      <c r="A1879" s="10"/>
      <c r="B1879" s="10"/>
      <c r="C1879" s="10"/>
      <c r="D1879" s="11"/>
      <c r="E1879" s="10"/>
      <c r="F1879" s="10"/>
    </row>
    <row r="1880" spans="1:6" hidden="1" x14ac:dyDescent="0.25">
      <c r="A1880" s="10"/>
      <c r="B1880" s="10"/>
      <c r="C1880" s="10"/>
      <c r="D1880" s="11"/>
      <c r="E1880" s="10"/>
      <c r="F1880" s="10"/>
    </row>
    <row r="1881" spans="1:6" hidden="1" x14ac:dyDescent="0.25">
      <c r="A1881" s="10"/>
      <c r="B1881" s="10"/>
      <c r="C1881" s="10"/>
      <c r="D1881" s="11"/>
      <c r="E1881" s="10"/>
      <c r="F1881" s="10"/>
    </row>
    <row r="1882" spans="1:6" hidden="1" x14ac:dyDescent="0.25">
      <c r="A1882" s="10"/>
      <c r="B1882" s="10"/>
      <c r="C1882" s="10"/>
      <c r="D1882" s="11"/>
      <c r="E1882" s="10"/>
      <c r="F1882" s="10"/>
    </row>
    <row r="1883" spans="1:6" hidden="1" x14ac:dyDescent="0.25">
      <c r="A1883" s="10"/>
      <c r="B1883" s="10"/>
      <c r="C1883" s="10"/>
      <c r="D1883" s="11"/>
      <c r="E1883" s="10"/>
      <c r="F1883" s="10"/>
    </row>
    <row r="1884" spans="1:6" hidden="1" x14ac:dyDescent="0.25">
      <c r="A1884" s="10"/>
      <c r="B1884" s="10"/>
      <c r="C1884" s="10"/>
      <c r="D1884" s="11"/>
      <c r="E1884" s="10"/>
      <c r="F1884" s="10"/>
    </row>
    <row r="1885" spans="1:6" hidden="1" x14ac:dyDescent="0.25">
      <c r="A1885" s="10"/>
      <c r="B1885" s="10"/>
      <c r="C1885" s="10"/>
      <c r="D1885" s="11"/>
      <c r="E1885" s="10"/>
      <c r="F1885" s="10"/>
    </row>
    <row r="1886" spans="1:6" hidden="1" x14ac:dyDescent="0.25">
      <c r="A1886" s="10"/>
      <c r="B1886" s="10"/>
      <c r="C1886" s="10"/>
      <c r="D1886" s="11"/>
      <c r="E1886" s="10"/>
      <c r="F1886" s="10"/>
    </row>
    <row r="1887" spans="1:6" hidden="1" x14ac:dyDescent="0.25">
      <c r="A1887" s="10"/>
      <c r="B1887" s="10"/>
      <c r="C1887" s="10"/>
      <c r="D1887" s="11"/>
      <c r="E1887" s="10"/>
      <c r="F1887" s="10"/>
    </row>
    <row r="1888" spans="1:6" hidden="1" x14ac:dyDescent="0.25">
      <c r="A1888" s="10"/>
      <c r="B1888" s="10"/>
      <c r="C1888" s="10"/>
      <c r="D1888" s="11"/>
      <c r="E1888" s="10"/>
      <c r="F1888" s="10"/>
    </row>
    <row r="1889" spans="1:6" hidden="1" x14ac:dyDescent="0.25">
      <c r="A1889" s="10"/>
      <c r="B1889" s="10"/>
      <c r="C1889" s="10"/>
      <c r="D1889" s="11"/>
      <c r="E1889" s="10"/>
      <c r="F1889" s="10"/>
    </row>
    <row r="1890" spans="1:6" hidden="1" x14ac:dyDescent="0.25">
      <c r="A1890" s="10"/>
      <c r="B1890" s="10"/>
      <c r="C1890" s="10"/>
      <c r="D1890" s="11"/>
      <c r="E1890" s="10"/>
      <c r="F1890" s="10"/>
    </row>
    <row r="1891" spans="1:6" hidden="1" x14ac:dyDescent="0.25">
      <c r="A1891" s="10"/>
      <c r="B1891" s="10"/>
      <c r="C1891" s="10"/>
      <c r="D1891" s="11"/>
      <c r="E1891" s="10"/>
      <c r="F1891" s="10"/>
    </row>
    <row r="1892" spans="1:6" hidden="1" x14ac:dyDescent="0.25">
      <c r="A1892" s="10"/>
      <c r="B1892" s="10"/>
      <c r="C1892" s="10"/>
      <c r="D1892" s="11"/>
      <c r="E1892" s="10"/>
      <c r="F1892" s="10"/>
    </row>
    <row r="1893" spans="1:6" hidden="1" x14ac:dyDescent="0.25">
      <c r="A1893" s="10"/>
      <c r="B1893" s="10"/>
      <c r="C1893" s="10"/>
      <c r="D1893" s="11"/>
      <c r="E1893" s="10"/>
      <c r="F1893" s="10"/>
    </row>
    <row r="1894" spans="1:6" hidden="1" x14ac:dyDescent="0.25">
      <c r="A1894" s="10"/>
      <c r="B1894" s="10"/>
      <c r="C1894" s="10"/>
      <c r="D1894" s="11"/>
      <c r="E1894" s="10"/>
      <c r="F1894" s="10"/>
    </row>
    <row r="1895" spans="1:6" hidden="1" x14ac:dyDescent="0.25">
      <c r="A1895" s="10"/>
      <c r="B1895" s="10"/>
      <c r="C1895" s="10"/>
      <c r="D1895" s="11"/>
      <c r="E1895" s="10"/>
      <c r="F1895" s="10"/>
    </row>
    <row r="1896" spans="1:6" hidden="1" x14ac:dyDescent="0.25">
      <c r="A1896" s="10"/>
      <c r="B1896" s="10"/>
      <c r="C1896" s="10"/>
      <c r="D1896" s="11"/>
      <c r="E1896" s="10"/>
      <c r="F1896" s="10"/>
    </row>
    <row r="1897" spans="1:6" hidden="1" x14ac:dyDescent="0.25">
      <c r="A1897" s="10"/>
      <c r="B1897" s="10"/>
      <c r="C1897" s="10"/>
      <c r="D1897" s="11"/>
      <c r="E1897" s="10"/>
      <c r="F1897" s="10"/>
    </row>
    <row r="1898" spans="1:6" hidden="1" x14ac:dyDescent="0.25">
      <c r="A1898" s="10"/>
      <c r="B1898" s="10"/>
      <c r="C1898" s="10"/>
      <c r="D1898" s="11"/>
      <c r="E1898" s="10"/>
      <c r="F1898" s="10"/>
    </row>
    <row r="1899" spans="1:6" hidden="1" x14ac:dyDescent="0.25">
      <c r="A1899" s="10"/>
      <c r="B1899" s="10"/>
      <c r="C1899" s="10"/>
      <c r="D1899" s="11"/>
      <c r="E1899" s="10"/>
      <c r="F1899" s="10"/>
    </row>
    <row r="1900" spans="1:6" hidden="1" x14ac:dyDescent="0.25">
      <c r="A1900" s="10"/>
      <c r="B1900" s="10"/>
      <c r="C1900" s="10"/>
      <c r="D1900" s="11"/>
      <c r="E1900" s="10"/>
      <c r="F1900" s="10"/>
    </row>
    <row r="1901" spans="1:6" hidden="1" x14ac:dyDescent="0.25">
      <c r="A1901" s="10"/>
      <c r="B1901" s="10"/>
      <c r="C1901" s="10"/>
      <c r="D1901" s="11"/>
      <c r="E1901" s="10"/>
      <c r="F1901" s="10"/>
    </row>
    <row r="1902" spans="1:6" hidden="1" x14ac:dyDescent="0.25">
      <c r="A1902" s="10"/>
      <c r="B1902" s="10"/>
      <c r="C1902" s="10"/>
      <c r="D1902" s="11"/>
      <c r="E1902" s="10"/>
      <c r="F1902" s="10"/>
    </row>
    <row r="1903" spans="1:6" hidden="1" x14ac:dyDescent="0.25">
      <c r="A1903" s="10"/>
      <c r="B1903" s="10"/>
      <c r="C1903" s="10"/>
      <c r="D1903" s="11"/>
      <c r="E1903" s="10"/>
      <c r="F1903" s="10"/>
    </row>
    <row r="1904" spans="1:6" hidden="1" x14ac:dyDescent="0.25">
      <c r="A1904" s="10"/>
      <c r="B1904" s="10"/>
      <c r="C1904" s="10"/>
      <c r="D1904" s="11"/>
      <c r="E1904" s="10"/>
      <c r="F1904" s="10"/>
    </row>
    <row r="1905" spans="1:6" hidden="1" x14ac:dyDescent="0.25">
      <c r="A1905" s="10"/>
      <c r="B1905" s="10"/>
      <c r="C1905" s="10"/>
      <c r="D1905" s="11"/>
      <c r="E1905" s="10"/>
      <c r="F1905" s="10"/>
    </row>
    <row r="1906" spans="1:6" hidden="1" x14ac:dyDescent="0.25">
      <c r="A1906" s="10"/>
      <c r="B1906" s="10"/>
      <c r="C1906" s="10"/>
      <c r="D1906" s="11"/>
      <c r="E1906" s="10"/>
      <c r="F1906" s="10"/>
    </row>
    <row r="1907" spans="1:6" hidden="1" x14ac:dyDescent="0.25">
      <c r="A1907" s="10"/>
      <c r="B1907" s="10"/>
      <c r="C1907" s="10"/>
      <c r="D1907" s="11"/>
      <c r="E1907" s="10"/>
      <c r="F1907" s="10"/>
    </row>
    <row r="1908" spans="1:6" hidden="1" x14ac:dyDescent="0.25">
      <c r="A1908" s="10"/>
      <c r="B1908" s="10"/>
      <c r="C1908" s="10"/>
      <c r="D1908" s="11"/>
      <c r="E1908" s="10"/>
      <c r="F1908" s="10"/>
    </row>
    <row r="1909" spans="1:6" hidden="1" x14ac:dyDescent="0.25">
      <c r="A1909" s="10"/>
      <c r="B1909" s="10"/>
      <c r="C1909" s="10"/>
      <c r="D1909" s="11"/>
      <c r="E1909" s="10"/>
      <c r="F1909" s="10"/>
    </row>
    <row r="1910" spans="1:6" hidden="1" x14ac:dyDescent="0.25">
      <c r="A1910" s="10"/>
      <c r="B1910" s="10"/>
      <c r="C1910" s="10"/>
      <c r="D1910" s="11"/>
      <c r="E1910" s="10"/>
      <c r="F1910" s="10"/>
    </row>
    <row r="1911" spans="1:6" hidden="1" x14ac:dyDescent="0.25">
      <c r="A1911" s="10"/>
      <c r="B1911" s="10"/>
      <c r="C1911" s="10"/>
      <c r="D1911" s="11"/>
      <c r="E1911" s="10"/>
      <c r="F1911" s="10"/>
    </row>
    <row r="1912" spans="1:6" hidden="1" x14ac:dyDescent="0.25">
      <c r="A1912" s="10"/>
      <c r="B1912" s="10"/>
      <c r="C1912" s="10"/>
      <c r="D1912" s="11"/>
      <c r="E1912" s="10"/>
      <c r="F1912" s="10"/>
    </row>
    <row r="1913" spans="1:6" hidden="1" x14ac:dyDescent="0.25">
      <c r="A1913" s="10"/>
      <c r="B1913" s="10"/>
      <c r="C1913" s="10"/>
      <c r="D1913" s="11"/>
      <c r="E1913" s="10"/>
      <c r="F1913" s="10"/>
    </row>
    <row r="1914" spans="1:6" hidden="1" x14ac:dyDescent="0.25">
      <c r="A1914" s="10"/>
      <c r="B1914" s="10"/>
      <c r="C1914" s="10"/>
      <c r="D1914" s="11"/>
      <c r="E1914" s="10"/>
      <c r="F1914" s="10"/>
    </row>
    <row r="1915" spans="1:6" hidden="1" x14ac:dyDescent="0.25">
      <c r="A1915" s="10"/>
      <c r="B1915" s="10"/>
      <c r="C1915" s="10"/>
      <c r="D1915" s="11"/>
      <c r="E1915" s="10"/>
      <c r="F1915" s="10"/>
    </row>
    <row r="1916" spans="1:6" hidden="1" x14ac:dyDescent="0.25">
      <c r="A1916" s="10"/>
      <c r="B1916" s="10"/>
      <c r="C1916" s="10"/>
      <c r="D1916" s="11"/>
      <c r="E1916" s="10"/>
      <c r="F1916" s="10"/>
    </row>
    <row r="1917" spans="1:6" hidden="1" x14ac:dyDescent="0.25">
      <c r="A1917" s="10"/>
      <c r="B1917" s="10"/>
      <c r="C1917" s="10"/>
      <c r="D1917" s="11"/>
      <c r="E1917" s="10"/>
      <c r="F1917" s="10"/>
    </row>
    <row r="1918" spans="1:6" hidden="1" x14ac:dyDescent="0.25">
      <c r="A1918" s="10"/>
      <c r="B1918" s="10"/>
      <c r="C1918" s="10"/>
      <c r="D1918" s="11"/>
      <c r="E1918" s="10"/>
      <c r="F1918" s="10"/>
    </row>
    <row r="1919" spans="1:6" hidden="1" x14ac:dyDescent="0.25">
      <c r="A1919" s="10"/>
      <c r="B1919" s="10"/>
      <c r="C1919" s="10"/>
      <c r="D1919" s="11"/>
      <c r="E1919" s="10"/>
      <c r="F1919" s="10"/>
    </row>
    <row r="1920" spans="1:6" hidden="1" x14ac:dyDescent="0.25">
      <c r="A1920" s="10"/>
      <c r="B1920" s="10"/>
      <c r="C1920" s="10"/>
      <c r="D1920" s="11"/>
      <c r="E1920" s="10"/>
      <c r="F1920" s="10"/>
    </row>
    <row r="1921" spans="1:6" hidden="1" x14ac:dyDescent="0.25">
      <c r="A1921" s="10"/>
      <c r="B1921" s="10"/>
      <c r="C1921" s="10"/>
      <c r="D1921" s="11"/>
      <c r="E1921" s="10"/>
      <c r="F1921" s="10"/>
    </row>
    <row r="1922" spans="1:6" hidden="1" x14ac:dyDescent="0.25">
      <c r="A1922" s="10"/>
      <c r="B1922" s="10"/>
      <c r="C1922" s="10"/>
      <c r="D1922" s="11"/>
      <c r="E1922" s="10"/>
      <c r="F1922" s="10"/>
    </row>
    <row r="1923" spans="1:6" hidden="1" x14ac:dyDescent="0.25">
      <c r="A1923" s="10"/>
      <c r="B1923" s="10"/>
      <c r="C1923" s="10"/>
      <c r="D1923" s="11"/>
      <c r="E1923" s="10"/>
      <c r="F1923" s="10"/>
    </row>
    <row r="1924" spans="1:6" hidden="1" x14ac:dyDescent="0.25">
      <c r="A1924" s="10"/>
      <c r="B1924" s="10"/>
      <c r="C1924" s="10"/>
      <c r="D1924" s="11"/>
      <c r="E1924" s="10"/>
      <c r="F1924" s="10"/>
    </row>
    <row r="1925" spans="1:6" hidden="1" x14ac:dyDescent="0.25">
      <c r="A1925" s="10"/>
      <c r="B1925" s="10"/>
      <c r="C1925" s="10"/>
      <c r="D1925" s="11"/>
      <c r="E1925" s="10"/>
      <c r="F1925" s="10"/>
    </row>
    <row r="1926" spans="1:6" hidden="1" x14ac:dyDescent="0.25">
      <c r="A1926" s="10"/>
      <c r="B1926" s="10"/>
      <c r="C1926" s="10"/>
      <c r="D1926" s="11"/>
      <c r="E1926" s="10"/>
      <c r="F1926" s="10"/>
    </row>
    <row r="1927" spans="1:6" hidden="1" x14ac:dyDescent="0.25">
      <c r="A1927" s="10"/>
      <c r="B1927" s="10"/>
      <c r="C1927" s="10"/>
      <c r="D1927" s="11"/>
      <c r="E1927" s="10"/>
      <c r="F1927" s="10"/>
    </row>
    <row r="1928" spans="1:6" hidden="1" x14ac:dyDescent="0.25">
      <c r="A1928" s="10"/>
      <c r="B1928" s="10"/>
      <c r="C1928" s="10"/>
      <c r="D1928" s="11"/>
      <c r="E1928" s="10"/>
      <c r="F1928" s="10"/>
    </row>
    <row r="1929" spans="1:6" hidden="1" x14ac:dyDescent="0.25">
      <c r="A1929" s="10"/>
      <c r="B1929" s="10"/>
      <c r="C1929" s="10"/>
      <c r="D1929" s="11"/>
      <c r="E1929" s="10"/>
      <c r="F1929" s="10"/>
    </row>
    <row r="1930" spans="1:6" hidden="1" x14ac:dyDescent="0.25">
      <c r="A1930" s="10"/>
      <c r="B1930" s="10"/>
      <c r="C1930" s="10"/>
      <c r="D1930" s="11"/>
      <c r="E1930" s="10"/>
      <c r="F1930" s="10"/>
    </row>
    <row r="1931" spans="1:6" hidden="1" x14ac:dyDescent="0.25">
      <c r="A1931" s="10"/>
      <c r="B1931" s="10"/>
      <c r="C1931" s="10"/>
      <c r="D1931" s="11"/>
      <c r="E1931" s="10"/>
      <c r="F1931" s="10"/>
    </row>
    <row r="1932" spans="1:6" hidden="1" x14ac:dyDescent="0.25">
      <c r="A1932" s="10"/>
      <c r="B1932" s="10"/>
      <c r="C1932" s="10"/>
      <c r="D1932" s="11"/>
      <c r="E1932" s="10"/>
      <c r="F1932" s="10"/>
    </row>
    <row r="1933" spans="1:6" hidden="1" x14ac:dyDescent="0.25">
      <c r="A1933" s="10"/>
      <c r="B1933" s="10"/>
      <c r="C1933" s="10"/>
      <c r="D1933" s="11"/>
      <c r="E1933" s="10"/>
      <c r="F1933" s="10"/>
    </row>
    <row r="1934" spans="1:6" hidden="1" x14ac:dyDescent="0.25">
      <c r="A1934" s="10"/>
      <c r="B1934" s="10"/>
      <c r="C1934" s="10"/>
      <c r="D1934" s="11"/>
      <c r="E1934" s="10"/>
      <c r="F1934" s="10"/>
    </row>
    <row r="1935" spans="1:6" hidden="1" x14ac:dyDescent="0.25">
      <c r="A1935" s="10"/>
      <c r="B1935" s="10"/>
      <c r="C1935" s="10"/>
      <c r="D1935" s="11"/>
      <c r="E1935" s="10"/>
      <c r="F1935" s="10"/>
    </row>
    <row r="1936" spans="1:6" hidden="1" x14ac:dyDescent="0.25">
      <c r="A1936" s="10"/>
      <c r="B1936" s="10"/>
      <c r="C1936" s="10"/>
      <c r="D1936" s="11"/>
      <c r="E1936" s="10"/>
      <c r="F1936" s="10"/>
    </row>
    <row r="1937" spans="1:6" hidden="1" x14ac:dyDescent="0.25">
      <c r="A1937" s="10"/>
      <c r="B1937" s="10"/>
      <c r="C1937" s="10"/>
      <c r="D1937" s="11"/>
      <c r="E1937" s="10"/>
      <c r="F1937" s="10"/>
    </row>
    <row r="1938" spans="1:6" hidden="1" x14ac:dyDescent="0.25">
      <c r="A1938" s="10"/>
      <c r="B1938" s="10"/>
      <c r="C1938" s="10"/>
      <c r="D1938" s="11"/>
      <c r="E1938" s="10"/>
      <c r="F1938" s="10"/>
    </row>
    <row r="1939" spans="1:6" hidden="1" x14ac:dyDescent="0.25">
      <c r="A1939" s="10"/>
      <c r="B1939" s="10"/>
      <c r="C1939" s="10"/>
      <c r="D1939" s="11"/>
      <c r="E1939" s="10"/>
      <c r="F1939" s="10"/>
    </row>
    <row r="1940" spans="1:6" hidden="1" x14ac:dyDescent="0.25">
      <c r="A1940" s="10"/>
      <c r="B1940" s="10"/>
      <c r="C1940" s="10"/>
      <c r="D1940" s="11"/>
      <c r="E1940" s="10"/>
      <c r="F1940" s="10"/>
    </row>
    <row r="1941" spans="1:6" hidden="1" x14ac:dyDescent="0.25">
      <c r="A1941" s="10"/>
      <c r="B1941" s="10"/>
      <c r="C1941" s="10"/>
      <c r="D1941" s="11"/>
      <c r="E1941" s="10"/>
      <c r="F1941" s="10"/>
    </row>
    <row r="1942" spans="1:6" hidden="1" x14ac:dyDescent="0.25">
      <c r="A1942" s="10"/>
      <c r="B1942" s="10"/>
      <c r="C1942" s="10"/>
      <c r="D1942" s="11"/>
      <c r="E1942" s="10"/>
      <c r="F1942" s="10"/>
    </row>
    <row r="1943" spans="1:6" hidden="1" x14ac:dyDescent="0.25">
      <c r="A1943" s="10"/>
      <c r="B1943" s="10"/>
      <c r="C1943" s="10"/>
      <c r="D1943" s="11"/>
      <c r="E1943" s="10"/>
      <c r="F1943" s="10"/>
    </row>
    <row r="1944" spans="1:6" hidden="1" x14ac:dyDescent="0.25">
      <c r="A1944" s="10"/>
      <c r="B1944" s="10"/>
      <c r="C1944" s="10"/>
      <c r="D1944" s="11"/>
      <c r="E1944" s="10"/>
      <c r="F1944" s="10"/>
    </row>
    <row r="1945" spans="1:6" hidden="1" x14ac:dyDescent="0.25">
      <c r="A1945" s="10"/>
      <c r="B1945" s="10"/>
      <c r="C1945" s="10"/>
      <c r="D1945" s="11"/>
      <c r="E1945" s="10"/>
      <c r="F1945" s="10"/>
    </row>
    <row r="1946" spans="1:6" hidden="1" x14ac:dyDescent="0.25">
      <c r="A1946" s="10"/>
      <c r="B1946" s="10"/>
      <c r="C1946" s="10"/>
      <c r="D1946" s="11"/>
      <c r="E1946" s="10"/>
      <c r="F1946" s="10"/>
    </row>
    <row r="1947" spans="1:6" hidden="1" x14ac:dyDescent="0.25">
      <c r="A1947" s="10"/>
      <c r="B1947" s="10"/>
      <c r="C1947" s="10"/>
      <c r="D1947" s="11"/>
      <c r="E1947" s="10"/>
      <c r="F1947" s="10"/>
    </row>
    <row r="1948" spans="1:6" hidden="1" x14ac:dyDescent="0.25">
      <c r="A1948" s="10"/>
      <c r="B1948" s="10"/>
      <c r="C1948" s="10"/>
      <c r="D1948" s="11"/>
      <c r="E1948" s="10"/>
      <c r="F1948" s="10"/>
    </row>
    <row r="1949" spans="1:6" hidden="1" x14ac:dyDescent="0.25">
      <c r="A1949" s="10"/>
      <c r="B1949" s="10"/>
      <c r="C1949" s="10"/>
      <c r="D1949" s="11"/>
      <c r="E1949" s="10"/>
      <c r="F1949" s="10"/>
    </row>
    <row r="1950" spans="1:6" hidden="1" x14ac:dyDescent="0.25">
      <c r="A1950" s="10"/>
      <c r="B1950" s="10"/>
      <c r="C1950" s="10"/>
      <c r="D1950" s="11"/>
      <c r="E1950" s="10"/>
      <c r="F1950" s="10"/>
    </row>
    <row r="1951" spans="1:6" hidden="1" x14ac:dyDescent="0.25">
      <c r="A1951" s="10"/>
      <c r="B1951" s="10"/>
      <c r="C1951" s="10"/>
      <c r="D1951" s="11"/>
      <c r="E1951" s="10"/>
      <c r="F1951" s="10"/>
    </row>
    <row r="1952" spans="1:6" hidden="1" x14ac:dyDescent="0.25">
      <c r="A1952" s="10"/>
      <c r="B1952" s="10"/>
      <c r="C1952" s="10"/>
      <c r="D1952" s="11"/>
      <c r="E1952" s="10"/>
      <c r="F1952" s="10"/>
    </row>
    <row r="1953" spans="1:6" hidden="1" x14ac:dyDescent="0.25">
      <c r="A1953" s="10"/>
      <c r="B1953" s="10"/>
      <c r="C1953" s="10"/>
      <c r="D1953" s="11"/>
      <c r="E1953" s="10"/>
      <c r="F1953" s="10"/>
    </row>
    <row r="1954" spans="1:6" hidden="1" x14ac:dyDescent="0.25">
      <c r="A1954" s="10"/>
      <c r="B1954" s="10"/>
      <c r="C1954" s="10"/>
      <c r="D1954" s="11"/>
      <c r="E1954" s="10"/>
      <c r="F1954" s="10"/>
    </row>
    <row r="1955" spans="1:6" hidden="1" x14ac:dyDescent="0.25">
      <c r="A1955" s="10"/>
      <c r="B1955" s="10"/>
      <c r="C1955" s="10"/>
      <c r="D1955" s="11"/>
      <c r="E1955" s="10"/>
      <c r="F1955" s="10"/>
    </row>
    <row r="1956" spans="1:6" hidden="1" x14ac:dyDescent="0.25">
      <c r="A1956" s="10"/>
      <c r="B1956" s="10"/>
      <c r="C1956" s="10"/>
      <c r="D1956" s="11"/>
      <c r="E1956" s="10"/>
      <c r="F1956" s="10"/>
    </row>
    <row r="1957" spans="1:6" hidden="1" x14ac:dyDescent="0.25">
      <c r="A1957" s="10"/>
      <c r="B1957" s="10"/>
      <c r="C1957" s="10"/>
      <c r="D1957" s="11"/>
      <c r="E1957" s="10"/>
      <c r="F1957" s="10"/>
    </row>
    <row r="1958" spans="1:6" hidden="1" x14ac:dyDescent="0.25">
      <c r="A1958" s="10"/>
      <c r="B1958" s="10"/>
      <c r="C1958" s="10"/>
      <c r="D1958" s="11"/>
      <c r="E1958" s="10"/>
      <c r="F1958" s="10"/>
    </row>
    <row r="1959" spans="1:6" hidden="1" x14ac:dyDescent="0.25">
      <c r="A1959" s="10"/>
      <c r="B1959" s="10"/>
      <c r="C1959" s="10"/>
      <c r="D1959" s="11"/>
      <c r="E1959" s="10"/>
      <c r="F1959" s="10"/>
    </row>
    <row r="1960" spans="1:6" hidden="1" x14ac:dyDescent="0.25">
      <c r="A1960" s="10"/>
      <c r="B1960" s="10"/>
      <c r="C1960" s="10"/>
      <c r="D1960" s="11"/>
      <c r="E1960" s="10"/>
      <c r="F1960" s="10"/>
    </row>
    <row r="1961" spans="1:6" hidden="1" x14ac:dyDescent="0.25">
      <c r="A1961" s="10"/>
      <c r="B1961" s="10"/>
      <c r="C1961" s="10"/>
      <c r="D1961" s="11"/>
      <c r="E1961" s="10"/>
      <c r="F1961" s="10"/>
    </row>
    <row r="1962" spans="1:6" hidden="1" x14ac:dyDescent="0.25">
      <c r="A1962" s="10"/>
      <c r="B1962" s="10"/>
      <c r="C1962" s="10"/>
      <c r="D1962" s="11"/>
      <c r="E1962" s="10"/>
      <c r="F1962" s="10"/>
    </row>
    <row r="1963" spans="1:6" hidden="1" x14ac:dyDescent="0.25">
      <c r="A1963" s="10"/>
      <c r="B1963" s="10"/>
      <c r="C1963" s="10"/>
      <c r="D1963" s="11"/>
      <c r="E1963" s="10"/>
      <c r="F1963" s="10"/>
    </row>
    <row r="1964" spans="1:6" hidden="1" x14ac:dyDescent="0.25">
      <c r="A1964" s="10"/>
      <c r="B1964" s="10"/>
      <c r="C1964" s="10"/>
      <c r="D1964" s="11"/>
      <c r="E1964" s="10"/>
      <c r="F1964" s="10"/>
    </row>
    <row r="1965" spans="1:6" hidden="1" x14ac:dyDescent="0.25">
      <c r="A1965" s="10"/>
      <c r="B1965" s="10"/>
      <c r="C1965" s="10"/>
      <c r="D1965" s="11"/>
      <c r="E1965" s="10"/>
      <c r="F1965" s="10"/>
    </row>
    <row r="1966" spans="1:6" hidden="1" x14ac:dyDescent="0.25">
      <c r="A1966" s="10"/>
      <c r="B1966" s="10"/>
      <c r="C1966" s="10"/>
      <c r="D1966" s="11"/>
      <c r="E1966" s="10"/>
      <c r="F1966" s="10"/>
    </row>
    <row r="1967" spans="1:6" hidden="1" x14ac:dyDescent="0.25">
      <c r="A1967" s="10"/>
      <c r="B1967" s="10"/>
      <c r="C1967" s="10"/>
      <c r="D1967" s="11"/>
      <c r="E1967" s="10"/>
      <c r="F1967" s="10"/>
    </row>
    <row r="1968" spans="1:6" hidden="1" x14ac:dyDescent="0.25">
      <c r="A1968" s="10"/>
      <c r="B1968" s="10"/>
      <c r="C1968" s="10"/>
      <c r="D1968" s="11"/>
      <c r="E1968" s="10"/>
      <c r="F1968" s="10"/>
    </row>
    <row r="1969" spans="1:6" hidden="1" x14ac:dyDescent="0.25">
      <c r="A1969" s="10"/>
      <c r="B1969" s="10"/>
      <c r="C1969" s="10"/>
      <c r="D1969" s="11"/>
      <c r="E1969" s="10"/>
      <c r="F1969" s="10"/>
    </row>
    <row r="1970" spans="1:6" hidden="1" x14ac:dyDescent="0.25">
      <c r="A1970" s="10"/>
      <c r="B1970" s="10"/>
      <c r="C1970" s="10"/>
      <c r="D1970" s="11"/>
      <c r="E1970" s="10"/>
      <c r="F1970" s="10"/>
    </row>
    <row r="1971" spans="1:6" hidden="1" x14ac:dyDescent="0.25">
      <c r="A1971" s="10"/>
      <c r="B1971" s="10"/>
      <c r="C1971" s="10"/>
      <c r="D1971" s="11"/>
      <c r="E1971" s="10"/>
      <c r="F1971" s="10"/>
    </row>
    <row r="1972" spans="1:6" hidden="1" x14ac:dyDescent="0.25">
      <c r="A1972" s="10"/>
      <c r="B1972" s="10"/>
      <c r="C1972" s="10"/>
      <c r="D1972" s="11"/>
      <c r="E1972" s="10"/>
      <c r="F1972" s="10"/>
    </row>
    <row r="1973" spans="1:6" hidden="1" x14ac:dyDescent="0.25">
      <c r="A1973" s="10"/>
      <c r="B1973" s="10"/>
      <c r="C1973" s="10"/>
      <c r="D1973" s="11"/>
      <c r="E1973" s="10"/>
      <c r="F1973" s="10"/>
    </row>
    <row r="1974" spans="1:6" hidden="1" x14ac:dyDescent="0.25">
      <c r="A1974" s="10"/>
      <c r="B1974" s="10"/>
      <c r="C1974" s="10"/>
      <c r="D1974" s="11"/>
      <c r="E1974" s="10"/>
      <c r="F1974" s="10"/>
    </row>
    <row r="1975" spans="1:6" hidden="1" x14ac:dyDescent="0.25">
      <c r="A1975" s="10"/>
      <c r="B1975" s="10"/>
      <c r="C1975" s="10"/>
      <c r="D1975" s="11"/>
      <c r="E1975" s="10"/>
      <c r="F1975" s="10"/>
    </row>
    <row r="1976" spans="1:6" hidden="1" x14ac:dyDescent="0.25">
      <c r="A1976" s="10"/>
      <c r="B1976" s="10"/>
      <c r="C1976" s="10"/>
      <c r="D1976" s="11"/>
      <c r="E1976" s="10"/>
      <c r="F1976" s="10"/>
    </row>
    <row r="1977" spans="1:6" hidden="1" x14ac:dyDescent="0.25">
      <c r="A1977" s="10"/>
      <c r="B1977" s="10"/>
      <c r="C1977" s="10"/>
      <c r="D1977" s="11"/>
      <c r="E1977" s="10"/>
      <c r="F1977" s="10"/>
    </row>
    <row r="1978" spans="1:6" hidden="1" x14ac:dyDescent="0.25">
      <c r="A1978" s="10"/>
      <c r="B1978" s="10"/>
      <c r="C1978" s="10"/>
      <c r="D1978" s="11"/>
      <c r="E1978" s="10"/>
      <c r="F1978" s="10"/>
    </row>
    <row r="1979" spans="1:6" hidden="1" x14ac:dyDescent="0.25">
      <c r="A1979" s="10"/>
      <c r="B1979" s="10"/>
      <c r="C1979" s="10"/>
      <c r="D1979" s="11"/>
      <c r="E1979" s="10"/>
      <c r="F1979" s="10"/>
    </row>
    <row r="1980" spans="1:6" hidden="1" x14ac:dyDescent="0.25">
      <c r="A1980" s="10"/>
      <c r="B1980" s="10"/>
      <c r="C1980" s="10"/>
      <c r="D1980" s="11"/>
      <c r="E1980" s="10"/>
      <c r="F1980" s="10"/>
    </row>
    <row r="1981" spans="1:6" hidden="1" x14ac:dyDescent="0.25">
      <c r="A1981" s="10"/>
      <c r="B1981" s="10"/>
      <c r="C1981" s="10"/>
      <c r="D1981" s="11"/>
      <c r="E1981" s="10"/>
      <c r="F1981" s="10"/>
    </row>
    <row r="1982" spans="1:6" hidden="1" x14ac:dyDescent="0.25">
      <c r="A1982" s="10"/>
      <c r="B1982" s="10"/>
      <c r="C1982" s="10"/>
      <c r="D1982" s="11"/>
      <c r="E1982" s="10"/>
      <c r="F1982" s="10"/>
    </row>
    <row r="1983" spans="1:6" hidden="1" x14ac:dyDescent="0.25">
      <c r="A1983" s="10"/>
      <c r="B1983" s="10"/>
      <c r="C1983" s="10"/>
      <c r="D1983" s="11"/>
      <c r="E1983" s="10"/>
      <c r="F1983" s="10"/>
    </row>
    <row r="1984" spans="1:6" hidden="1" x14ac:dyDescent="0.25">
      <c r="A1984" s="10"/>
      <c r="B1984" s="10"/>
      <c r="C1984" s="10"/>
      <c r="D1984" s="11"/>
      <c r="E1984" s="10"/>
      <c r="F1984" s="10"/>
    </row>
    <row r="1985" spans="1:6" hidden="1" x14ac:dyDescent="0.25">
      <c r="A1985" s="10"/>
      <c r="B1985" s="10"/>
      <c r="C1985" s="10"/>
      <c r="D1985" s="11"/>
      <c r="E1985" s="10"/>
      <c r="F1985" s="10"/>
    </row>
    <row r="1986" spans="1:6" hidden="1" x14ac:dyDescent="0.25">
      <c r="A1986" s="10"/>
      <c r="B1986" s="10"/>
      <c r="C1986" s="10"/>
      <c r="D1986" s="11"/>
      <c r="E1986" s="10"/>
      <c r="F1986" s="10"/>
    </row>
    <row r="1987" spans="1:6" hidden="1" x14ac:dyDescent="0.25">
      <c r="A1987" s="10"/>
      <c r="B1987" s="10"/>
      <c r="C1987" s="10"/>
      <c r="D1987" s="11"/>
      <c r="E1987" s="10"/>
      <c r="F1987" s="10"/>
    </row>
    <row r="1988" spans="1:6" hidden="1" x14ac:dyDescent="0.25">
      <c r="A1988" s="10"/>
      <c r="B1988" s="10"/>
      <c r="C1988" s="10"/>
      <c r="D1988" s="11"/>
      <c r="E1988" s="10"/>
      <c r="F1988" s="10"/>
    </row>
    <row r="1989" spans="1:6" hidden="1" x14ac:dyDescent="0.25">
      <c r="A1989" s="10"/>
      <c r="B1989" s="10"/>
      <c r="C1989" s="10"/>
      <c r="D1989" s="11"/>
      <c r="E1989" s="10"/>
      <c r="F1989" s="10"/>
    </row>
    <row r="1990" spans="1:6" hidden="1" x14ac:dyDescent="0.25">
      <c r="A1990" s="10"/>
      <c r="B1990" s="10"/>
      <c r="C1990" s="10"/>
      <c r="D1990" s="11"/>
      <c r="E1990" s="10"/>
      <c r="F1990" s="10"/>
    </row>
    <row r="1991" spans="1:6" hidden="1" x14ac:dyDescent="0.25">
      <c r="A1991" s="10"/>
      <c r="B1991" s="10"/>
      <c r="C1991" s="10"/>
      <c r="D1991" s="11"/>
      <c r="E1991" s="10"/>
      <c r="F1991" s="10"/>
    </row>
    <row r="1992" spans="1:6" hidden="1" x14ac:dyDescent="0.25">
      <c r="A1992" s="10"/>
      <c r="B1992" s="10"/>
      <c r="C1992" s="10"/>
      <c r="D1992" s="11"/>
      <c r="E1992" s="10"/>
      <c r="F1992" s="10"/>
    </row>
    <row r="1993" spans="1:6" hidden="1" x14ac:dyDescent="0.25">
      <c r="A1993" s="10"/>
      <c r="B1993" s="10"/>
      <c r="C1993" s="10"/>
      <c r="D1993" s="11"/>
      <c r="E1993" s="10"/>
      <c r="F1993" s="10"/>
    </row>
    <row r="1994" spans="1:6" hidden="1" x14ac:dyDescent="0.25">
      <c r="A1994" s="10"/>
      <c r="B1994" s="10"/>
      <c r="C1994" s="10"/>
      <c r="D1994" s="11"/>
      <c r="E1994" s="10"/>
      <c r="F1994" s="10"/>
    </row>
    <row r="1995" spans="1:6" hidden="1" x14ac:dyDescent="0.25">
      <c r="A1995" s="10"/>
      <c r="B1995" s="10"/>
      <c r="C1995" s="10"/>
      <c r="D1995" s="11"/>
      <c r="E1995" s="10"/>
      <c r="F1995" s="10"/>
    </row>
    <row r="1996" spans="1:6" hidden="1" x14ac:dyDescent="0.25">
      <c r="A1996" s="10"/>
      <c r="B1996" s="10"/>
      <c r="C1996" s="10"/>
      <c r="D1996" s="11"/>
      <c r="E1996" s="10"/>
      <c r="F1996" s="10"/>
    </row>
    <row r="1997" spans="1:6" hidden="1" x14ac:dyDescent="0.25">
      <c r="A1997" s="10"/>
      <c r="B1997" s="10"/>
      <c r="C1997" s="10"/>
      <c r="D1997" s="11"/>
      <c r="E1997" s="10"/>
      <c r="F1997" s="10"/>
    </row>
    <row r="1998" spans="1:6" hidden="1" x14ac:dyDescent="0.25">
      <c r="A1998" s="10"/>
      <c r="B1998" s="10"/>
      <c r="C1998" s="10"/>
      <c r="D1998" s="11"/>
      <c r="E1998" s="10"/>
      <c r="F1998" s="10"/>
    </row>
    <row r="1999" spans="1:6" hidden="1" x14ac:dyDescent="0.25">
      <c r="A1999" s="10"/>
      <c r="B1999" s="10"/>
      <c r="C1999" s="10"/>
      <c r="D1999" s="11"/>
      <c r="E1999" s="10"/>
      <c r="F1999" s="10"/>
    </row>
    <row r="2000" spans="1:6" hidden="1" x14ac:dyDescent="0.25">
      <c r="A2000" s="10"/>
      <c r="B2000" s="10"/>
      <c r="C2000" s="10"/>
      <c r="D2000" s="11"/>
      <c r="E2000" s="10"/>
      <c r="F2000" s="10"/>
    </row>
    <row r="2001" spans="1:6" hidden="1" x14ac:dyDescent="0.25">
      <c r="A2001" s="10"/>
      <c r="B2001" s="10"/>
      <c r="C2001" s="10"/>
      <c r="D2001" s="11"/>
      <c r="E2001" s="10"/>
      <c r="F2001" s="10"/>
    </row>
    <row r="2002" spans="1:6" hidden="1" x14ac:dyDescent="0.25">
      <c r="A2002" s="10"/>
      <c r="B2002" s="10"/>
      <c r="C2002" s="10"/>
      <c r="D2002" s="11"/>
      <c r="E2002" s="10"/>
      <c r="F2002" s="10"/>
    </row>
    <row r="2003" spans="1:6" hidden="1" x14ac:dyDescent="0.25">
      <c r="A2003" s="10"/>
      <c r="B2003" s="10"/>
      <c r="C2003" s="10"/>
      <c r="D2003" s="11"/>
      <c r="E2003" s="10"/>
      <c r="F2003" s="10"/>
    </row>
    <row r="2004" spans="1:6" hidden="1" x14ac:dyDescent="0.25">
      <c r="A2004" s="10"/>
      <c r="B2004" s="10"/>
      <c r="C2004" s="10"/>
      <c r="D2004" s="11"/>
      <c r="E2004" s="10"/>
      <c r="F2004" s="10"/>
    </row>
    <row r="2005" spans="1:6" hidden="1" x14ac:dyDescent="0.25">
      <c r="A2005" s="10"/>
      <c r="B2005" s="10"/>
      <c r="C2005" s="10"/>
      <c r="D2005" s="11"/>
      <c r="E2005" s="10"/>
      <c r="F2005" s="10"/>
    </row>
    <row r="2006" spans="1:6" hidden="1" x14ac:dyDescent="0.25">
      <c r="A2006" s="10"/>
      <c r="B2006" s="10"/>
      <c r="C2006" s="10"/>
      <c r="D2006" s="11"/>
      <c r="E2006" s="10"/>
      <c r="F2006" s="10"/>
    </row>
    <row r="2007" spans="1:6" hidden="1" x14ac:dyDescent="0.25">
      <c r="A2007" s="10"/>
      <c r="B2007" s="10"/>
      <c r="C2007" s="10"/>
      <c r="D2007" s="11"/>
      <c r="E2007" s="10"/>
      <c r="F2007" s="10"/>
    </row>
    <row r="2008" spans="1:6" hidden="1" x14ac:dyDescent="0.25">
      <c r="A2008" s="10"/>
      <c r="B2008" s="10"/>
      <c r="C2008" s="10"/>
      <c r="D2008" s="11"/>
      <c r="E2008" s="10"/>
      <c r="F2008" s="10"/>
    </row>
    <row r="2009" spans="1:6" hidden="1" x14ac:dyDescent="0.25">
      <c r="A2009" s="10"/>
      <c r="B2009" s="10"/>
      <c r="C2009" s="10"/>
      <c r="D2009" s="11"/>
      <c r="E2009" s="10"/>
      <c r="F2009" s="10"/>
    </row>
    <row r="2010" spans="1:6" hidden="1" x14ac:dyDescent="0.25">
      <c r="A2010" s="10"/>
      <c r="B2010" s="10"/>
      <c r="C2010" s="10"/>
      <c r="D2010" s="11"/>
      <c r="E2010" s="10"/>
      <c r="F2010" s="10"/>
    </row>
    <row r="2011" spans="1:6" hidden="1" x14ac:dyDescent="0.25">
      <c r="A2011" s="10"/>
      <c r="B2011" s="10"/>
      <c r="C2011" s="10"/>
      <c r="D2011" s="11"/>
      <c r="E2011" s="10"/>
      <c r="F2011" s="10"/>
    </row>
    <row r="2012" spans="1:6" hidden="1" x14ac:dyDescent="0.25">
      <c r="A2012" s="10"/>
      <c r="B2012" s="10"/>
      <c r="C2012" s="10"/>
      <c r="D2012" s="11"/>
      <c r="E2012" s="10"/>
      <c r="F2012" s="10"/>
    </row>
    <row r="2013" spans="1:6" hidden="1" x14ac:dyDescent="0.25">
      <c r="A2013" s="10"/>
      <c r="B2013" s="10"/>
      <c r="C2013" s="10"/>
      <c r="D2013" s="11"/>
      <c r="E2013" s="10"/>
      <c r="F2013" s="10"/>
    </row>
    <row r="2014" spans="1:6" hidden="1" x14ac:dyDescent="0.25">
      <c r="A2014" s="10"/>
      <c r="B2014" s="10"/>
      <c r="C2014" s="10"/>
      <c r="D2014" s="11"/>
      <c r="E2014" s="10"/>
      <c r="F2014" s="10"/>
    </row>
    <row r="2015" spans="1:6" hidden="1" x14ac:dyDescent="0.25">
      <c r="A2015" s="10"/>
      <c r="B2015" s="10"/>
      <c r="C2015" s="10"/>
      <c r="D2015" s="11"/>
      <c r="E2015" s="10"/>
      <c r="F2015" s="10"/>
    </row>
    <row r="2016" spans="1:6" hidden="1" x14ac:dyDescent="0.25">
      <c r="A2016" s="10"/>
      <c r="B2016" s="10"/>
      <c r="C2016" s="10"/>
      <c r="D2016" s="11"/>
      <c r="E2016" s="10"/>
      <c r="F2016" s="10"/>
    </row>
    <row r="2017" spans="1:6" hidden="1" x14ac:dyDescent="0.25">
      <c r="A2017" s="10"/>
      <c r="B2017" s="10"/>
      <c r="C2017" s="10"/>
      <c r="D2017" s="11"/>
      <c r="E2017" s="10"/>
      <c r="F2017" s="10"/>
    </row>
    <row r="2018" spans="1:6" hidden="1" x14ac:dyDescent="0.25">
      <c r="A2018" s="10"/>
      <c r="B2018" s="10"/>
      <c r="C2018" s="10"/>
      <c r="D2018" s="11"/>
      <c r="E2018" s="10"/>
      <c r="F2018" s="10"/>
    </row>
    <row r="2019" spans="1:6" hidden="1" x14ac:dyDescent="0.25">
      <c r="A2019" s="10"/>
      <c r="B2019" s="10"/>
      <c r="C2019" s="10"/>
      <c r="D2019" s="11"/>
      <c r="E2019" s="10"/>
      <c r="F2019" s="10"/>
    </row>
    <row r="2020" spans="1:6" hidden="1" x14ac:dyDescent="0.25">
      <c r="A2020" s="10"/>
      <c r="B2020" s="10"/>
      <c r="C2020" s="10"/>
      <c r="D2020" s="11"/>
      <c r="E2020" s="10"/>
      <c r="F2020" s="10"/>
    </row>
    <row r="2021" spans="1:6" hidden="1" x14ac:dyDescent="0.25">
      <c r="A2021" s="10"/>
      <c r="B2021" s="10"/>
      <c r="C2021" s="10"/>
      <c r="D2021" s="11"/>
      <c r="E2021" s="10"/>
      <c r="F2021" s="10"/>
    </row>
    <row r="2022" spans="1:6" hidden="1" x14ac:dyDescent="0.25">
      <c r="A2022" s="10"/>
      <c r="B2022" s="10"/>
      <c r="C2022" s="10"/>
      <c r="D2022" s="11"/>
      <c r="E2022" s="10"/>
      <c r="F2022" s="10"/>
    </row>
    <row r="2023" spans="1:6" hidden="1" x14ac:dyDescent="0.25">
      <c r="A2023" s="10"/>
      <c r="B2023" s="10"/>
      <c r="C2023" s="10"/>
      <c r="D2023" s="11"/>
      <c r="E2023" s="10"/>
      <c r="F2023" s="10"/>
    </row>
    <row r="2024" spans="1:6" hidden="1" x14ac:dyDescent="0.25">
      <c r="A2024" s="10"/>
      <c r="B2024" s="10"/>
      <c r="C2024" s="10"/>
      <c r="D2024" s="11"/>
      <c r="E2024" s="10"/>
      <c r="F2024" s="10"/>
    </row>
    <row r="2025" spans="1:6" hidden="1" x14ac:dyDescent="0.25">
      <c r="A2025" s="10"/>
      <c r="B2025" s="10"/>
      <c r="C2025" s="10"/>
      <c r="D2025" s="11"/>
      <c r="E2025" s="10"/>
      <c r="F2025" s="10"/>
    </row>
    <row r="2026" spans="1:6" hidden="1" x14ac:dyDescent="0.25">
      <c r="A2026" s="10"/>
      <c r="B2026" s="10"/>
      <c r="C2026" s="10"/>
      <c r="D2026" s="11"/>
      <c r="E2026" s="10"/>
      <c r="F2026" s="10"/>
    </row>
    <row r="2027" spans="1:6" hidden="1" x14ac:dyDescent="0.25">
      <c r="A2027" s="10"/>
      <c r="B2027" s="10"/>
      <c r="C2027" s="10"/>
      <c r="D2027" s="11"/>
      <c r="E2027" s="10"/>
      <c r="F2027" s="10"/>
    </row>
    <row r="2028" spans="1:6" hidden="1" x14ac:dyDescent="0.25">
      <c r="A2028" s="10"/>
      <c r="B2028" s="10"/>
      <c r="C2028" s="10"/>
      <c r="D2028" s="11"/>
      <c r="E2028" s="10"/>
      <c r="F2028" s="10"/>
    </row>
    <row r="2029" spans="1:6" hidden="1" x14ac:dyDescent="0.25">
      <c r="A2029" s="10"/>
      <c r="B2029" s="10"/>
      <c r="C2029" s="10"/>
      <c r="D2029" s="11"/>
      <c r="E2029" s="10"/>
      <c r="F2029" s="10"/>
    </row>
    <row r="2030" spans="1:6" hidden="1" x14ac:dyDescent="0.25">
      <c r="A2030" s="10"/>
      <c r="B2030" s="10"/>
      <c r="C2030" s="10"/>
      <c r="D2030" s="11"/>
      <c r="E2030" s="10"/>
      <c r="F2030" s="10"/>
    </row>
    <row r="2031" spans="1:6" hidden="1" x14ac:dyDescent="0.25">
      <c r="A2031" s="10"/>
      <c r="B2031" s="10"/>
      <c r="C2031" s="10"/>
      <c r="D2031" s="11"/>
      <c r="E2031" s="10"/>
      <c r="F2031" s="10"/>
    </row>
    <row r="2032" spans="1:6" hidden="1" x14ac:dyDescent="0.25">
      <c r="A2032" s="10"/>
      <c r="B2032" s="10"/>
      <c r="C2032" s="10"/>
      <c r="D2032" s="11"/>
      <c r="E2032" s="10"/>
      <c r="F2032" s="10"/>
    </row>
    <row r="2033" spans="1:6" hidden="1" x14ac:dyDescent="0.25">
      <c r="A2033" s="10"/>
      <c r="B2033" s="10"/>
      <c r="C2033" s="10"/>
      <c r="D2033" s="11"/>
      <c r="E2033" s="10"/>
      <c r="F2033" s="10"/>
    </row>
    <row r="2034" spans="1:6" hidden="1" x14ac:dyDescent="0.25">
      <c r="A2034" s="10"/>
      <c r="B2034" s="10"/>
      <c r="C2034" s="10"/>
      <c r="D2034" s="11"/>
      <c r="E2034" s="10"/>
      <c r="F2034" s="10"/>
    </row>
    <row r="2035" spans="1:6" hidden="1" x14ac:dyDescent="0.25">
      <c r="A2035" s="10"/>
      <c r="B2035" s="10"/>
      <c r="C2035" s="10"/>
      <c r="D2035" s="11"/>
      <c r="E2035" s="10"/>
      <c r="F2035" s="10"/>
    </row>
    <row r="2036" spans="1:6" hidden="1" x14ac:dyDescent="0.25">
      <c r="A2036" s="10"/>
      <c r="B2036" s="10"/>
      <c r="C2036" s="10"/>
      <c r="D2036" s="11"/>
      <c r="E2036" s="10"/>
      <c r="F2036" s="10"/>
    </row>
    <row r="2037" spans="1:6" hidden="1" x14ac:dyDescent="0.25">
      <c r="A2037" s="10"/>
      <c r="B2037" s="10"/>
      <c r="C2037" s="10"/>
      <c r="D2037" s="11"/>
      <c r="E2037" s="10"/>
      <c r="F2037" s="10"/>
    </row>
    <row r="2038" spans="1:6" hidden="1" x14ac:dyDescent="0.25">
      <c r="A2038" s="10"/>
      <c r="B2038" s="10"/>
      <c r="C2038" s="10"/>
      <c r="D2038" s="11"/>
      <c r="E2038" s="10"/>
      <c r="F2038" s="10"/>
    </row>
    <row r="2039" spans="1:6" hidden="1" x14ac:dyDescent="0.25">
      <c r="A2039" s="10"/>
      <c r="B2039" s="10"/>
      <c r="C2039" s="10"/>
      <c r="D2039" s="11"/>
      <c r="E2039" s="10"/>
      <c r="F2039" s="10"/>
    </row>
    <row r="2040" spans="1:6" hidden="1" x14ac:dyDescent="0.25">
      <c r="A2040" s="10"/>
      <c r="B2040" s="10"/>
      <c r="C2040" s="10"/>
      <c r="D2040" s="11"/>
      <c r="E2040" s="10"/>
      <c r="F2040" s="10"/>
    </row>
    <row r="2041" spans="1:6" hidden="1" x14ac:dyDescent="0.25">
      <c r="A2041" s="10"/>
      <c r="B2041" s="10"/>
      <c r="C2041" s="10"/>
      <c r="D2041" s="11"/>
      <c r="E2041" s="10"/>
      <c r="F2041" s="10"/>
    </row>
    <row r="2042" spans="1:6" hidden="1" x14ac:dyDescent="0.25">
      <c r="A2042" s="10"/>
      <c r="B2042" s="10"/>
      <c r="C2042" s="10"/>
      <c r="D2042" s="11"/>
      <c r="E2042" s="10"/>
      <c r="F2042" s="10"/>
    </row>
    <row r="2043" spans="1:6" hidden="1" x14ac:dyDescent="0.25">
      <c r="A2043" s="10"/>
      <c r="B2043" s="10"/>
      <c r="C2043" s="10"/>
      <c r="D2043" s="11"/>
      <c r="E2043" s="10"/>
      <c r="F2043" s="10"/>
    </row>
    <row r="2044" spans="1:6" hidden="1" x14ac:dyDescent="0.25">
      <c r="A2044" s="10"/>
      <c r="B2044" s="10"/>
      <c r="C2044" s="10"/>
      <c r="D2044" s="11"/>
      <c r="E2044" s="10"/>
      <c r="F2044" s="10"/>
    </row>
    <row r="2045" spans="1:6" hidden="1" x14ac:dyDescent="0.25">
      <c r="A2045" s="10"/>
      <c r="B2045" s="10"/>
      <c r="C2045" s="10"/>
      <c r="D2045" s="11"/>
      <c r="E2045" s="10"/>
      <c r="F2045" s="10"/>
    </row>
    <row r="2046" spans="1:6" hidden="1" x14ac:dyDescent="0.25">
      <c r="A2046" s="10"/>
      <c r="B2046" s="10"/>
      <c r="C2046" s="10"/>
      <c r="D2046" s="11"/>
      <c r="E2046" s="10"/>
      <c r="F2046" s="10"/>
    </row>
    <row r="2047" spans="1:6" hidden="1" x14ac:dyDescent="0.25">
      <c r="A2047" s="10"/>
      <c r="B2047" s="10"/>
      <c r="C2047" s="10"/>
      <c r="D2047" s="11"/>
      <c r="E2047" s="10"/>
      <c r="F2047" s="10"/>
    </row>
    <row r="2048" spans="1:6" hidden="1" x14ac:dyDescent="0.25">
      <c r="A2048" s="10"/>
      <c r="B2048" s="10"/>
      <c r="C2048" s="10"/>
      <c r="D2048" s="11"/>
      <c r="E2048" s="10"/>
      <c r="F2048" s="10"/>
    </row>
    <row r="2049" spans="1:6" hidden="1" x14ac:dyDescent="0.25">
      <c r="A2049" s="10"/>
      <c r="B2049" s="10"/>
      <c r="C2049" s="10"/>
      <c r="D2049" s="11"/>
      <c r="E2049" s="10"/>
      <c r="F2049" s="10"/>
    </row>
    <row r="2050" spans="1:6" hidden="1" x14ac:dyDescent="0.25">
      <c r="A2050" s="10"/>
      <c r="B2050" s="10"/>
      <c r="C2050" s="10"/>
      <c r="D2050" s="11"/>
      <c r="E2050" s="10"/>
      <c r="F2050" s="10"/>
    </row>
    <row r="2051" spans="1:6" hidden="1" x14ac:dyDescent="0.25">
      <c r="A2051" s="10"/>
      <c r="B2051" s="10"/>
      <c r="C2051" s="10"/>
      <c r="D2051" s="11"/>
      <c r="E2051" s="10"/>
      <c r="F2051" s="10"/>
    </row>
    <row r="2052" spans="1:6" hidden="1" x14ac:dyDescent="0.25">
      <c r="A2052" s="10"/>
      <c r="B2052" s="10"/>
      <c r="C2052" s="10"/>
      <c r="D2052" s="11"/>
      <c r="E2052" s="10"/>
      <c r="F2052" s="10"/>
    </row>
    <row r="2053" spans="1:6" hidden="1" x14ac:dyDescent="0.25">
      <c r="A2053" s="10"/>
      <c r="B2053" s="10"/>
      <c r="C2053" s="10"/>
      <c r="D2053" s="11"/>
      <c r="E2053" s="10"/>
      <c r="F2053" s="10"/>
    </row>
    <row r="2054" spans="1:6" hidden="1" x14ac:dyDescent="0.25">
      <c r="A2054" s="10"/>
      <c r="B2054" s="10"/>
      <c r="C2054" s="10"/>
      <c r="D2054" s="11"/>
      <c r="E2054" s="10"/>
      <c r="F2054" s="10"/>
    </row>
    <row r="2055" spans="1:6" hidden="1" x14ac:dyDescent="0.25">
      <c r="A2055" s="10"/>
      <c r="B2055" s="10"/>
      <c r="C2055" s="10"/>
      <c r="D2055" s="11"/>
      <c r="E2055" s="10"/>
      <c r="F2055" s="10"/>
    </row>
    <row r="2056" spans="1:6" hidden="1" x14ac:dyDescent="0.25">
      <c r="A2056" s="10"/>
      <c r="B2056" s="10"/>
      <c r="C2056" s="10"/>
      <c r="D2056" s="11"/>
      <c r="E2056" s="10"/>
      <c r="F2056" s="10"/>
    </row>
    <row r="2057" spans="1:6" hidden="1" x14ac:dyDescent="0.25">
      <c r="A2057" s="10"/>
      <c r="B2057" s="10"/>
      <c r="C2057" s="10"/>
      <c r="D2057" s="11"/>
      <c r="E2057" s="10"/>
      <c r="F2057" s="10"/>
    </row>
    <row r="2058" spans="1:6" hidden="1" x14ac:dyDescent="0.25">
      <c r="A2058" s="10"/>
      <c r="B2058" s="10"/>
      <c r="C2058" s="10"/>
      <c r="D2058" s="11"/>
      <c r="E2058" s="10"/>
      <c r="F2058" s="10"/>
    </row>
    <row r="2059" spans="1:6" hidden="1" x14ac:dyDescent="0.25">
      <c r="A2059" s="10"/>
      <c r="B2059" s="10"/>
      <c r="C2059" s="10"/>
      <c r="D2059" s="11"/>
      <c r="E2059" s="10"/>
      <c r="F2059" s="10"/>
    </row>
    <row r="2060" spans="1:6" hidden="1" x14ac:dyDescent="0.25">
      <c r="A2060" s="10"/>
      <c r="B2060" s="10"/>
      <c r="C2060" s="10"/>
      <c r="D2060" s="11"/>
      <c r="E2060" s="10"/>
      <c r="F2060" s="10"/>
    </row>
    <row r="2061" spans="1:6" hidden="1" x14ac:dyDescent="0.25">
      <c r="A2061" s="10"/>
      <c r="B2061" s="10"/>
      <c r="C2061" s="10"/>
      <c r="D2061" s="11"/>
      <c r="E2061" s="10"/>
      <c r="F2061" s="10"/>
    </row>
    <row r="2062" spans="1:6" hidden="1" x14ac:dyDescent="0.25">
      <c r="A2062" s="10"/>
      <c r="B2062" s="10"/>
      <c r="C2062" s="10"/>
      <c r="D2062" s="11"/>
      <c r="E2062" s="10"/>
      <c r="F2062" s="10"/>
    </row>
    <row r="2063" spans="1:6" hidden="1" x14ac:dyDescent="0.25">
      <c r="A2063" s="10"/>
      <c r="B2063" s="10"/>
      <c r="C2063" s="10"/>
      <c r="D2063" s="11"/>
      <c r="E2063" s="10"/>
      <c r="F2063" s="10"/>
    </row>
    <row r="2064" spans="1:6" hidden="1" x14ac:dyDescent="0.25">
      <c r="A2064" s="10"/>
      <c r="B2064" s="10"/>
      <c r="C2064" s="10"/>
      <c r="D2064" s="11"/>
      <c r="E2064" s="10"/>
      <c r="F2064" s="10"/>
    </row>
    <row r="2065" spans="1:6" hidden="1" x14ac:dyDescent="0.25">
      <c r="A2065" s="10"/>
      <c r="B2065" s="10"/>
      <c r="C2065" s="10"/>
      <c r="D2065" s="11"/>
      <c r="E2065" s="10"/>
      <c r="F2065" s="10"/>
    </row>
    <row r="2066" spans="1:6" hidden="1" x14ac:dyDescent="0.25">
      <c r="A2066" s="10"/>
      <c r="B2066" s="10"/>
      <c r="C2066" s="10"/>
      <c r="D2066" s="11"/>
      <c r="E2066" s="10"/>
      <c r="F2066" s="10"/>
    </row>
    <row r="2067" spans="1:6" hidden="1" x14ac:dyDescent="0.25">
      <c r="A2067" s="10"/>
      <c r="B2067" s="10"/>
      <c r="C2067" s="10"/>
      <c r="D2067" s="11"/>
      <c r="E2067" s="10"/>
      <c r="F2067" s="10"/>
    </row>
    <row r="2068" spans="1:6" hidden="1" x14ac:dyDescent="0.25">
      <c r="A2068" s="10"/>
      <c r="B2068" s="10"/>
      <c r="C2068" s="10"/>
      <c r="D2068" s="11"/>
      <c r="E2068" s="10"/>
      <c r="F2068" s="10"/>
    </row>
    <row r="2069" spans="1:6" hidden="1" x14ac:dyDescent="0.25">
      <c r="A2069" s="10"/>
      <c r="B2069" s="10"/>
      <c r="C2069" s="10"/>
      <c r="D2069" s="11"/>
      <c r="E2069" s="10"/>
      <c r="F2069" s="10"/>
    </row>
    <row r="2070" spans="1:6" hidden="1" x14ac:dyDescent="0.25">
      <c r="A2070" s="10"/>
      <c r="B2070" s="10"/>
      <c r="C2070" s="10"/>
      <c r="D2070" s="11"/>
      <c r="E2070" s="10"/>
      <c r="F2070" s="10"/>
    </row>
    <row r="2071" spans="1:6" hidden="1" x14ac:dyDescent="0.25">
      <c r="A2071" s="10"/>
      <c r="B2071" s="10"/>
      <c r="C2071" s="10"/>
      <c r="D2071" s="11"/>
      <c r="E2071" s="10"/>
      <c r="F2071" s="10"/>
    </row>
    <row r="2072" spans="1:6" hidden="1" x14ac:dyDescent="0.25">
      <c r="A2072" s="10"/>
      <c r="B2072" s="10"/>
      <c r="C2072" s="10"/>
      <c r="D2072" s="11"/>
      <c r="E2072" s="10"/>
      <c r="F2072" s="10"/>
    </row>
    <row r="2073" spans="1:6" hidden="1" x14ac:dyDescent="0.25">
      <c r="A2073" s="10"/>
      <c r="B2073" s="10"/>
      <c r="C2073" s="10"/>
      <c r="D2073" s="11"/>
      <c r="E2073" s="10"/>
      <c r="F2073" s="10"/>
    </row>
    <row r="2074" spans="1:6" hidden="1" x14ac:dyDescent="0.25">
      <c r="A2074" s="10"/>
      <c r="B2074" s="10"/>
      <c r="C2074" s="10"/>
      <c r="D2074" s="11"/>
      <c r="E2074" s="10"/>
      <c r="F2074" s="10"/>
    </row>
    <row r="2075" spans="1:6" hidden="1" x14ac:dyDescent="0.25">
      <c r="A2075" s="10"/>
      <c r="B2075" s="10"/>
      <c r="C2075" s="10"/>
      <c r="D2075" s="11"/>
      <c r="E2075" s="10"/>
      <c r="F2075" s="10"/>
    </row>
    <row r="2076" spans="1:6" hidden="1" x14ac:dyDescent="0.25">
      <c r="A2076" s="10"/>
      <c r="B2076" s="10"/>
      <c r="C2076" s="10"/>
      <c r="D2076" s="11"/>
      <c r="E2076" s="10"/>
      <c r="F2076" s="10"/>
    </row>
    <row r="2077" spans="1:6" hidden="1" x14ac:dyDescent="0.25">
      <c r="A2077" s="10"/>
      <c r="B2077" s="10"/>
      <c r="C2077" s="10"/>
      <c r="D2077" s="11"/>
      <c r="E2077" s="10"/>
      <c r="F2077" s="10"/>
    </row>
    <row r="2078" spans="1:6" hidden="1" x14ac:dyDescent="0.25">
      <c r="A2078" s="10"/>
      <c r="B2078" s="10"/>
      <c r="C2078" s="10"/>
      <c r="D2078" s="11"/>
      <c r="E2078" s="10"/>
      <c r="F2078" s="10"/>
    </row>
    <row r="2079" spans="1:6" hidden="1" x14ac:dyDescent="0.25">
      <c r="A2079" s="10"/>
      <c r="B2079" s="10"/>
      <c r="C2079" s="10"/>
      <c r="D2079" s="11"/>
      <c r="E2079" s="10"/>
      <c r="F2079" s="10"/>
    </row>
    <row r="2080" spans="1:6" hidden="1" x14ac:dyDescent="0.25">
      <c r="A2080" s="10"/>
      <c r="B2080" s="10"/>
      <c r="C2080" s="10"/>
      <c r="D2080" s="11"/>
      <c r="E2080" s="10"/>
      <c r="F2080" s="10"/>
    </row>
    <row r="2081" spans="1:6" hidden="1" x14ac:dyDescent="0.25">
      <c r="A2081" s="10"/>
      <c r="B2081" s="10"/>
      <c r="C2081" s="10"/>
      <c r="D2081" s="11"/>
      <c r="E2081" s="10"/>
      <c r="F2081" s="10"/>
    </row>
    <row r="2082" spans="1:6" hidden="1" x14ac:dyDescent="0.25">
      <c r="A2082" s="10"/>
      <c r="B2082" s="10"/>
      <c r="C2082" s="10"/>
      <c r="D2082" s="11"/>
      <c r="E2082" s="10"/>
      <c r="F2082" s="10"/>
    </row>
    <row r="2083" spans="1:6" hidden="1" x14ac:dyDescent="0.25">
      <c r="A2083" s="10"/>
      <c r="B2083" s="10"/>
      <c r="C2083" s="10"/>
      <c r="D2083" s="11"/>
      <c r="E2083" s="10"/>
      <c r="F2083" s="10"/>
    </row>
    <row r="2084" spans="1:6" hidden="1" x14ac:dyDescent="0.25">
      <c r="A2084" s="10"/>
      <c r="B2084" s="10"/>
      <c r="C2084" s="10"/>
      <c r="D2084" s="11"/>
      <c r="E2084" s="10"/>
      <c r="F2084" s="10"/>
    </row>
    <row r="2085" spans="1:6" hidden="1" x14ac:dyDescent="0.25">
      <c r="A2085" s="10"/>
      <c r="B2085" s="10"/>
      <c r="C2085" s="10"/>
      <c r="D2085" s="11"/>
      <c r="E2085" s="10"/>
      <c r="F2085" s="10"/>
    </row>
    <row r="2086" spans="1:6" hidden="1" x14ac:dyDescent="0.25">
      <c r="A2086" s="10"/>
      <c r="B2086" s="10"/>
      <c r="C2086" s="10"/>
      <c r="D2086" s="11"/>
      <c r="E2086" s="10"/>
      <c r="F2086" s="10"/>
    </row>
    <row r="2087" spans="1:6" hidden="1" x14ac:dyDescent="0.25">
      <c r="A2087" s="10"/>
      <c r="B2087" s="10"/>
      <c r="C2087" s="10"/>
      <c r="D2087" s="11"/>
      <c r="E2087" s="10"/>
      <c r="F2087" s="10"/>
    </row>
    <row r="2088" spans="1:6" hidden="1" x14ac:dyDescent="0.25">
      <c r="A2088" s="10"/>
      <c r="B2088" s="10"/>
      <c r="C2088" s="10"/>
      <c r="D2088" s="11"/>
      <c r="E2088" s="10"/>
      <c r="F2088" s="10"/>
    </row>
    <row r="2089" spans="1:6" hidden="1" x14ac:dyDescent="0.25">
      <c r="A2089" s="10"/>
      <c r="B2089" s="10"/>
      <c r="C2089" s="10"/>
      <c r="D2089" s="11"/>
      <c r="E2089" s="10"/>
      <c r="F2089" s="10"/>
    </row>
    <row r="2090" spans="1:6" hidden="1" x14ac:dyDescent="0.25">
      <c r="A2090" s="10"/>
      <c r="B2090" s="10"/>
      <c r="C2090" s="10"/>
      <c r="D2090" s="11"/>
      <c r="E2090" s="10"/>
      <c r="F2090" s="10"/>
    </row>
    <row r="2091" spans="1:6" hidden="1" x14ac:dyDescent="0.25">
      <c r="A2091" s="10"/>
      <c r="B2091" s="10"/>
      <c r="C2091" s="10"/>
      <c r="D2091" s="11"/>
      <c r="E2091" s="10"/>
      <c r="F2091" s="10"/>
    </row>
    <row r="2092" spans="1:6" hidden="1" x14ac:dyDescent="0.25">
      <c r="A2092" s="10"/>
      <c r="B2092" s="10"/>
      <c r="C2092" s="10"/>
      <c r="D2092" s="11"/>
      <c r="E2092" s="10"/>
      <c r="F2092" s="10"/>
    </row>
    <row r="2093" spans="1:6" hidden="1" x14ac:dyDescent="0.25">
      <c r="A2093" s="10"/>
      <c r="B2093" s="10"/>
      <c r="C2093" s="10"/>
      <c r="D2093" s="11"/>
      <c r="E2093" s="10"/>
      <c r="F2093" s="10"/>
    </row>
    <row r="2094" spans="1:6" hidden="1" x14ac:dyDescent="0.25">
      <c r="A2094" s="10"/>
      <c r="B2094" s="10"/>
      <c r="C2094" s="10"/>
      <c r="D2094" s="11"/>
      <c r="E2094" s="10"/>
      <c r="F2094" s="10"/>
    </row>
    <row r="2095" spans="1:6" hidden="1" x14ac:dyDescent="0.25">
      <c r="A2095" s="10"/>
      <c r="B2095" s="10"/>
      <c r="C2095" s="10"/>
      <c r="D2095" s="11"/>
      <c r="E2095" s="10"/>
      <c r="F2095" s="10"/>
    </row>
    <row r="2096" spans="1:6" hidden="1" x14ac:dyDescent="0.25">
      <c r="A2096" s="10"/>
      <c r="B2096" s="10"/>
      <c r="C2096" s="10"/>
      <c r="D2096" s="11"/>
      <c r="E2096" s="10"/>
      <c r="F2096" s="10"/>
    </row>
    <row r="2097" spans="1:6" hidden="1" x14ac:dyDescent="0.25">
      <c r="A2097" s="10"/>
      <c r="B2097" s="10"/>
      <c r="C2097" s="10"/>
      <c r="D2097" s="11"/>
      <c r="E2097" s="10"/>
      <c r="F2097" s="10"/>
    </row>
    <row r="2098" spans="1:6" hidden="1" x14ac:dyDescent="0.25">
      <c r="A2098" s="10"/>
      <c r="B2098" s="10"/>
      <c r="C2098" s="10"/>
      <c r="D2098" s="11"/>
      <c r="E2098" s="10"/>
      <c r="F2098" s="10"/>
    </row>
    <row r="2099" spans="1:6" hidden="1" x14ac:dyDescent="0.25">
      <c r="A2099" s="10"/>
      <c r="B2099" s="10"/>
      <c r="C2099" s="10"/>
      <c r="D2099" s="11"/>
      <c r="E2099" s="10"/>
      <c r="F2099" s="10"/>
    </row>
    <row r="2100" spans="1:6" hidden="1" x14ac:dyDescent="0.25">
      <c r="A2100" s="10"/>
      <c r="B2100" s="10"/>
      <c r="C2100" s="10"/>
      <c r="D2100" s="11"/>
      <c r="E2100" s="10"/>
      <c r="F2100" s="10"/>
    </row>
    <row r="2101" spans="1:6" hidden="1" x14ac:dyDescent="0.25">
      <c r="A2101" s="10"/>
      <c r="B2101" s="10"/>
      <c r="C2101" s="10"/>
      <c r="D2101" s="11"/>
      <c r="E2101" s="10"/>
      <c r="F2101" s="10"/>
    </row>
    <row r="2102" spans="1:6" hidden="1" x14ac:dyDescent="0.25">
      <c r="A2102" s="10"/>
      <c r="B2102" s="10"/>
      <c r="C2102" s="10"/>
      <c r="D2102" s="11"/>
      <c r="E2102" s="10"/>
      <c r="F2102" s="10"/>
    </row>
    <row r="2103" spans="1:6" hidden="1" x14ac:dyDescent="0.25">
      <c r="A2103" s="10"/>
      <c r="B2103" s="10"/>
      <c r="C2103" s="10"/>
      <c r="D2103" s="11"/>
      <c r="E2103" s="10"/>
      <c r="F2103" s="10"/>
    </row>
    <row r="2104" spans="1:6" hidden="1" x14ac:dyDescent="0.25">
      <c r="A2104" s="10"/>
      <c r="B2104" s="10"/>
      <c r="C2104" s="10"/>
      <c r="D2104" s="11"/>
      <c r="E2104" s="10"/>
      <c r="F2104" s="10"/>
    </row>
    <row r="2105" spans="1:6" hidden="1" x14ac:dyDescent="0.25">
      <c r="A2105" s="10"/>
      <c r="B2105" s="10"/>
      <c r="C2105" s="10"/>
      <c r="D2105" s="11"/>
      <c r="E2105" s="10"/>
      <c r="F2105" s="10"/>
    </row>
    <row r="2106" spans="1:6" hidden="1" x14ac:dyDescent="0.25">
      <c r="A2106" s="10"/>
      <c r="B2106" s="10"/>
      <c r="C2106" s="10"/>
      <c r="D2106" s="11"/>
      <c r="E2106" s="10"/>
      <c r="F2106" s="10"/>
    </row>
    <row r="2107" spans="1:6" hidden="1" x14ac:dyDescent="0.25">
      <c r="A2107" s="10"/>
      <c r="B2107" s="10"/>
      <c r="C2107" s="10"/>
      <c r="D2107" s="11"/>
      <c r="E2107" s="10"/>
      <c r="F2107" s="10"/>
    </row>
    <row r="2108" spans="1:6" hidden="1" x14ac:dyDescent="0.25">
      <c r="A2108" s="10"/>
      <c r="B2108" s="10"/>
      <c r="C2108" s="10"/>
      <c r="D2108" s="11"/>
      <c r="E2108" s="10"/>
      <c r="F2108" s="10"/>
    </row>
    <row r="2109" spans="1:6" hidden="1" x14ac:dyDescent="0.25">
      <c r="A2109" s="10"/>
      <c r="B2109" s="10"/>
      <c r="C2109" s="10"/>
      <c r="D2109" s="11"/>
      <c r="E2109" s="10"/>
      <c r="F2109" s="10"/>
    </row>
    <row r="2110" spans="1:6" hidden="1" x14ac:dyDescent="0.25">
      <c r="A2110" s="10"/>
      <c r="B2110" s="10"/>
      <c r="C2110" s="10"/>
      <c r="D2110" s="11"/>
      <c r="E2110" s="10"/>
      <c r="F2110" s="10"/>
    </row>
    <row r="2111" spans="1:6" hidden="1" x14ac:dyDescent="0.25">
      <c r="A2111" s="10"/>
      <c r="B2111" s="10"/>
      <c r="C2111" s="10"/>
      <c r="D2111" s="11"/>
      <c r="E2111" s="10"/>
      <c r="F2111" s="10"/>
    </row>
    <row r="2112" spans="1:6" hidden="1" x14ac:dyDescent="0.25">
      <c r="A2112" s="10"/>
      <c r="B2112" s="10"/>
      <c r="C2112" s="10"/>
      <c r="D2112" s="11"/>
      <c r="E2112" s="10"/>
      <c r="F2112" s="10"/>
    </row>
    <row r="2113" spans="1:6" hidden="1" x14ac:dyDescent="0.25">
      <c r="A2113" s="10"/>
      <c r="B2113" s="10"/>
      <c r="C2113" s="10"/>
      <c r="D2113" s="11"/>
      <c r="E2113" s="10"/>
      <c r="F2113" s="10"/>
    </row>
    <row r="2114" spans="1:6" hidden="1" x14ac:dyDescent="0.25">
      <c r="A2114" s="10"/>
      <c r="B2114" s="10"/>
      <c r="C2114" s="10"/>
      <c r="D2114" s="11"/>
      <c r="E2114" s="10"/>
      <c r="F2114" s="10"/>
    </row>
    <row r="2115" spans="1:6" hidden="1" x14ac:dyDescent="0.25">
      <c r="A2115" s="10"/>
      <c r="B2115" s="10"/>
      <c r="C2115" s="10"/>
      <c r="D2115" s="11"/>
      <c r="E2115" s="10"/>
      <c r="F2115" s="10"/>
    </row>
    <row r="2116" spans="1:6" hidden="1" x14ac:dyDescent="0.25">
      <c r="A2116" s="10"/>
      <c r="B2116" s="10"/>
      <c r="C2116" s="10"/>
      <c r="D2116" s="11"/>
      <c r="E2116" s="10"/>
      <c r="F2116" s="10"/>
    </row>
    <row r="2117" spans="1:6" hidden="1" x14ac:dyDescent="0.25">
      <c r="A2117" s="10"/>
      <c r="B2117" s="10"/>
      <c r="C2117" s="10"/>
      <c r="D2117" s="11"/>
      <c r="E2117" s="10"/>
      <c r="F2117" s="10"/>
    </row>
    <row r="2118" spans="1:6" hidden="1" x14ac:dyDescent="0.25">
      <c r="A2118" s="10"/>
      <c r="B2118" s="10"/>
      <c r="C2118" s="10"/>
      <c r="D2118" s="11"/>
      <c r="E2118" s="10"/>
      <c r="F2118" s="10"/>
    </row>
    <row r="2119" spans="1:6" hidden="1" x14ac:dyDescent="0.25">
      <c r="A2119" s="10"/>
      <c r="B2119" s="10"/>
      <c r="C2119" s="10"/>
      <c r="D2119" s="11"/>
      <c r="E2119" s="10"/>
      <c r="F2119" s="10"/>
    </row>
    <row r="2120" spans="1:6" hidden="1" x14ac:dyDescent="0.25">
      <c r="A2120" s="10"/>
      <c r="B2120" s="10"/>
      <c r="C2120" s="10"/>
      <c r="D2120" s="11"/>
      <c r="E2120" s="10"/>
      <c r="F2120" s="10"/>
    </row>
    <row r="2121" spans="1:6" hidden="1" x14ac:dyDescent="0.25">
      <c r="A2121" s="10"/>
      <c r="B2121" s="10"/>
      <c r="C2121" s="10"/>
      <c r="D2121" s="11"/>
      <c r="E2121" s="10"/>
      <c r="F2121" s="10"/>
    </row>
    <row r="2122" spans="1:6" hidden="1" x14ac:dyDescent="0.25">
      <c r="A2122" s="10"/>
      <c r="B2122" s="10"/>
      <c r="C2122" s="10"/>
      <c r="D2122" s="11"/>
      <c r="E2122" s="10"/>
      <c r="F2122" s="10"/>
    </row>
    <row r="2123" spans="1:6" hidden="1" x14ac:dyDescent="0.25">
      <c r="A2123" s="10"/>
      <c r="B2123" s="10"/>
      <c r="C2123" s="10"/>
      <c r="D2123" s="11"/>
      <c r="E2123" s="10"/>
      <c r="F2123" s="10"/>
    </row>
    <row r="2124" spans="1:6" hidden="1" x14ac:dyDescent="0.25">
      <c r="A2124" s="10"/>
      <c r="B2124" s="10"/>
      <c r="C2124" s="10"/>
      <c r="D2124" s="11"/>
      <c r="E2124" s="10"/>
      <c r="F2124" s="10"/>
    </row>
    <row r="2125" spans="1:6" hidden="1" x14ac:dyDescent="0.25">
      <c r="A2125" s="10"/>
      <c r="B2125" s="10"/>
      <c r="C2125" s="10"/>
      <c r="D2125" s="11"/>
      <c r="E2125" s="10"/>
      <c r="F2125" s="10"/>
    </row>
    <row r="2126" spans="1:6" hidden="1" x14ac:dyDescent="0.25">
      <c r="A2126" s="10"/>
      <c r="B2126" s="10"/>
      <c r="C2126" s="10"/>
      <c r="D2126" s="11"/>
      <c r="E2126" s="10"/>
      <c r="F2126" s="10"/>
    </row>
    <row r="2127" spans="1:6" hidden="1" x14ac:dyDescent="0.25">
      <c r="A2127" s="10"/>
      <c r="B2127" s="10"/>
      <c r="C2127" s="10"/>
      <c r="D2127" s="11"/>
      <c r="E2127" s="10"/>
      <c r="F2127" s="10"/>
    </row>
    <row r="2128" spans="1:6" hidden="1" x14ac:dyDescent="0.25">
      <c r="A2128" s="10"/>
      <c r="B2128" s="10"/>
      <c r="C2128" s="10"/>
      <c r="D2128" s="11"/>
      <c r="E2128" s="10"/>
      <c r="F2128" s="10"/>
    </row>
    <row r="2129" spans="1:6" hidden="1" x14ac:dyDescent="0.25">
      <c r="A2129" s="10"/>
      <c r="B2129" s="10"/>
      <c r="C2129" s="10"/>
      <c r="D2129" s="11"/>
      <c r="E2129" s="10"/>
      <c r="F2129" s="10"/>
    </row>
    <row r="2130" spans="1:6" hidden="1" x14ac:dyDescent="0.25">
      <c r="A2130" s="10"/>
      <c r="B2130" s="10"/>
      <c r="C2130" s="10"/>
      <c r="D2130" s="11"/>
      <c r="E2130" s="10"/>
      <c r="F2130" s="10"/>
    </row>
    <row r="2131" spans="1:6" hidden="1" x14ac:dyDescent="0.25">
      <c r="A2131" s="10"/>
      <c r="B2131" s="10"/>
      <c r="C2131" s="10"/>
      <c r="D2131" s="11"/>
      <c r="E2131" s="10"/>
      <c r="F2131" s="10"/>
    </row>
    <row r="2132" spans="1:6" hidden="1" x14ac:dyDescent="0.25">
      <c r="A2132" s="10"/>
      <c r="B2132" s="10"/>
      <c r="C2132" s="10"/>
      <c r="D2132" s="11"/>
      <c r="E2132" s="10"/>
      <c r="F2132" s="10"/>
    </row>
    <row r="2133" spans="1:6" hidden="1" x14ac:dyDescent="0.25">
      <c r="A2133" s="10"/>
      <c r="B2133" s="10"/>
      <c r="C2133" s="10"/>
      <c r="D2133" s="11"/>
      <c r="E2133" s="10"/>
      <c r="F2133" s="10"/>
    </row>
    <row r="2134" spans="1:6" hidden="1" x14ac:dyDescent="0.25">
      <c r="A2134" s="10"/>
      <c r="B2134" s="10"/>
      <c r="C2134" s="10"/>
      <c r="D2134" s="11"/>
      <c r="E2134" s="10"/>
      <c r="F2134" s="10"/>
    </row>
    <row r="2135" spans="1:6" hidden="1" x14ac:dyDescent="0.25">
      <c r="A2135" s="10"/>
      <c r="B2135" s="10"/>
      <c r="C2135" s="10"/>
      <c r="D2135" s="11"/>
      <c r="E2135" s="10"/>
      <c r="F2135" s="10"/>
    </row>
    <row r="2136" spans="1:6" hidden="1" x14ac:dyDescent="0.25">
      <c r="A2136" s="10"/>
      <c r="B2136" s="10"/>
      <c r="C2136" s="10"/>
      <c r="D2136" s="11"/>
      <c r="E2136" s="10"/>
      <c r="F2136" s="10"/>
    </row>
    <row r="2137" spans="1:6" hidden="1" x14ac:dyDescent="0.25">
      <c r="A2137" s="10"/>
      <c r="B2137" s="10"/>
      <c r="C2137" s="10"/>
      <c r="D2137" s="11"/>
      <c r="E2137" s="10"/>
      <c r="F2137" s="10"/>
    </row>
    <row r="2138" spans="1:6" hidden="1" x14ac:dyDescent="0.25">
      <c r="A2138" s="10"/>
      <c r="B2138" s="10"/>
      <c r="C2138" s="10"/>
      <c r="D2138" s="11"/>
      <c r="E2138" s="10"/>
      <c r="F2138" s="10"/>
    </row>
    <row r="2139" spans="1:6" hidden="1" x14ac:dyDescent="0.25">
      <c r="A2139" s="10"/>
      <c r="B2139" s="10"/>
      <c r="C2139" s="10"/>
      <c r="D2139" s="11"/>
      <c r="E2139" s="10"/>
      <c r="F2139" s="10"/>
    </row>
    <row r="2140" spans="1:6" hidden="1" x14ac:dyDescent="0.25">
      <c r="A2140" s="10"/>
      <c r="B2140" s="10"/>
      <c r="C2140" s="10"/>
      <c r="D2140" s="11"/>
      <c r="E2140" s="10"/>
      <c r="F2140" s="10"/>
    </row>
    <row r="2141" spans="1:6" hidden="1" x14ac:dyDescent="0.25">
      <c r="A2141" s="10"/>
      <c r="B2141" s="10"/>
      <c r="C2141" s="10"/>
      <c r="D2141" s="11"/>
      <c r="E2141" s="10"/>
      <c r="F2141" s="10"/>
    </row>
    <row r="2142" spans="1:6" hidden="1" x14ac:dyDescent="0.25">
      <c r="A2142" s="10"/>
      <c r="B2142" s="10"/>
      <c r="C2142" s="10"/>
      <c r="D2142" s="11"/>
      <c r="E2142" s="10"/>
      <c r="F2142" s="10"/>
    </row>
    <row r="2143" spans="1:6" hidden="1" x14ac:dyDescent="0.25">
      <c r="A2143" s="10"/>
      <c r="B2143" s="10"/>
      <c r="C2143" s="10"/>
      <c r="D2143" s="11"/>
      <c r="E2143" s="10"/>
      <c r="F2143" s="10"/>
    </row>
    <row r="2144" spans="1:6" hidden="1" x14ac:dyDescent="0.25">
      <c r="A2144" s="10"/>
      <c r="B2144" s="10"/>
      <c r="C2144" s="10"/>
      <c r="D2144" s="11"/>
      <c r="E2144" s="10"/>
      <c r="F2144" s="10"/>
    </row>
    <row r="2145" spans="1:6" hidden="1" x14ac:dyDescent="0.25">
      <c r="A2145" s="10"/>
      <c r="B2145" s="10"/>
      <c r="C2145" s="10"/>
      <c r="D2145" s="11"/>
      <c r="E2145" s="10"/>
      <c r="F2145" s="10"/>
    </row>
    <row r="2146" spans="1:6" hidden="1" x14ac:dyDescent="0.25">
      <c r="A2146" s="10"/>
      <c r="B2146" s="10"/>
      <c r="C2146" s="10"/>
      <c r="D2146" s="11"/>
      <c r="E2146" s="10"/>
      <c r="F2146" s="10"/>
    </row>
    <row r="2147" spans="1:6" hidden="1" x14ac:dyDescent="0.25">
      <c r="A2147" s="10"/>
      <c r="B2147" s="10"/>
      <c r="C2147" s="10"/>
      <c r="D2147" s="11"/>
      <c r="E2147" s="10"/>
      <c r="F2147" s="10"/>
    </row>
    <row r="2148" spans="1:6" hidden="1" x14ac:dyDescent="0.25">
      <c r="A2148" s="10"/>
      <c r="B2148" s="10"/>
      <c r="C2148" s="10"/>
      <c r="D2148" s="11"/>
      <c r="E2148" s="10"/>
      <c r="F2148" s="10"/>
    </row>
    <row r="2149" spans="1:6" hidden="1" x14ac:dyDescent="0.25">
      <c r="A2149" s="10"/>
      <c r="B2149" s="10"/>
      <c r="C2149" s="10"/>
      <c r="D2149" s="11"/>
      <c r="E2149" s="10"/>
      <c r="F2149" s="10"/>
    </row>
    <row r="2150" spans="1:6" hidden="1" x14ac:dyDescent="0.25">
      <c r="A2150" s="10"/>
      <c r="B2150" s="10"/>
      <c r="C2150" s="10"/>
      <c r="D2150" s="11"/>
      <c r="E2150" s="10"/>
      <c r="F2150" s="10"/>
    </row>
    <row r="2151" spans="1:6" hidden="1" x14ac:dyDescent="0.25">
      <c r="A2151" s="10"/>
      <c r="B2151" s="10"/>
      <c r="C2151" s="10"/>
      <c r="D2151" s="11"/>
      <c r="E2151" s="10"/>
      <c r="F2151" s="10"/>
    </row>
    <row r="2152" spans="1:6" hidden="1" x14ac:dyDescent="0.25">
      <c r="A2152" s="10"/>
      <c r="B2152" s="10"/>
      <c r="C2152" s="10"/>
      <c r="D2152" s="11"/>
      <c r="E2152" s="10"/>
      <c r="F2152" s="10"/>
    </row>
    <row r="2153" spans="1:6" hidden="1" x14ac:dyDescent="0.25">
      <c r="A2153" s="10"/>
      <c r="B2153" s="10"/>
      <c r="C2153" s="10"/>
      <c r="D2153" s="11"/>
      <c r="E2153" s="10"/>
      <c r="F2153" s="10"/>
    </row>
    <row r="2154" spans="1:6" hidden="1" x14ac:dyDescent="0.25">
      <c r="A2154" s="10"/>
      <c r="B2154" s="10"/>
      <c r="C2154" s="10"/>
      <c r="D2154" s="11"/>
      <c r="E2154" s="10"/>
      <c r="F2154" s="10"/>
    </row>
    <row r="2155" spans="1:6" hidden="1" x14ac:dyDescent="0.25">
      <c r="A2155" s="10"/>
      <c r="B2155" s="10"/>
      <c r="C2155" s="10"/>
      <c r="D2155" s="11"/>
      <c r="E2155" s="10"/>
      <c r="F2155" s="10"/>
    </row>
    <row r="2156" spans="1:6" hidden="1" x14ac:dyDescent="0.25">
      <c r="A2156" s="10"/>
      <c r="B2156" s="10"/>
      <c r="C2156" s="10"/>
      <c r="D2156" s="11"/>
      <c r="E2156" s="10"/>
      <c r="F2156" s="10"/>
    </row>
    <row r="2157" spans="1:6" hidden="1" x14ac:dyDescent="0.25">
      <c r="A2157" s="10"/>
      <c r="B2157" s="10"/>
      <c r="C2157" s="10"/>
      <c r="D2157" s="11"/>
      <c r="E2157" s="10"/>
      <c r="F2157" s="10"/>
    </row>
    <row r="2158" spans="1:6" hidden="1" x14ac:dyDescent="0.25">
      <c r="A2158" s="10"/>
      <c r="B2158" s="10"/>
      <c r="C2158" s="10"/>
      <c r="D2158" s="11"/>
      <c r="E2158" s="10"/>
      <c r="F2158" s="10"/>
    </row>
    <row r="2159" spans="1:6" hidden="1" x14ac:dyDescent="0.25">
      <c r="A2159" s="10"/>
      <c r="B2159" s="10"/>
      <c r="C2159" s="10"/>
      <c r="D2159" s="11"/>
      <c r="E2159" s="10"/>
      <c r="F2159" s="10"/>
    </row>
    <row r="2160" spans="1:6" hidden="1" x14ac:dyDescent="0.25">
      <c r="A2160" s="10"/>
      <c r="B2160" s="10"/>
      <c r="C2160" s="10"/>
      <c r="D2160" s="11"/>
      <c r="E2160" s="10"/>
      <c r="F2160" s="10"/>
    </row>
    <row r="2161" spans="1:6" hidden="1" x14ac:dyDescent="0.25">
      <c r="A2161" s="10"/>
      <c r="B2161" s="10"/>
      <c r="C2161" s="10"/>
      <c r="D2161" s="11"/>
      <c r="E2161" s="10"/>
      <c r="F2161" s="10"/>
    </row>
    <row r="2162" spans="1:6" hidden="1" x14ac:dyDescent="0.25">
      <c r="A2162" s="10"/>
      <c r="B2162" s="10"/>
      <c r="C2162" s="10"/>
      <c r="D2162" s="11"/>
      <c r="E2162" s="10"/>
      <c r="F2162" s="10"/>
    </row>
    <row r="2163" spans="1:6" hidden="1" x14ac:dyDescent="0.25">
      <c r="A2163" s="10"/>
      <c r="B2163" s="10"/>
      <c r="C2163" s="10"/>
      <c r="D2163" s="11"/>
      <c r="E2163" s="10"/>
      <c r="F2163" s="10"/>
    </row>
    <row r="2164" spans="1:6" hidden="1" x14ac:dyDescent="0.25">
      <c r="A2164" s="10"/>
      <c r="B2164" s="10"/>
      <c r="C2164" s="10"/>
      <c r="D2164" s="11"/>
      <c r="E2164" s="10"/>
      <c r="F2164" s="10"/>
    </row>
    <row r="2165" spans="1:6" hidden="1" x14ac:dyDescent="0.25">
      <c r="A2165" s="10"/>
      <c r="B2165" s="10"/>
      <c r="C2165" s="10"/>
      <c r="D2165" s="11"/>
      <c r="E2165" s="10"/>
      <c r="F2165" s="10"/>
    </row>
    <row r="2166" spans="1:6" hidden="1" x14ac:dyDescent="0.25">
      <c r="A2166" s="10"/>
      <c r="B2166" s="10"/>
      <c r="C2166" s="10"/>
      <c r="D2166" s="11"/>
      <c r="E2166" s="10"/>
      <c r="F2166" s="10"/>
    </row>
    <row r="2167" spans="1:6" hidden="1" x14ac:dyDescent="0.25">
      <c r="A2167" s="10"/>
      <c r="B2167" s="10"/>
      <c r="C2167" s="10"/>
      <c r="D2167" s="11"/>
      <c r="E2167" s="10"/>
      <c r="F2167" s="10"/>
    </row>
    <row r="2168" spans="1:6" hidden="1" x14ac:dyDescent="0.25">
      <c r="A2168" s="10"/>
      <c r="B2168" s="10"/>
      <c r="C2168" s="10"/>
      <c r="D2168" s="11"/>
      <c r="E2168" s="10"/>
      <c r="F2168" s="10"/>
    </row>
    <row r="2169" spans="1:6" hidden="1" x14ac:dyDescent="0.25">
      <c r="A2169" s="10"/>
      <c r="B2169" s="10"/>
      <c r="C2169" s="10"/>
      <c r="D2169" s="11"/>
      <c r="E2169" s="10"/>
      <c r="F2169" s="10"/>
    </row>
    <row r="2170" spans="1:6" hidden="1" x14ac:dyDescent="0.25">
      <c r="A2170" s="10"/>
      <c r="B2170" s="10"/>
      <c r="C2170" s="10"/>
      <c r="D2170" s="11"/>
      <c r="E2170" s="10"/>
      <c r="F2170" s="10"/>
    </row>
    <row r="2171" spans="1:6" hidden="1" x14ac:dyDescent="0.25">
      <c r="A2171" s="10"/>
      <c r="B2171" s="10"/>
      <c r="C2171" s="10"/>
      <c r="D2171" s="11"/>
      <c r="E2171" s="10"/>
      <c r="F2171" s="10"/>
    </row>
    <row r="2172" spans="1:6" hidden="1" x14ac:dyDescent="0.25">
      <c r="A2172" s="10"/>
      <c r="B2172" s="10"/>
      <c r="C2172" s="10"/>
      <c r="D2172" s="11"/>
      <c r="E2172" s="10"/>
      <c r="F2172" s="10"/>
    </row>
    <row r="2173" spans="1:6" hidden="1" x14ac:dyDescent="0.25">
      <c r="A2173" s="10"/>
      <c r="B2173" s="10"/>
      <c r="C2173" s="10"/>
      <c r="D2173" s="11"/>
      <c r="E2173" s="10"/>
      <c r="F2173" s="10"/>
    </row>
    <row r="2174" spans="1:6" hidden="1" x14ac:dyDescent="0.25">
      <c r="A2174" s="10"/>
      <c r="B2174" s="10"/>
      <c r="C2174" s="10"/>
      <c r="D2174" s="11"/>
      <c r="E2174" s="10"/>
      <c r="F2174" s="10"/>
    </row>
    <row r="2175" spans="1:6" hidden="1" x14ac:dyDescent="0.25">
      <c r="A2175" s="10"/>
      <c r="B2175" s="10"/>
      <c r="C2175" s="10"/>
      <c r="D2175" s="11"/>
      <c r="E2175" s="10"/>
      <c r="F2175" s="10"/>
    </row>
    <row r="2176" spans="1:6" hidden="1" x14ac:dyDescent="0.25">
      <c r="A2176" s="10"/>
      <c r="B2176" s="10"/>
      <c r="C2176" s="10"/>
      <c r="D2176" s="11"/>
      <c r="E2176" s="10"/>
      <c r="F2176" s="10"/>
    </row>
    <row r="2177" spans="1:6" hidden="1" x14ac:dyDescent="0.25">
      <c r="A2177" s="10"/>
      <c r="B2177" s="10"/>
      <c r="C2177" s="10"/>
      <c r="D2177" s="11"/>
      <c r="E2177" s="10"/>
      <c r="F2177" s="10"/>
    </row>
    <row r="2178" spans="1:6" hidden="1" x14ac:dyDescent="0.25">
      <c r="A2178" s="10"/>
      <c r="B2178" s="10"/>
      <c r="C2178" s="10"/>
      <c r="D2178" s="11"/>
      <c r="E2178" s="10"/>
      <c r="F2178" s="10"/>
    </row>
    <row r="2179" spans="1:6" hidden="1" x14ac:dyDescent="0.25">
      <c r="A2179" s="10"/>
      <c r="B2179" s="10"/>
      <c r="C2179" s="10"/>
      <c r="D2179" s="11"/>
      <c r="E2179" s="10"/>
      <c r="F2179" s="10"/>
    </row>
    <row r="2180" spans="1:6" hidden="1" x14ac:dyDescent="0.25">
      <c r="A2180" s="10"/>
      <c r="B2180" s="10"/>
      <c r="C2180" s="10"/>
      <c r="D2180" s="11"/>
      <c r="E2180" s="10"/>
      <c r="F2180" s="10"/>
    </row>
    <row r="2181" spans="1:6" hidden="1" x14ac:dyDescent="0.25">
      <c r="A2181" s="10"/>
      <c r="B2181" s="10"/>
      <c r="C2181" s="10"/>
      <c r="D2181" s="11"/>
      <c r="E2181" s="10"/>
      <c r="F2181" s="10"/>
    </row>
    <row r="2182" spans="1:6" hidden="1" x14ac:dyDescent="0.25">
      <c r="A2182" s="10"/>
      <c r="B2182" s="10"/>
      <c r="C2182" s="10"/>
      <c r="D2182" s="11"/>
      <c r="E2182" s="10"/>
      <c r="F2182" s="10"/>
    </row>
    <row r="2183" spans="1:6" hidden="1" x14ac:dyDescent="0.25">
      <c r="A2183" s="10"/>
      <c r="B2183" s="10"/>
      <c r="C2183" s="10"/>
      <c r="D2183" s="11"/>
      <c r="E2183" s="10"/>
      <c r="F2183" s="10"/>
    </row>
    <row r="2184" spans="1:6" hidden="1" x14ac:dyDescent="0.25">
      <c r="A2184" s="10"/>
      <c r="B2184" s="10"/>
      <c r="C2184" s="10"/>
      <c r="D2184" s="11"/>
      <c r="E2184" s="10"/>
      <c r="F2184" s="10"/>
    </row>
    <row r="2185" spans="1:6" hidden="1" x14ac:dyDescent="0.25">
      <c r="A2185" s="10"/>
      <c r="B2185" s="10"/>
      <c r="C2185" s="10"/>
      <c r="D2185" s="11"/>
      <c r="E2185" s="10"/>
      <c r="F2185" s="10"/>
    </row>
    <row r="2186" spans="1:6" hidden="1" x14ac:dyDescent="0.25">
      <c r="A2186" s="10"/>
      <c r="B2186" s="10"/>
      <c r="C2186" s="10"/>
      <c r="D2186" s="11"/>
      <c r="E2186" s="10"/>
      <c r="F2186" s="10"/>
    </row>
    <row r="2187" spans="1:6" hidden="1" x14ac:dyDescent="0.25">
      <c r="A2187" s="10"/>
      <c r="B2187" s="10"/>
      <c r="C2187" s="10"/>
      <c r="D2187" s="11"/>
      <c r="E2187" s="10"/>
      <c r="F2187" s="10"/>
    </row>
    <row r="2188" spans="1:6" hidden="1" x14ac:dyDescent="0.25">
      <c r="A2188" s="10"/>
      <c r="B2188" s="10"/>
      <c r="C2188" s="10"/>
      <c r="D2188" s="11"/>
      <c r="E2188" s="10"/>
      <c r="F2188" s="10"/>
    </row>
    <row r="2189" spans="1:6" hidden="1" x14ac:dyDescent="0.25">
      <c r="A2189" s="10"/>
      <c r="B2189" s="10"/>
      <c r="C2189" s="10"/>
      <c r="D2189" s="11"/>
      <c r="E2189" s="10"/>
      <c r="F2189" s="10"/>
    </row>
    <row r="2190" spans="1:6" hidden="1" x14ac:dyDescent="0.25">
      <c r="A2190" s="10"/>
      <c r="B2190" s="10"/>
      <c r="C2190" s="10"/>
      <c r="D2190" s="11"/>
      <c r="E2190" s="10"/>
      <c r="F2190" s="10"/>
    </row>
    <row r="2191" spans="1:6" hidden="1" x14ac:dyDescent="0.25">
      <c r="A2191" s="10"/>
      <c r="B2191" s="10"/>
      <c r="C2191" s="10"/>
      <c r="D2191" s="11"/>
      <c r="E2191" s="10"/>
      <c r="F2191" s="10"/>
    </row>
    <row r="2192" spans="1:6" hidden="1" x14ac:dyDescent="0.25">
      <c r="A2192" s="10"/>
      <c r="B2192" s="10"/>
      <c r="C2192" s="10"/>
      <c r="D2192" s="11"/>
      <c r="E2192" s="10"/>
      <c r="F2192" s="10"/>
    </row>
    <row r="2193" spans="1:6" hidden="1" x14ac:dyDescent="0.25">
      <c r="A2193" s="10"/>
      <c r="B2193" s="10"/>
      <c r="C2193" s="10"/>
      <c r="D2193" s="11"/>
      <c r="E2193" s="10"/>
      <c r="F2193" s="10"/>
    </row>
    <row r="2194" spans="1:6" hidden="1" x14ac:dyDescent="0.25">
      <c r="A2194" s="10"/>
      <c r="B2194" s="10"/>
      <c r="C2194" s="10"/>
      <c r="D2194" s="11"/>
      <c r="E2194" s="10"/>
      <c r="F2194" s="10"/>
    </row>
    <row r="2195" spans="1:6" hidden="1" x14ac:dyDescent="0.25">
      <c r="A2195" s="10"/>
      <c r="B2195" s="10"/>
      <c r="C2195" s="10"/>
      <c r="D2195" s="11"/>
      <c r="E2195" s="10"/>
      <c r="F2195" s="10"/>
    </row>
    <row r="2196" spans="1:6" hidden="1" x14ac:dyDescent="0.25">
      <c r="A2196" s="10"/>
      <c r="B2196" s="10"/>
      <c r="C2196" s="10"/>
      <c r="D2196" s="11"/>
      <c r="E2196" s="10"/>
      <c r="F2196" s="10"/>
    </row>
    <row r="2197" spans="1:6" hidden="1" x14ac:dyDescent="0.25">
      <c r="A2197" s="10"/>
      <c r="B2197" s="10"/>
      <c r="C2197" s="10"/>
      <c r="D2197" s="11"/>
      <c r="E2197" s="10"/>
      <c r="F2197" s="10"/>
    </row>
    <row r="2198" spans="1:6" hidden="1" x14ac:dyDescent="0.25">
      <c r="A2198" s="10"/>
      <c r="B2198" s="10"/>
      <c r="C2198" s="10"/>
      <c r="D2198" s="11"/>
      <c r="E2198" s="10"/>
      <c r="F2198" s="10"/>
    </row>
    <row r="2199" spans="1:6" hidden="1" x14ac:dyDescent="0.25">
      <c r="A2199" s="10"/>
      <c r="B2199" s="10"/>
      <c r="C2199" s="10"/>
      <c r="D2199" s="11"/>
      <c r="E2199" s="10"/>
      <c r="F2199" s="10"/>
    </row>
    <row r="2200" spans="1:6" hidden="1" x14ac:dyDescent="0.25">
      <c r="A2200" s="10"/>
      <c r="B2200" s="10"/>
      <c r="C2200" s="10"/>
      <c r="D2200" s="11"/>
      <c r="E2200" s="10"/>
      <c r="F2200" s="10"/>
    </row>
    <row r="2201" spans="1:6" hidden="1" x14ac:dyDescent="0.25">
      <c r="A2201" s="10"/>
      <c r="B2201" s="10"/>
      <c r="C2201" s="10"/>
      <c r="D2201" s="11"/>
      <c r="E2201" s="10"/>
      <c r="F2201" s="10"/>
    </row>
    <row r="2202" spans="1:6" hidden="1" x14ac:dyDescent="0.25">
      <c r="A2202" s="10"/>
      <c r="B2202" s="10"/>
      <c r="C2202" s="10"/>
      <c r="D2202" s="11"/>
      <c r="E2202" s="10"/>
      <c r="F2202" s="10"/>
    </row>
    <row r="2203" spans="1:6" hidden="1" x14ac:dyDescent="0.25">
      <c r="A2203" s="10"/>
      <c r="B2203" s="10"/>
      <c r="C2203" s="10"/>
      <c r="D2203" s="11"/>
      <c r="E2203" s="10"/>
      <c r="F2203" s="10"/>
    </row>
    <row r="2204" spans="1:6" hidden="1" x14ac:dyDescent="0.25">
      <c r="A2204" s="10"/>
      <c r="B2204" s="10"/>
      <c r="C2204" s="10"/>
      <c r="D2204" s="11"/>
      <c r="E2204" s="10"/>
      <c r="F2204" s="10"/>
    </row>
    <row r="2205" spans="1:6" hidden="1" x14ac:dyDescent="0.25">
      <c r="A2205" s="10"/>
      <c r="B2205" s="10"/>
      <c r="C2205" s="10"/>
      <c r="D2205" s="11"/>
      <c r="E2205" s="10"/>
      <c r="F2205" s="10"/>
    </row>
    <row r="2206" spans="1:6" hidden="1" x14ac:dyDescent="0.25">
      <c r="A2206" s="10"/>
      <c r="B2206" s="10"/>
      <c r="C2206" s="10"/>
      <c r="D2206" s="11"/>
      <c r="E2206" s="10"/>
      <c r="F2206" s="10"/>
    </row>
    <row r="2207" spans="1:6" hidden="1" x14ac:dyDescent="0.25">
      <c r="A2207" s="10"/>
      <c r="B2207" s="10"/>
      <c r="C2207" s="10"/>
      <c r="D2207" s="11"/>
      <c r="E2207" s="10"/>
      <c r="F2207" s="10"/>
    </row>
    <row r="2208" spans="1:6" hidden="1" x14ac:dyDescent="0.25">
      <c r="A2208" s="10"/>
      <c r="B2208" s="10"/>
      <c r="C2208" s="10"/>
      <c r="D2208" s="11"/>
      <c r="E2208" s="10"/>
      <c r="F2208" s="10"/>
    </row>
    <row r="2209" spans="1:6" hidden="1" x14ac:dyDescent="0.25">
      <c r="A2209" s="10"/>
      <c r="B2209" s="10"/>
      <c r="C2209" s="10"/>
      <c r="D2209" s="11"/>
      <c r="E2209" s="10"/>
      <c r="F2209" s="10"/>
    </row>
    <row r="2210" spans="1:6" hidden="1" x14ac:dyDescent="0.25">
      <c r="A2210" s="10"/>
      <c r="B2210" s="10"/>
      <c r="C2210" s="10"/>
      <c r="D2210" s="11"/>
      <c r="E2210" s="10"/>
      <c r="F2210" s="10"/>
    </row>
    <row r="2211" spans="1:6" hidden="1" x14ac:dyDescent="0.25">
      <c r="A2211" s="10"/>
      <c r="B2211" s="10"/>
      <c r="C2211" s="10"/>
      <c r="D2211" s="11"/>
      <c r="E2211" s="10"/>
      <c r="F2211" s="10"/>
    </row>
    <row r="2212" spans="1:6" hidden="1" x14ac:dyDescent="0.25">
      <c r="A2212" s="10"/>
      <c r="B2212" s="10"/>
      <c r="C2212" s="10"/>
      <c r="D2212" s="11"/>
      <c r="E2212" s="10"/>
      <c r="F2212" s="10"/>
    </row>
    <row r="2213" spans="1:6" hidden="1" x14ac:dyDescent="0.25">
      <c r="A2213" s="10"/>
      <c r="B2213" s="10"/>
      <c r="C2213" s="10"/>
      <c r="D2213" s="11"/>
      <c r="E2213" s="10"/>
      <c r="F2213" s="10"/>
    </row>
    <row r="2214" spans="1:6" hidden="1" x14ac:dyDescent="0.25">
      <c r="A2214" s="10"/>
      <c r="B2214" s="10"/>
      <c r="C2214" s="10"/>
      <c r="D2214" s="11"/>
      <c r="E2214" s="10"/>
      <c r="F2214" s="10"/>
    </row>
    <row r="2215" spans="1:6" hidden="1" x14ac:dyDescent="0.25">
      <c r="A2215" s="10"/>
      <c r="B2215" s="10"/>
      <c r="C2215" s="10"/>
      <c r="D2215" s="11"/>
      <c r="E2215" s="10"/>
      <c r="F2215" s="10"/>
    </row>
    <row r="2216" spans="1:6" hidden="1" x14ac:dyDescent="0.25">
      <c r="A2216" s="10"/>
      <c r="B2216" s="10"/>
      <c r="C2216" s="10"/>
      <c r="D2216" s="11"/>
      <c r="E2216" s="10"/>
      <c r="F2216" s="10"/>
    </row>
    <row r="2217" spans="1:6" hidden="1" x14ac:dyDescent="0.25">
      <c r="A2217" s="10"/>
      <c r="B2217" s="10"/>
      <c r="C2217" s="10"/>
      <c r="D2217" s="11"/>
      <c r="E2217" s="10"/>
      <c r="F2217" s="10"/>
    </row>
    <row r="2218" spans="1:6" hidden="1" x14ac:dyDescent="0.25">
      <c r="A2218" s="10"/>
      <c r="B2218" s="10"/>
      <c r="C2218" s="10"/>
      <c r="D2218" s="11"/>
      <c r="E2218" s="10"/>
      <c r="F2218" s="10"/>
    </row>
    <row r="2219" spans="1:6" hidden="1" x14ac:dyDescent="0.25">
      <c r="A2219" s="10"/>
      <c r="B2219" s="10"/>
      <c r="C2219" s="10"/>
      <c r="D2219" s="11"/>
      <c r="E2219" s="10"/>
      <c r="F2219" s="10"/>
    </row>
    <row r="2220" spans="1:6" hidden="1" x14ac:dyDescent="0.25">
      <c r="A2220" s="10"/>
      <c r="B2220" s="10"/>
      <c r="C2220" s="10"/>
      <c r="D2220" s="11"/>
      <c r="E2220" s="10"/>
      <c r="F2220" s="10"/>
    </row>
    <row r="2221" spans="1:6" hidden="1" x14ac:dyDescent="0.25">
      <c r="A2221" s="10"/>
      <c r="B2221" s="10"/>
      <c r="C2221" s="10"/>
      <c r="D2221" s="11"/>
      <c r="E2221" s="10"/>
      <c r="F2221" s="10"/>
    </row>
    <row r="2222" spans="1:6" hidden="1" x14ac:dyDescent="0.25">
      <c r="A2222" s="10"/>
      <c r="B2222" s="10"/>
      <c r="C2222" s="10"/>
      <c r="D2222" s="11"/>
      <c r="E2222" s="10"/>
      <c r="F2222" s="10"/>
    </row>
    <row r="2223" spans="1:6" hidden="1" x14ac:dyDescent="0.25">
      <c r="A2223" s="10"/>
      <c r="B2223" s="10"/>
      <c r="C2223" s="10"/>
      <c r="D2223" s="11"/>
      <c r="E2223" s="10"/>
      <c r="F2223" s="10"/>
    </row>
    <row r="2224" spans="1:6" hidden="1" x14ac:dyDescent="0.25">
      <c r="A2224" s="10"/>
      <c r="B2224" s="10"/>
      <c r="C2224" s="10"/>
      <c r="D2224" s="11"/>
      <c r="E2224" s="10"/>
      <c r="F2224" s="10"/>
    </row>
    <row r="2225" spans="1:6" hidden="1" x14ac:dyDescent="0.25">
      <c r="A2225" s="10"/>
      <c r="B2225" s="10"/>
      <c r="C2225" s="10"/>
      <c r="D2225" s="11"/>
      <c r="E2225" s="10"/>
      <c r="F2225" s="10"/>
    </row>
    <row r="2226" spans="1:6" hidden="1" x14ac:dyDescent="0.25">
      <c r="A2226" s="10"/>
      <c r="B2226" s="10"/>
      <c r="C2226" s="10"/>
      <c r="D2226" s="11"/>
      <c r="E2226" s="10"/>
      <c r="F2226" s="10"/>
    </row>
    <row r="2227" spans="1:6" hidden="1" x14ac:dyDescent="0.25">
      <c r="A2227" s="10"/>
      <c r="B2227" s="10"/>
      <c r="C2227" s="10"/>
      <c r="D2227" s="11"/>
      <c r="E2227" s="10"/>
      <c r="F2227" s="10"/>
    </row>
    <row r="2228" spans="1:6" hidden="1" x14ac:dyDescent="0.25">
      <c r="A2228" s="10"/>
      <c r="B2228" s="10"/>
      <c r="C2228" s="10"/>
      <c r="D2228" s="11"/>
      <c r="E2228" s="10"/>
      <c r="F2228" s="10"/>
    </row>
    <row r="2229" spans="1:6" hidden="1" x14ac:dyDescent="0.25">
      <c r="A2229" s="10"/>
      <c r="B2229" s="10"/>
      <c r="C2229" s="10"/>
      <c r="D2229" s="11"/>
      <c r="E2229" s="10"/>
      <c r="F2229" s="10"/>
    </row>
    <row r="2230" spans="1:6" hidden="1" x14ac:dyDescent="0.25">
      <c r="A2230" s="10"/>
      <c r="B2230" s="10"/>
      <c r="C2230" s="10"/>
      <c r="D2230" s="11"/>
      <c r="E2230" s="10"/>
      <c r="F2230" s="10"/>
    </row>
    <row r="2231" spans="1:6" hidden="1" x14ac:dyDescent="0.25">
      <c r="A2231" s="10"/>
      <c r="B2231" s="10"/>
      <c r="C2231" s="10"/>
      <c r="D2231" s="11"/>
      <c r="E2231" s="10"/>
      <c r="F2231" s="10"/>
    </row>
    <row r="2232" spans="1:6" hidden="1" x14ac:dyDescent="0.25">
      <c r="A2232" s="10"/>
      <c r="B2232" s="10"/>
      <c r="C2232" s="10"/>
      <c r="D2232" s="11"/>
      <c r="E2232" s="10"/>
      <c r="F2232" s="10"/>
    </row>
    <row r="2233" spans="1:6" hidden="1" x14ac:dyDescent="0.25">
      <c r="A2233" s="10"/>
      <c r="B2233" s="10"/>
      <c r="C2233" s="10"/>
      <c r="D2233" s="11"/>
      <c r="E2233" s="10"/>
      <c r="F2233" s="10"/>
    </row>
    <row r="2234" spans="1:6" hidden="1" x14ac:dyDescent="0.25">
      <c r="A2234" s="10"/>
      <c r="B2234" s="10"/>
      <c r="C2234" s="10"/>
      <c r="D2234" s="11"/>
      <c r="E2234" s="10"/>
      <c r="F2234" s="10"/>
    </row>
    <row r="2235" spans="1:6" hidden="1" x14ac:dyDescent="0.25">
      <c r="A2235" s="10"/>
      <c r="B2235" s="10"/>
      <c r="C2235" s="10"/>
      <c r="D2235" s="11"/>
      <c r="E2235" s="10"/>
      <c r="F2235" s="10"/>
    </row>
    <row r="2236" spans="1:6" hidden="1" x14ac:dyDescent="0.25">
      <c r="A2236" s="10"/>
      <c r="B2236" s="10"/>
      <c r="C2236" s="10"/>
      <c r="D2236" s="11"/>
      <c r="E2236" s="10"/>
      <c r="F2236" s="10"/>
    </row>
    <row r="2237" spans="1:6" hidden="1" x14ac:dyDescent="0.25">
      <c r="A2237" s="10"/>
      <c r="B2237" s="10"/>
      <c r="C2237" s="10"/>
      <c r="D2237" s="11"/>
      <c r="E2237" s="10"/>
      <c r="F2237" s="10"/>
    </row>
    <row r="2238" spans="1:6" hidden="1" x14ac:dyDescent="0.25">
      <c r="A2238" s="10"/>
      <c r="B2238" s="10"/>
      <c r="C2238" s="10"/>
      <c r="D2238" s="11"/>
      <c r="E2238" s="10"/>
      <c r="F2238" s="10"/>
    </row>
    <row r="2239" spans="1:6" hidden="1" x14ac:dyDescent="0.25">
      <c r="A2239" s="10"/>
      <c r="B2239" s="10"/>
      <c r="C2239" s="10"/>
      <c r="D2239" s="11"/>
      <c r="E2239" s="10"/>
      <c r="F2239" s="10"/>
    </row>
    <row r="2240" spans="1:6" hidden="1" x14ac:dyDescent="0.25">
      <c r="A2240" s="10"/>
      <c r="B2240" s="10"/>
      <c r="C2240" s="10"/>
      <c r="D2240" s="11"/>
      <c r="E2240" s="10"/>
      <c r="F2240" s="10"/>
    </row>
    <row r="2241" spans="1:6" hidden="1" x14ac:dyDescent="0.25">
      <c r="A2241" s="10"/>
      <c r="B2241" s="10"/>
      <c r="C2241" s="10"/>
      <c r="D2241" s="11"/>
      <c r="E2241" s="10"/>
      <c r="F2241" s="10"/>
    </row>
    <row r="2242" spans="1:6" hidden="1" x14ac:dyDescent="0.25">
      <c r="A2242" s="10"/>
      <c r="B2242" s="10"/>
      <c r="C2242" s="10"/>
      <c r="D2242" s="11"/>
      <c r="E2242" s="10"/>
      <c r="F2242" s="10"/>
    </row>
    <row r="2243" spans="1:6" hidden="1" x14ac:dyDescent="0.25">
      <c r="A2243" s="10"/>
      <c r="B2243" s="10"/>
      <c r="C2243" s="10"/>
      <c r="D2243" s="11"/>
      <c r="E2243" s="10"/>
      <c r="F2243" s="10"/>
    </row>
    <row r="2244" spans="1:6" hidden="1" x14ac:dyDescent="0.25">
      <c r="A2244" s="10"/>
      <c r="B2244" s="10"/>
      <c r="C2244" s="10"/>
      <c r="D2244" s="11"/>
      <c r="E2244" s="10"/>
      <c r="F2244" s="10"/>
    </row>
    <row r="2245" spans="1:6" hidden="1" x14ac:dyDescent="0.25">
      <c r="A2245" s="10"/>
      <c r="B2245" s="10"/>
      <c r="C2245" s="10"/>
      <c r="D2245" s="11"/>
      <c r="E2245" s="10"/>
      <c r="F2245" s="10"/>
    </row>
    <row r="2246" spans="1:6" hidden="1" x14ac:dyDescent="0.25">
      <c r="A2246" s="10"/>
      <c r="B2246" s="10"/>
      <c r="C2246" s="10"/>
      <c r="D2246" s="11"/>
      <c r="E2246" s="10"/>
      <c r="F2246" s="10"/>
    </row>
    <row r="2247" spans="1:6" hidden="1" x14ac:dyDescent="0.25">
      <c r="A2247" s="10"/>
      <c r="B2247" s="10"/>
      <c r="C2247" s="10"/>
      <c r="D2247" s="11"/>
      <c r="E2247" s="10"/>
      <c r="F2247" s="10"/>
    </row>
    <row r="2248" spans="1:6" hidden="1" x14ac:dyDescent="0.25">
      <c r="A2248" s="10"/>
      <c r="B2248" s="10"/>
      <c r="C2248" s="10"/>
      <c r="D2248" s="11"/>
      <c r="E2248" s="10"/>
      <c r="F2248" s="10"/>
    </row>
    <row r="2249" spans="1:6" hidden="1" x14ac:dyDescent="0.25">
      <c r="A2249" s="10"/>
      <c r="B2249" s="10"/>
      <c r="C2249" s="10"/>
      <c r="D2249" s="11"/>
      <c r="E2249" s="10"/>
      <c r="F2249" s="10"/>
    </row>
    <row r="2250" spans="1:6" hidden="1" x14ac:dyDescent="0.25">
      <c r="A2250" s="10"/>
      <c r="B2250" s="10"/>
      <c r="C2250" s="10"/>
      <c r="D2250" s="11"/>
      <c r="E2250" s="10"/>
      <c r="F2250" s="10"/>
    </row>
    <row r="2251" spans="1:6" hidden="1" x14ac:dyDescent="0.25">
      <c r="A2251" s="10"/>
      <c r="B2251" s="10"/>
      <c r="C2251" s="10"/>
      <c r="D2251" s="11"/>
      <c r="E2251" s="10"/>
      <c r="F2251" s="10"/>
    </row>
    <row r="2252" spans="1:6" hidden="1" x14ac:dyDescent="0.25">
      <c r="A2252" s="10"/>
      <c r="B2252" s="10"/>
      <c r="C2252" s="10"/>
      <c r="D2252" s="11"/>
      <c r="E2252" s="10"/>
      <c r="F2252" s="10"/>
    </row>
    <row r="2253" spans="1:6" hidden="1" x14ac:dyDescent="0.25">
      <c r="A2253" s="10"/>
      <c r="B2253" s="10"/>
      <c r="C2253" s="10"/>
      <c r="D2253" s="11"/>
      <c r="E2253" s="10"/>
      <c r="F2253" s="10"/>
    </row>
    <row r="2254" spans="1:6" hidden="1" x14ac:dyDescent="0.25">
      <c r="A2254" s="10"/>
      <c r="B2254" s="10"/>
      <c r="C2254" s="10"/>
      <c r="D2254" s="11"/>
      <c r="E2254" s="10"/>
      <c r="F2254" s="10"/>
    </row>
    <row r="2255" spans="1:6" hidden="1" x14ac:dyDescent="0.25">
      <c r="A2255" s="10"/>
      <c r="B2255" s="10"/>
      <c r="C2255" s="10"/>
      <c r="D2255" s="11"/>
      <c r="E2255" s="10"/>
      <c r="F2255" s="10"/>
    </row>
    <row r="2256" spans="1:6" hidden="1" x14ac:dyDescent="0.25">
      <c r="A2256" s="10"/>
      <c r="B2256" s="10"/>
      <c r="C2256" s="10"/>
      <c r="D2256" s="11"/>
      <c r="E2256" s="10"/>
      <c r="F2256" s="10"/>
    </row>
    <row r="2257" spans="1:6" hidden="1" x14ac:dyDescent="0.25">
      <c r="A2257" s="10"/>
      <c r="B2257" s="10"/>
      <c r="C2257" s="10"/>
      <c r="D2257" s="11"/>
      <c r="E2257" s="10"/>
      <c r="F2257" s="10"/>
    </row>
    <row r="2258" spans="1:6" hidden="1" x14ac:dyDescent="0.25">
      <c r="A2258" s="10"/>
      <c r="B2258" s="10"/>
      <c r="C2258" s="10"/>
      <c r="D2258" s="11"/>
      <c r="E2258" s="10"/>
      <c r="F2258" s="10"/>
    </row>
    <row r="2259" spans="1:6" hidden="1" x14ac:dyDescent="0.25">
      <c r="A2259" s="10"/>
      <c r="B2259" s="10"/>
      <c r="C2259" s="10"/>
      <c r="D2259" s="11"/>
      <c r="E2259" s="10"/>
      <c r="F2259" s="10"/>
    </row>
    <row r="2260" spans="1:6" hidden="1" x14ac:dyDescent="0.25">
      <c r="A2260" s="10"/>
      <c r="B2260" s="10"/>
      <c r="C2260" s="10"/>
      <c r="D2260" s="11"/>
      <c r="E2260" s="10"/>
      <c r="F2260" s="10"/>
    </row>
    <row r="2261" spans="1:6" hidden="1" x14ac:dyDescent="0.25">
      <c r="A2261" s="10"/>
      <c r="B2261" s="10"/>
      <c r="C2261" s="10"/>
      <c r="D2261" s="11"/>
      <c r="E2261" s="10"/>
      <c r="F2261" s="10"/>
    </row>
    <row r="2262" spans="1:6" hidden="1" x14ac:dyDescent="0.25">
      <c r="A2262" s="10"/>
      <c r="B2262" s="10"/>
      <c r="C2262" s="10"/>
      <c r="D2262" s="11"/>
      <c r="E2262" s="10"/>
      <c r="F2262" s="10"/>
    </row>
    <row r="2263" spans="1:6" hidden="1" x14ac:dyDescent="0.25">
      <c r="A2263" s="10"/>
      <c r="B2263" s="10"/>
      <c r="C2263" s="10"/>
      <c r="D2263" s="11"/>
      <c r="E2263" s="10"/>
      <c r="F2263" s="10"/>
    </row>
    <row r="2264" spans="1:6" hidden="1" x14ac:dyDescent="0.25">
      <c r="A2264" s="10"/>
      <c r="B2264" s="10"/>
      <c r="C2264" s="10"/>
      <c r="D2264" s="11"/>
      <c r="E2264" s="10"/>
      <c r="F2264" s="10"/>
    </row>
    <row r="2265" spans="1:6" hidden="1" x14ac:dyDescent="0.25">
      <c r="A2265" s="10"/>
      <c r="B2265" s="10"/>
      <c r="C2265" s="10"/>
      <c r="D2265" s="11"/>
      <c r="E2265" s="10"/>
      <c r="F2265" s="10"/>
    </row>
    <row r="2266" spans="1:6" hidden="1" x14ac:dyDescent="0.25">
      <c r="A2266" s="10"/>
      <c r="B2266" s="10"/>
      <c r="C2266" s="10"/>
      <c r="D2266" s="11"/>
      <c r="E2266" s="10"/>
      <c r="F2266" s="10"/>
    </row>
    <row r="2267" spans="1:6" hidden="1" x14ac:dyDescent="0.25">
      <c r="A2267" s="10"/>
      <c r="B2267" s="10"/>
      <c r="C2267" s="10"/>
      <c r="D2267" s="11"/>
      <c r="E2267" s="10"/>
      <c r="F2267" s="10"/>
    </row>
    <row r="2268" spans="1:6" hidden="1" x14ac:dyDescent="0.25">
      <c r="A2268" s="10"/>
      <c r="B2268" s="10"/>
      <c r="C2268" s="10"/>
      <c r="D2268" s="11"/>
      <c r="E2268" s="10"/>
      <c r="F2268" s="10"/>
    </row>
    <row r="2269" spans="1:6" hidden="1" x14ac:dyDescent="0.25">
      <c r="A2269" s="10"/>
      <c r="B2269" s="10"/>
      <c r="C2269" s="10"/>
      <c r="D2269" s="11"/>
      <c r="E2269" s="10"/>
      <c r="F2269" s="10"/>
    </row>
    <row r="2270" spans="1:6" hidden="1" x14ac:dyDescent="0.25">
      <c r="A2270" s="10"/>
      <c r="B2270" s="10"/>
      <c r="C2270" s="10"/>
      <c r="D2270" s="11"/>
      <c r="E2270" s="10"/>
      <c r="F2270" s="10"/>
    </row>
    <row r="2271" spans="1:6" hidden="1" x14ac:dyDescent="0.25">
      <c r="A2271" s="10"/>
      <c r="B2271" s="10"/>
      <c r="C2271" s="10"/>
      <c r="D2271" s="11"/>
      <c r="E2271" s="10"/>
      <c r="F2271" s="10"/>
    </row>
    <row r="2272" spans="1:6" hidden="1" x14ac:dyDescent="0.25">
      <c r="A2272" s="10"/>
      <c r="B2272" s="10"/>
      <c r="C2272" s="10"/>
      <c r="D2272" s="11"/>
      <c r="E2272" s="10"/>
      <c r="F2272" s="10"/>
    </row>
    <row r="2273" spans="1:6" hidden="1" x14ac:dyDescent="0.25">
      <c r="A2273" s="10"/>
      <c r="B2273" s="10"/>
      <c r="C2273" s="10"/>
      <c r="D2273" s="11"/>
      <c r="E2273" s="10"/>
      <c r="F2273" s="10"/>
    </row>
    <row r="2274" spans="1:6" hidden="1" x14ac:dyDescent="0.25">
      <c r="A2274" s="10"/>
      <c r="B2274" s="10"/>
      <c r="C2274" s="10"/>
      <c r="D2274" s="11"/>
      <c r="E2274" s="10"/>
      <c r="F2274" s="10"/>
    </row>
    <row r="2275" spans="1:6" hidden="1" x14ac:dyDescent="0.25">
      <c r="A2275" s="10"/>
      <c r="B2275" s="10"/>
      <c r="C2275" s="10"/>
      <c r="D2275" s="11"/>
      <c r="E2275" s="10"/>
      <c r="F2275" s="10"/>
    </row>
    <row r="2276" spans="1:6" hidden="1" x14ac:dyDescent="0.25">
      <c r="A2276" s="10"/>
      <c r="B2276" s="10"/>
      <c r="C2276" s="10"/>
      <c r="D2276" s="11"/>
      <c r="E2276" s="10"/>
      <c r="F2276" s="10"/>
    </row>
    <row r="2277" spans="1:6" hidden="1" x14ac:dyDescent="0.25">
      <c r="A2277" s="10"/>
      <c r="B2277" s="10"/>
      <c r="C2277" s="10"/>
      <c r="D2277" s="11"/>
      <c r="E2277" s="10"/>
      <c r="F2277" s="10"/>
    </row>
    <row r="2278" spans="1:6" hidden="1" x14ac:dyDescent="0.25">
      <c r="A2278" s="10"/>
      <c r="B2278" s="10"/>
      <c r="C2278" s="10"/>
      <c r="D2278" s="11"/>
      <c r="E2278" s="10"/>
      <c r="F2278" s="10"/>
    </row>
    <row r="2279" spans="1:6" hidden="1" x14ac:dyDescent="0.25">
      <c r="A2279" s="10"/>
      <c r="B2279" s="10"/>
      <c r="C2279" s="10"/>
      <c r="D2279" s="11"/>
      <c r="E2279" s="10"/>
      <c r="F2279" s="10"/>
    </row>
    <row r="2280" spans="1:6" hidden="1" x14ac:dyDescent="0.25">
      <c r="A2280" s="10"/>
      <c r="B2280" s="10"/>
      <c r="C2280" s="10"/>
      <c r="D2280" s="11"/>
      <c r="E2280" s="10"/>
      <c r="F2280" s="10"/>
    </row>
    <row r="2281" spans="1:6" hidden="1" x14ac:dyDescent="0.25">
      <c r="A2281" s="10"/>
      <c r="B2281" s="10"/>
      <c r="C2281" s="10"/>
      <c r="D2281" s="11"/>
      <c r="E2281" s="10"/>
      <c r="F2281" s="10"/>
    </row>
    <row r="2282" spans="1:6" hidden="1" x14ac:dyDescent="0.25">
      <c r="A2282" s="10"/>
      <c r="B2282" s="10"/>
      <c r="C2282" s="10"/>
      <c r="D2282" s="11"/>
      <c r="E2282" s="10"/>
      <c r="F2282" s="10"/>
    </row>
    <row r="2283" spans="1:6" hidden="1" x14ac:dyDescent="0.25">
      <c r="A2283" s="10"/>
      <c r="B2283" s="10"/>
      <c r="C2283" s="10"/>
      <c r="D2283" s="11"/>
      <c r="E2283" s="10"/>
      <c r="F2283" s="10"/>
    </row>
    <row r="2284" spans="1:6" hidden="1" x14ac:dyDescent="0.25">
      <c r="A2284" s="10"/>
      <c r="B2284" s="10"/>
      <c r="C2284" s="10"/>
      <c r="D2284" s="11"/>
      <c r="E2284" s="10"/>
      <c r="F2284" s="10"/>
    </row>
    <row r="2285" spans="1:6" hidden="1" x14ac:dyDescent="0.25">
      <c r="A2285" s="10"/>
      <c r="B2285" s="10"/>
      <c r="C2285" s="10"/>
      <c r="D2285" s="11"/>
      <c r="E2285" s="10"/>
      <c r="F2285" s="10"/>
    </row>
    <row r="2286" spans="1:6" hidden="1" x14ac:dyDescent="0.25">
      <c r="A2286" s="10"/>
      <c r="B2286" s="10"/>
      <c r="C2286" s="10"/>
      <c r="D2286" s="11"/>
      <c r="E2286" s="10"/>
      <c r="F2286" s="10"/>
    </row>
    <row r="2287" spans="1:6" hidden="1" x14ac:dyDescent="0.25">
      <c r="A2287" s="10"/>
      <c r="B2287" s="10"/>
      <c r="C2287" s="10"/>
      <c r="D2287" s="11"/>
      <c r="E2287" s="10"/>
      <c r="F2287" s="10"/>
    </row>
    <row r="2288" spans="1:6" hidden="1" x14ac:dyDescent="0.25">
      <c r="A2288" s="10"/>
      <c r="B2288" s="10"/>
      <c r="C2288" s="10"/>
      <c r="D2288" s="11"/>
      <c r="E2288" s="10"/>
      <c r="F2288" s="10"/>
    </row>
    <row r="2289" spans="1:6" hidden="1" x14ac:dyDescent="0.25">
      <c r="A2289" s="10"/>
      <c r="B2289" s="10"/>
      <c r="C2289" s="10"/>
      <c r="D2289" s="11"/>
      <c r="E2289" s="10"/>
      <c r="F2289" s="10"/>
    </row>
    <row r="2290" spans="1:6" hidden="1" x14ac:dyDescent="0.25">
      <c r="A2290" s="10"/>
      <c r="B2290" s="10"/>
      <c r="C2290" s="10"/>
      <c r="D2290" s="11"/>
      <c r="E2290" s="10"/>
      <c r="F2290" s="10"/>
    </row>
    <row r="2291" spans="1:6" hidden="1" x14ac:dyDescent="0.25">
      <c r="A2291" s="10"/>
      <c r="B2291" s="10"/>
      <c r="C2291" s="10"/>
      <c r="D2291" s="11"/>
      <c r="E2291" s="10"/>
      <c r="F2291" s="10"/>
    </row>
    <row r="2292" spans="1:6" hidden="1" x14ac:dyDescent="0.25">
      <c r="A2292" s="10"/>
      <c r="B2292" s="10"/>
      <c r="C2292" s="10"/>
      <c r="D2292" s="11"/>
      <c r="E2292" s="10"/>
      <c r="F2292" s="10"/>
    </row>
    <row r="2293" spans="1:6" hidden="1" x14ac:dyDescent="0.25">
      <c r="A2293" s="10"/>
      <c r="B2293" s="10"/>
      <c r="C2293" s="10"/>
      <c r="D2293" s="11"/>
      <c r="E2293" s="10"/>
      <c r="F2293" s="10"/>
    </row>
    <row r="2294" spans="1:6" hidden="1" x14ac:dyDescent="0.25">
      <c r="A2294" s="10"/>
      <c r="B2294" s="10"/>
      <c r="C2294" s="10"/>
      <c r="D2294" s="11"/>
      <c r="E2294" s="10"/>
      <c r="F2294" s="10"/>
    </row>
    <row r="2295" spans="1:6" hidden="1" x14ac:dyDescent="0.25">
      <c r="A2295" s="10"/>
      <c r="B2295" s="10"/>
      <c r="C2295" s="10"/>
      <c r="D2295" s="11"/>
      <c r="E2295" s="10"/>
      <c r="F2295" s="10"/>
    </row>
    <row r="2296" spans="1:6" hidden="1" x14ac:dyDescent="0.25">
      <c r="A2296" s="10"/>
      <c r="B2296" s="10"/>
      <c r="C2296" s="10"/>
      <c r="D2296" s="11"/>
      <c r="E2296" s="10"/>
      <c r="F2296" s="10"/>
    </row>
    <row r="2297" spans="1:6" hidden="1" x14ac:dyDescent="0.25">
      <c r="A2297" s="10"/>
      <c r="B2297" s="10"/>
      <c r="C2297" s="10"/>
      <c r="D2297" s="11"/>
      <c r="E2297" s="10"/>
      <c r="F2297" s="10"/>
    </row>
    <row r="2298" spans="1:6" hidden="1" x14ac:dyDescent="0.25">
      <c r="A2298" s="10"/>
      <c r="B2298" s="10"/>
      <c r="C2298" s="10"/>
      <c r="D2298" s="11"/>
      <c r="E2298" s="10"/>
      <c r="F2298" s="10"/>
    </row>
    <row r="2299" spans="1:6" hidden="1" x14ac:dyDescent="0.25">
      <c r="A2299" s="10"/>
      <c r="B2299" s="10"/>
      <c r="C2299" s="10"/>
      <c r="D2299" s="11"/>
      <c r="E2299" s="10"/>
      <c r="F2299" s="10"/>
    </row>
    <row r="2300" spans="1:6" hidden="1" x14ac:dyDescent="0.25">
      <c r="A2300" s="10"/>
      <c r="B2300" s="10"/>
      <c r="C2300" s="10"/>
      <c r="D2300" s="11"/>
      <c r="E2300" s="10"/>
      <c r="F2300" s="10"/>
    </row>
    <row r="2301" spans="1:6" hidden="1" x14ac:dyDescent="0.25">
      <c r="A2301" s="10"/>
      <c r="B2301" s="10"/>
      <c r="C2301" s="10"/>
      <c r="D2301" s="11"/>
      <c r="E2301" s="10"/>
      <c r="F2301" s="10"/>
    </row>
    <row r="2302" spans="1:6" hidden="1" x14ac:dyDescent="0.25">
      <c r="A2302" s="10"/>
      <c r="B2302" s="10"/>
      <c r="C2302" s="10"/>
      <c r="D2302" s="11"/>
      <c r="E2302" s="10"/>
      <c r="F2302" s="10"/>
    </row>
    <row r="2303" spans="1:6" hidden="1" x14ac:dyDescent="0.25">
      <c r="A2303" s="10"/>
      <c r="B2303" s="10"/>
      <c r="C2303" s="10"/>
      <c r="D2303" s="11"/>
      <c r="E2303" s="10"/>
      <c r="F2303" s="10"/>
    </row>
    <row r="2304" spans="1:6" hidden="1" x14ac:dyDescent="0.25">
      <c r="A2304" s="10"/>
      <c r="B2304" s="10"/>
      <c r="C2304" s="10"/>
      <c r="D2304" s="11"/>
      <c r="E2304" s="10"/>
      <c r="F2304" s="10"/>
    </row>
    <row r="2305" spans="1:6" hidden="1" x14ac:dyDescent="0.25">
      <c r="A2305" s="10"/>
      <c r="B2305" s="10"/>
      <c r="C2305" s="10"/>
      <c r="D2305" s="11"/>
      <c r="E2305" s="10"/>
      <c r="F2305" s="10"/>
    </row>
    <row r="2306" spans="1:6" hidden="1" x14ac:dyDescent="0.25">
      <c r="A2306" s="10"/>
      <c r="B2306" s="10"/>
      <c r="C2306" s="10"/>
      <c r="D2306" s="11"/>
      <c r="E2306" s="10"/>
      <c r="F2306" s="10"/>
    </row>
    <row r="2307" spans="1:6" hidden="1" x14ac:dyDescent="0.25">
      <c r="A2307" s="10"/>
      <c r="B2307" s="10"/>
      <c r="C2307" s="10"/>
      <c r="D2307" s="11"/>
      <c r="E2307" s="10"/>
      <c r="F2307" s="10"/>
    </row>
    <row r="2308" spans="1:6" hidden="1" x14ac:dyDescent="0.25">
      <c r="A2308" s="10"/>
      <c r="B2308" s="10"/>
      <c r="C2308" s="10"/>
      <c r="D2308" s="11"/>
      <c r="E2308" s="10"/>
      <c r="F2308" s="10"/>
    </row>
    <row r="2309" spans="1:6" hidden="1" x14ac:dyDescent="0.25">
      <c r="A2309" s="10"/>
      <c r="B2309" s="10"/>
      <c r="C2309" s="10"/>
      <c r="D2309" s="11"/>
      <c r="E2309" s="10"/>
      <c r="F2309" s="10"/>
    </row>
    <row r="2310" spans="1:6" hidden="1" x14ac:dyDescent="0.25">
      <c r="A2310" s="10"/>
      <c r="B2310" s="10"/>
      <c r="C2310" s="10"/>
      <c r="D2310" s="11"/>
      <c r="E2310" s="10"/>
      <c r="F2310" s="10"/>
    </row>
    <row r="2311" spans="1:6" hidden="1" x14ac:dyDescent="0.25">
      <c r="A2311" s="10"/>
      <c r="B2311" s="10"/>
      <c r="C2311" s="10"/>
      <c r="D2311" s="11"/>
      <c r="E2311" s="10"/>
      <c r="F2311" s="10"/>
    </row>
    <row r="2312" spans="1:6" hidden="1" x14ac:dyDescent="0.25">
      <c r="A2312" s="10"/>
      <c r="B2312" s="10"/>
      <c r="C2312" s="10"/>
      <c r="D2312" s="11"/>
      <c r="E2312" s="10"/>
      <c r="F2312" s="10"/>
    </row>
    <row r="2313" spans="1:6" hidden="1" x14ac:dyDescent="0.25">
      <c r="A2313" s="10"/>
      <c r="B2313" s="10"/>
      <c r="C2313" s="10"/>
      <c r="D2313" s="11"/>
      <c r="E2313" s="10"/>
      <c r="F2313" s="10"/>
    </row>
    <row r="2314" spans="1:6" hidden="1" x14ac:dyDescent="0.25">
      <c r="A2314" s="10"/>
      <c r="B2314" s="10"/>
      <c r="C2314" s="10"/>
      <c r="D2314" s="11"/>
      <c r="E2314" s="10"/>
      <c r="F2314" s="10"/>
    </row>
    <row r="2315" spans="1:6" hidden="1" x14ac:dyDescent="0.25">
      <c r="A2315" s="10"/>
      <c r="B2315" s="10"/>
      <c r="C2315" s="10"/>
      <c r="D2315" s="11"/>
      <c r="E2315" s="10"/>
      <c r="F2315" s="10"/>
    </row>
    <row r="2316" spans="1:6" hidden="1" x14ac:dyDescent="0.25">
      <c r="A2316" s="10"/>
      <c r="B2316" s="10"/>
      <c r="C2316" s="10"/>
      <c r="D2316" s="11"/>
      <c r="E2316" s="10"/>
      <c r="F2316" s="10"/>
    </row>
    <row r="2317" spans="1:6" hidden="1" x14ac:dyDescent="0.25">
      <c r="A2317" s="10"/>
      <c r="B2317" s="10"/>
      <c r="C2317" s="10"/>
      <c r="D2317" s="11"/>
      <c r="E2317" s="10"/>
      <c r="F2317" s="10"/>
    </row>
    <row r="2318" spans="1:6" hidden="1" x14ac:dyDescent="0.25">
      <c r="A2318" s="10"/>
      <c r="B2318" s="10"/>
      <c r="C2318" s="10"/>
      <c r="D2318" s="11"/>
      <c r="E2318" s="10"/>
      <c r="F2318" s="10"/>
    </row>
    <row r="2319" spans="1:6" hidden="1" x14ac:dyDescent="0.25">
      <c r="A2319" s="10"/>
      <c r="B2319" s="10"/>
      <c r="C2319" s="10"/>
      <c r="D2319" s="11"/>
      <c r="E2319" s="10"/>
      <c r="F2319" s="10"/>
    </row>
    <row r="2320" spans="1:6" hidden="1" x14ac:dyDescent="0.25">
      <c r="A2320" s="10"/>
      <c r="B2320" s="10"/>
      <c r="C2320" s="10"/>
      <c r="D2320" s="11"/>
      <c r="E2320" s="10"/>
      <c r="F2320" s="10"/>
    </row>
    <row r="2321" spans="1:6" hidden="1" x14ac:dyDescent="0.25">
      <c r="A2321" s="10"/>
      <c r="B2321" s="10"/>
      <c r="C2321" s="10"/>
      <c r="D2321" s="11"/>
      <c r="E2321" s="10"/>
      <c r="F2321" s="10"/>
    </row>
    <row r="2322" spans="1:6" hidden="1" x14ac:dyDescent="0.25">
      <c r="A2322" s="10"/>
      <c r="B2322" s="10"/>
      <c r="C2322" s="10"/>
      <c r="D2322" s="11"/>
      <c r="E2322" s="10"/>
      <c r="F2322" s="10"/>
    </row>
    <row r="2323" spans="1:6" hidden="1" x14ac:dyDescent="0.25">
      <c r="A2323" s="10"/>
      <c r="B2323" s="10"/>
      <c r="C2323" s="10"/>
      <c r="D2323" s="11"/>
      <c r="E2323" s="10"/>
      <c r="F2323" s="10"/>
    </row>
    <row r="2324" spans="1:6" hidden="1" x14ac:dyDescent="0.25">
      <c r="A2324" s="10"/>
      <c r="B2324" s="10"/>
      <c r="C2324" s="10"/>
      <c r="D2324" s="11"/>
      <c r="E2324" s="10"/>
      <c r="F2324" s="10"/>
    </row>
    <row r="2325" spans="1:6" hidden="1" x14ac:dyDescent="0.25">
      <c r="A2325" s="10"/>
      <c r="B2325" s="10"/>
      <c r="C2325" s="10"/>
      <c r="D2325" s="11"/>
      <c r="E2325" s="10"/>
      <c r="F2325" s="10"/>
    </row>
    <row r="2326" spans="1:6" hidden="1" x14ac:dyDescent="0.25">
      <c r="A2326" s="10"/>
      <c r="B2326" s="10"/>
      <c r="C2326" s="10"/>
      <c r="D2326" s="11"/>
      <c r="E2326" s="10"/>
      <c r="F2326" s="10"/>
    </row>
    <row r="2327" spans="1:6" hidden="1" x14ac:dyDescent="0.25">
      <c r="A2327" s="10"/>
      <c r="B2327" s="10"/>
      <c r="C2327" s="10"/>
      <c r="D2327" s="11"/>
      <c r="E2327" s="10"/>
      <c r="F2327" s="10"/>
    </row>
    <row r="2328" spans="1:6" hidden="1" x14ac:dyDescent="0.25">
      <c r="A2328" s="10"/>
      <c r="B2328" s="10"/>
      <c r="C2328" s="10"/>
      <c r="D2328" s="11"/>
      <c r="E2328" s="10"/>
      <c r="F2328" s="10"/>
    </row>
    <row r="2329" spans="1:6" hidden="1" x14ac:dyDescent="0.25">
      <c r="A2329" s="10"/>
      <c r="B2329" s="10"/>
      <c r="C2329" s="10"/>
      <c r="D2329" s="11"/>
      <c r="E2329" s="10"/>
      <c r="F2329" s="10"/>
    </row>
    <row r="2330" spans="1:6" hidden="1" x14ac:dyDescent="0.25">
      <c r="A2330" s="10"/>
      <c r="B2330" s="10"/>
      <c r="C2330" s="10"/>
      <c r="D2330" s="11"/>
      <c r="E2330" s="10"/>
      <c r="F2330" s="10"/>
    </row>
    <row r="2331" spans="1:6" hidden="1" x14ac:dyDescent="0.25">
      <c r="A2331" s="10"/>
      <c r="B2331" s="10"/>
      <c r="C2331" s="10"/>
      <c r="D2331" s="11"/>
      <c r="E2331" s="10"/>
      <c r="F2331" s="10"/>
    </row>
    <row r="2332" spans="1:6" hidden="1" x14ac:dyDescent="0.25">
      <c r="A2332" s="10"/>
      <c r="B2332" s="10"/>
      <c r="C2332" s="10"/>
      <c r="D2332" s="11"/>
      <c r="E2332" s="10"/>
      <c r="F2332" s="10"/>
    </row>
    <row r="2333" spans="1:6" hidden="1" x14ac:dyDescent="0.25">
      <c r="A2333" s="10"/>
      <c r="B2333" s="10"/>
      <c r="C2333" s="10"/>
      <c r="D2333" s="11"/>
      <c r="E2333" s="10"/>
      <c r="F2333" s="10"/>
    </row>
    <row r="2334" spans="1:6" hidden="1" x14ac:dyDescent="0.25">
      <c r="A2334" s="10"/>
      <c r="B2334" s="10"/>
      <c r="C2334" s="10"/>
      <c r="D2334" s="11"/>
      <c r="E2334" s="10"/>
      <c r="F2334" s="10"/>
    </row>
    <row r="2335" spans="1:6" hidden="1" x14ac:dyDescent="0.25">
      <c r="A2335" s="10"/>
      <c r="B2335" s="10"/>
      <c r="C2335" s="10"/>
      <c r="D2335" s="11"/>
      <c r="E2335" s="10"/>
      <c r="F2335" s="10"/>
    </row>
    <row r="2336" spans="1:6" hidden="1" x14ac:dyDescent="0.25">
      <c r="A2336" s="10"/>
      <c r="B2336" s="10"/>
      <c r="C2336" s="10"/>
      <c r="D2336" s="11"/>
      <c r="E2336" s="10"/>
      <c r="F2336" s="10"/>
    </row>
    <row r="2337" spans="1:6" hidden="1" x14ac:dyDescent="0.25">
      <c r="A2337" s="10"/>
      <c r="B2337" s="10"/>
      <c r="C2337" s="10"/>
      <c r="D2337" s="11"/>
      <c r="E2337" s="10"/>
      <c r="F2337" s="10"/>
    </row>
    <row r="2338" spans="1:6" hidden="1" x14ac:dyDescent="0.25">
      <c r="A2338" s="10"/>
      <c r="B2338" s="10"/>
      <c r="C2338" s="10"/>
      <c r="D2338" s="11"/>
      <c r="E2338" s="10"/>
      <c r="F2338" s="10"/>
    </row>
    <row r="2339" spans="1:6" hidden="1" x14ac:dyDescent="0.25">
      <c r="A2339" s="10"/>
      <c r="B2339" s="10"/>
      <c r="C2339" s="10"/>
      <c r="D2339" s="11"/>
      <c r="E2339" s="10"/>
      <c r="F2339" s="10"/>
    </row>
    <row r="2340" spans="1:6" hidden="1" x14ac:dyDescent="0.25">
      <c r="A2340" s="10"/>
      <c r="B2340" s="10"/>
      <c r="C2340" s="10"/>
      <c r="D2340" s="11"/>
      <c r="E2340" s="10"/>
      <c r="F2340" s="10"/>
    </row>
    <row r="2341" spans="1:6" hidden="1" x14ac:dyDescent="0.25">
      <c r="A2341" s="10"/>
      <c r="B2341" s="10"/>
      <c r="C2341" s="10"/>
      <c r="D2341" s="11"/>
      <c r="E2341" s="10"/>
      <c r="F2341" s="10"/>
    </row>
    <row r="2342" spans="1:6" hidden="1" x14ac:dyDescent="0.25">
      <c r="A2342" s="10"/>
      <c r="B2342" s="10"/>
      <c r="C2342" s="10"/>
      <c r="D2342" s="11"/>
      <c r="E2342" s="10"/>
      <c r="F2342" s="10"/>
    </row>
    <row r="2343" spans="1:6" hidden="1" x14ac:dyDescent="0.25">
      <c r="A2343" s="10"/>
      <c r="B2343" s="10"/>
      <c r="C2343" s="10"/>
      <c r="D2343" s="11"/>
      <c r="E2343" s="10"/>
      <c r="F2343" s="10"/>
    </row>
    <row r="2344" spans="1:6" hidden="1" x14ac:dyDescent="0.25">
      <c r="A2344" s="10"/>
      <c r="B2344" s="10"/>
      <c r="C2344" s="10"/>
      <c r="D2344" s="11"/>
      <c r="E2344" s="10"/>
      <c r="F2344" s="10"/>
    </row>
    <row r="2345" spans="1:6" hidden="1" x14ac:dyDescent="0.25">
      <c r="A2345" s="10"/>
      <c r="B2345" s="10"/>
      <c r="C2345" s="10"/>
      <c r="D2345" s="11"/>
      <c r="E2345" s="10"/>
      <c r="F2345" s="10"/>
    </row>
    <row r="2346" spans="1:6" hidden="1" x14ac:dyDescent="0.25">
      <c r="A2346" s="10"/>
      <c r="B2346" s="10"/>
      <c r="C2346" s="10"/>
      <c r="D2346" s="11"/>
      <c r="E2346" s="10"/>
      <c r="F2346" s="10"/>
    </row>
    <row r="2347" spans="1:6" hidden="1" x14ac:dyDescent="0.25">
      <c r="A2347" s="10"/>
      <c r="B2347" s="10"/>
      <c r="C2347" s="10"/>
      <c r="D2347" s="11"/>
      <c r="E2347" s="10"/>
      <c r="F2347" s="10"/>
    </row>
    <row r="2348" spans="1:6" hidden="1" x14ac:dyDescent="0.25">
      <c r="A2348" s="10"/>
      <c r="B2348" s="10"/>
      <c r="C2348" s="10"/>
      <c r="D2348" s="11"/>
      <c r="E2348" s="10"/>
      <c r="F2348" s="10"/>
    </row>
    <row r="2349" spans="1:6" hidden="1" x14ac:dyDescent="0.25">
      <c r="A2349" s="10"/>
      <c r="B2349" s="10"/>
      <c r="C2349" s="10"/>
      <c r="D2349" s="11"/>
      <c r="E2349" s="10"/>
      <c r="F2349" s="10"/>
    </row>
    <row r="2350" spans="1:6" hidden="1" x14ac:dyDescent="0.25">
      <c r="A2350" s="10"/>
      <c r="B2350" s="10"/>
      <c r="C2350" s="10"/>
      <c r="D2350" s="11"/>
      <c r="E2350" s="10"/>
      <c r="F2350" s="10"/>
    </row>
    <row r="2351" spans="1:6" hidden="1" x14ac:dyDescent="0.25">
      <c r="A2351" s="10"/>
      <c r="B2351" s="10"/>
      <c r="C2351" s="10"/>
      <c r="D2351" s="11"/>
      <c r="E2351" s="10"/>
      <c r="F2351" s="10"/>
    </row>
    <row r="2352" spans="1:6" hidden="1" x14ac:dyDescent="0.25">
      <c r="A2352" s="10"/>
      <c r="B2352" s="10"/>
      <c r="C2352" s="10"/>
      <c r="D2352" s="11"/>
      <c r="E2352" s="10"/>
      <c r="F2352" s="10"/>
    </row>
    <row r="2353" spans="1:6" hidden="1" x14ac:dyDescent="0.25">
      <c r="A2353" s="10"/>
      <c r="B2353" s="10"/>
      <c r="C2353" s="10"/>
      <c r="D2353" s="11"/>
      <c r="E2353" s="10"/>
      <c r="F2353" s="10"/>
    </row>
    <row r="2354" spans="1:6" hidden="1" x14ac:dyDescent="0.25">
      <c r="A2354" s="10"/>
      <c r="B2354" s="10"/>
      <c r="C2354" s="10"/>
      <c r="D2354" s="11"/>
      <c r="E2354" s="10"/>
      <c r="F2354" s="10"/>
    </row>
    <row r="2355" spans="1:6" hidden="1" x14ac:dyDescent="0.25">
      <c r="A2355" s="10"/>
      <c r="B2355" s="10"/>
      <c r="C2355" s="10"/>
      <c r="D2355" s="11"/>
      <c r="E2355" s="10"/>
      <c r="F2355" s="10"/>
    </row>
    <row r="2356" spans="1:6" hidden="1" x14ac:dyDescent="0.25">
      <c r="A2356" s="10"/>
      <c r="B2356" s="10"/>
      <c r="C2356" s="10"/>
      <c r="D2356" s="11"/>
      <c r="E2356" s="10"/>
      <c r="F2356" s="10"/>
    </row>
    <row r="2357" spans="1:6" hidden="1" x14ac:dyDescent="0.25">
      <c r="A2357" s="10"/>
      <c r="B2357" s="10"/>
      <c r="C2357" s="10"/>
      <c r="D2357" s="11"/>
      <c r="E2357" s="10"/>
      <c r="F2357" s="10"/>
    </row>
    <row r="2358" spans="1:6" hidden="1" x14ac:dyDescent="0.25">
      <c r="A2358" s="10"/>
      <c r="B2358" s="10"/>
      <c r="C2358" s="10"/>
      <c r="D2358" s="11"/>
      <c r="E2358" s="10"/>
      <c r="F2358" s="10"/>
    </row>
    <row r="2359" spans="1:6" hidden="1" x14ac:dyDescent="0.25">
      <c r="A2359" s="10"/>
      <c r="B2359" s="10"/>
      <c r="C2359" s="10"/>
      <c r="D2359" s="11"/>
      <c r="E2359" s="10"/>
      <c r="F2359" s="10"/>
    </row>
    <row r="2360" spans="1:6" hidden="1" x14ac:dyDescent="0.25">
      <c r="A2360" s="10"/>
      <c r="B2360" s="10"/>
      <c r="C2360" s="10"/>
      <c r="D2360" s="11"/>
      <c r="E2360" s="10"/>
      <c r="F2360" s="10"/>
    </row>
    <row r="2361" spans="1:6" hidden="1" x14ac:dyDescent="0.25">
      <c r="A2361" s="10"/>
      <c r="B2361" s="10"/>
      <c r="C2361" s="10"/>
      <c r="D2361" s="11"/>
      <c r="E2361" s="10"/>
      <c r="F2361" s="10"/>
    </row>
    <row r="2362" spans="1:6" hidden="1" x14ac:dyDescent="0.25">
      <c r="A2362" s="10"/>
      <c r="B2362" s="10"/>
      <c r="C2362" s="10"/>
      <c r="D2362" s="11"/>
      <c r="E2362" s="10"/>
      <c r="F2362" s="10"/>
    </row>
    <row r="2363" spans="1:6" hidden="1" x14ac:dyDescent="0.25">
      <c r="A2363" s="10"/>
      <c r="B2363" s="10"/>
      <c r="C2363" s="10"/>
      <c r="D2363" s="11"/>
      <c r="E2363" s="10"/>
      <c r="F2363" s="10"/>
    </row>
    <row r="2364" spans="1:6" hidden="1" x14ac:dyDescent="0.25">
      <c r="A2364" s="10"/>
      <c r="B2364" s="10"/>
      <c r="C2364" s="10"/>
      <c r="D2364" s="11"/>
      <c r="E2364" s="10"/>
      <c r="F2364" s="10"/>
    </row>
    <row r="2365" spans="1:6" hidden="1" x14ac:dyDescent="0.25">
      <c r="A2365" s="10"/>
      <c r="B2365" s="10"/>
      <c r="C2365" s="10"/>
      <c r="D2365" s="11"/>
      <c r="E2365" s="10"/>
      <c r="F2365" s="10"/>
    </row>
    <row r="2366" spans="1:6" hidden="1" x14ac:dyDescent="0.25">
      <c r="A2366" s="10"/>
      <c r="B2366" s="10"/>
      <c r="C2366" s="10"/>
      <c r="D2366" s="11"/>
      <c r="E2366" s="10"/>
      <c r="F2366" s="10"/>
    </row>
    <row r="2367" spans="1:6" hidden="1" x14ac:dyDescent="0.25">
      <c r="A2367" s="10"/>
      <c r="B2367" s="10"/>
      <c r="C2367" s="10"/>
      <c r="D2367" s="11"/>
      <c r="E2367" s="10"/>
      <c r="F2367" s="10"/>
    </row>
    <row r="2368" spans="1:6" hidden="1" x14ac:dyDescent="0.25">
      <c r="A2368" s="10"/>
      <c r="B2368" s="10"/>
      <c r="C2368" s="10"/>
      <c r="D2368" s="11"/>
      <c r="E2368" s="10"/>
      <c r="F2368" s="10"/>
    </row>
    <row r="2369" spans="1:6" hidden="1" x14ac:dyDescent="0.25">
      <c r="A2369" s="10"/>
      <c r="B2369" s="10"/>
      <c r="C2369" s="10"/>
      <c r="D2369" s="11"/>
      <c r="E2369" s="10"/>
      <c r="F2369" s="10"/>
    </row>
    <row r="2370" spans="1:6" hidden="1" x14ac:dyDescent="0.25">
      <c r="A2370" s="10"/>
      <c r="B2370" s="10"/>
      <c r="C2370" s="10"/>
      <c r="D2370" s="11"/>
      <c r="E2370" s="10"/>
      <c r="F2370" s="10"/>
    </row>
    <row r="2371" spans="1:6" hidden="1" x14ac:dyDescent="0.25">
      <c r="A2371" s="10"/>
      <c r="B2371" s="10"/>
      <c r="C2371" s="10"/>
      <c r="D2371" s="11"/>
      <c r="E2371" s="10"/>
      <c r="F2371" s="10"/>
    </row>
    <row r="2372" spans="1:6" hidden="1" x14ac:dyDescent="0.25">
      <c r="A2372" s="10"/>
      <c r="B2372" s="10"/>
      <c r="C2372" s="10"/>
      <c r="D2372" s="11"/>
      <c r="E2372" s="10"/>
      <c r="F2372" s="10"/>
    </row>
    <row r="2373" spans="1:6" hidden="1" x14ac:dyDescent="0.25">
      <c r="A2373" s="10"/>
      <c r="B2373" s="10"/>
      <c r="C2373" s="10"/>
      <c r="D2373" s="11"/>
      <c r="E2373" s="10"/>
      <c r="F2373" s="10"/>
    </row>
    <row r="2374" spans="1:6" hidden="1" x14ac:dyDescent="0.25">
      <c r="A2374" s="10"/>
      <c r="B2374" s="10"/>
      <c r="C2374" s="10"/>
      <c r="D2374" s="11"/>
      <c r="E2374" s="10"/>
      <c r="F2374" s="10"/>
    </row>
    <row r="2375" spans="1:6" hidden="1" x14ac:dyDescent="0.25">
      <c r="A2375" s="10"/>
      <c r="B2375" s="10"/>
      <c r="C2375" s="10"/>
      <c r="D2375" s="11"/>
      <c r="E2375" s="10"/>
      <c r="F2375" s="10"/>
    </row>
    <row r="2376" spans="1:6" hidden="1" x14ac:dyDescent="0.25">
      <c r="A2376" s="10"/>
      <c r="B2376" s="10"/>
      <c r="C2376" s="10"/>
      <c r="D2376" s="11"/>
      <c r="E2376" s="10"/>
      <c r="F2376" s="10"/>
    </row>
    <row r="2377" spans="1:6" hidden="1" x14ac:dyDescent="0.25">
      <c r="A2377" s="10"/>
      <c r="B2377" s="10"/>
      <c r="C2377" s="10"/>
      <c r="D2377" s="11"/>
      <c r="E2377" s="10"/>
      <c r="F2377" s="10"/>
    </row>
    <row r="2378" spans="1:6" hidden="1" x14ac:dyDescent="0.25">
      <c r="A2378" s="10"/>
      <c r="B2378" s="10"/>
      <c r="C2378" s="10"/>
      <c r="D2378" s="11"/>
      <c r="E2378" s="10"/>
      <c r="F2378" s="10"/>
    </row>
    <row r="2379" spans="1:6" hidden="1" x14ac:dyDescent="0.25">
      <c r="A2379" s="10"/>
      <c r="B2379" s="10"/>
      <c r="C2379" s="10"/>
      <c r="D2379" s="11"/>
      <c r="E2379" s="10"/>
      <c r="F2379" s="10"/>
    </row>
    <row r="2380" spans="1:6" hidden="1" x14ac:dyDescent="0.25">
      <c r="A2380" s="10"/>
      <c r="B2380" s="10"/>
      <c r="C2380" s="10"/>
      <c r="D2380" s="11"/>
      <c r="E2380" s="10"/>
      <c r="F2380" s="10"/>
    </row>
    <row r="2381" spans="1:6" hidden="1" x14ac:dyDescent="0.25">
      <c r="A2381" s="10"/>
      <c r="B2381" s="10"/>
      <c r="C2381" s="10"/>
      <c r="D2381" s="11"/>
      <c r="E2381" s="10"/>
      <c r="F2381" s="10"/>
    </row>
    <row r="2382" spans="1:6" hidden="1" x14ac:dyDescent="0.25">
      <c r="A2382" s="10"/>
      <c r="B2382" s="10"/>
      <c r="C2382" s="10"/>
      <c r="D2382" s="11"/>
      <c r="E2382" s="10"/>
      <c r="F2382" s="10"/>
    </row>
    <row r="2383" spans="1:6" hidden="1" x14ac:dyDescent="0.25">
      <c r="A2383" s="10"/>
      <c r="B2383" s="10"/>
      <c r="C2383" s="10"/>
      <c r="D2383" s="11"/>
      <c r="E2383" s="10"/>
      <c r="F2383" s="10"/>
    </row>
    <row r="2384" spans="1:6" hidden="1" x14ac:dyDescent="0.25">
      <c r="A2384" s="10"/>
      <c r="B2384" s="10"/>
      <c r="C2384" s="10"/>
      <c r="D2384" s="11"/>
      <c r="E2384" s="10"/>
      <c r="F2384" s="10"/>
    </row>
    <row r="2385" spans="1:6" hidden="1" x14ac:dyDescent="0.25">
      <c r="A2385" s="10"/>
      <c r="B2385" s="10"/>
      <c r="C2385" s="10"/>
      <c r="D2385" s="11"/>
      <c r="E2385" s="10"/>
      <c r="F2385" s="10"/>
    </row>
    <row r="2386" spans="1:6" hidden="1" x14ac:dyDescent="0.25">
      <c r="A2386" s="10"/>
      <c r="B2386" s="10"/>
      <c r="C2386" s="10"/>
      <c r="D2386" s="11"/>
      <c r="E2386" s="10"/>
      <c r="F2386" s="10"/>
    </row>
    <row r="2387" spans="1:6" hidden="1" x14ac:dyDescent="0.25">
      <c r="A2387" s="10"/>
      <c r="B2387" s="10"/>
      <c r="C2387" s="10"/>
      <c r="D2387" s="11"/>
      <c r="E2387" s="10"/>
      <c r="F2387" s="10"/>
    </row>
    <row r="2388" spans="1:6" hidden="1" x14ac:dyDescent="0.25">
      <c r="A2388" s="10"/>
      <c r="B2388" s="10"/>
      <c r="C2388" s="10"/>
      <c r="D2388" s="11"/>
      <c r="E2388" s="10"/>
      <c r="F2388" s="10"/>
    </row>
    <row r="2389" spans="1:6" hidden="1" x14ac:dyDescent="0.25">
      <c r="A2389" s="10"/>
      <c r="B2389" s="10"/>
      <c r="C2389" s="10"/>
      <c r="D2389" s="11"/>
      <c r="E2389" s="10"/>
      <c r="F2389" s="10"/>
    </row>
    <row r="2390" spans="1:6" hidden="1" x14ac:dyDescent="0.25">
      <c r="A2390" s="10"/>
      <c r="B2390" s="10"/>
      <c r="C2390" s="10"/>
      <c r="D2390" s="11"/>
      <c r="E2390" s="10"/>
      <c r="F2390" s="10"/>
    </row>
    <row r="2391" spans="1:6" hidden="1" x14ac:dyDescent="0.25">
      <c r="A2391" s="10"/>
      <c r="B2391" s="10"/>
      <c r="C2391" s="10"/>
      <c r="D2391" s="11"/>
      <c r="E2391" s="10"/>
      <c r="F2391" s="10"/>
    </row>
    <row r="2392" spans="1:6" hidden="1" x14ac:dyDescent="0.25">
      <c r="A2392" s="10"/>
      <c r="B2392" s="10"/>
      <c r="C2392" s="10"/>
      <c r="D2392" s="11"/>
      <c r="E2392" s="10"/>
      <c r="F2392" s="10"/>
    </row>
    <row r="2393" spans="1:6" hidden="1" x14ac:dyDescent="0.25">
      <c r="A2393" s="10"/>
      <c r="B2393" s="10"/>
      <c r="C2393" s="10"/>
      <c r="D2393" s="11"/>
      <c r="E2393" s="10"/>
      <c r="F2393" s="10"/>
    </row>
    <row r="2394" spans="1:6" hidden="1" x14ac:dyDescent="0.25">
      <c r="A2394" s="10"/>
      <c r="B2394" s="10"/>
      <c r="C2394" s="10"/>
      <c r="D2394" s="11"/>
      <c r="E2394" s="10"/>
      <c r="F2394" s="10"/>
    </row>
    <row r="2395" spans="1:6" hidden="1" x14ac:dyDescent="0.25">
      <c r="A2395" s="10"/>
      <c r="B2395" s="10"/>
      <c r="C2395" s="10"/>
      <c r="D2395" s="11"/>
      <c r="E2395" s="10"/>
      <c r="F2395" s="10"/>
    </row>
    <row r="2396" spans="1:6" hidden="1" x14ac:dyDescent="0.25">
      <c r="A2396" s="10"/>
      <c r="B2396" s="10"/>
      <c r="C2396" s="10"/>
      <c r="D2396" s="11"/>
      <c r="E2396" s="10"/>
      <c r="F2396" s="10"/>
    </row>
    <row r="2397" spans="1:6" hidden="1" x14ac:dyDescent="0.25">
      <c r="A2397" s="10"/>
      <c r="B2397" s="10"/>
      <c r="C2397" s="10"/>
      <c r="D2397" s="11"/>
      <c r="E2397" s="10"/>
      <c r="F2397" s="10"/>
    </row>
    <row r="2398" spans="1:6" hidden="1" x14ac:dyDescent="0.25">
      <c r="A2398" s="10"/>
      <c r="B2398" s="10"/>
      <c r="C2398" s="10"/>
      <c r="D2398" s="11"/>
      <c r="E2398" s="10"/>
      <c r="F2398" s="10"/>
    </row>
    <row r="2399" spans="1:6" hidden="1" x14ac:dyDescent="0.25">
      <c r="A2399" s="10"/>
      <c r="B2399" s="10"/>
      <c r="C2399" s="10"/>
      <c r="D2399" s="11"/>
      <c r="E2399" s="10"/>
      <c r="F2399" s="10"/>
    </row>
    <row r="2400" spans="1:6" hidden="1" x14ac:dyDescent="0.25">
      <c r="A2400" s="10"/>
      <c r="B2400" s="10"/>
      <c r="C2400" s="10"/>
      <c r="D2400" s="11"/>
      <c r="E2400" s="10"/>
      <c r="F2400" s="10"/>
    </row>
    <row r="2401" spans="1:6" hidden="1" x14ac:dyDescent="0.25">
      <c r="A2401" s="10"/>
      <c r="B2401" s="10"/>
      <c r="C2401" s="10"/>
      <c r="D2401" s="11"/>
      <c r="E2401" s="10"/>
      <c r="F2401" s="10"/>
    </row>
    <row r="2402" spans="1:6" hidden="1" x14ac:dyDescent="0.25">
      <c r="A2402" s="10"/>
      <c r="B2402" s="10"/>
      <c r="C2402" s="10"/>
      <c r="D2402" s="11"/>
      <c r="E2402" s="10"/>
      <c r="F2402" s="10"/>
    </row>
    <row r="2403" spans="1:6" hidden="1" x14ac:dyDescent="0.25">
      <c r="A2403" s="10"/>
      <c r="B2403" s="10"/>
      <c r="C2403" s="10"/>
      <c r="D2403" s="11"/>
      <c r="E2403" s="10"/>
      <c r="F2403" s="10"/>
    </row>
    <row r="2404" spans="1:6" hidden="1" x14ac:dyDescent="0.25">
      <c r="A2404" s="10"/>
      <c r="B2404" s="10"/>
      <c r="C2404" s="10"/>
      <c r="D2404" s="11"/>
      <c r="E2404" s="10"/>
      <c r="F2404" s="10"/>
    </row>
    <row r="2405" spans="1:6" hidden="1" x14ac:dyDescent="0.25">
      <c r="A2405" s="10"/>
      <c r="B2405" s="10"/>
      <c r="C2405" s="10"/>
      <c r="D2405" s="11"/>
      <c r="E2405" s="10"/>
      <c r="F2405" s="10"/>
    </row>
    <row r="2406" spans="1:6" hidden="1" x14ac:dyDescent="0.25">
      <c r="A2406" s="10"/>
      <c r="B2406" s="10"/>
      <c r="C2406" s="10"/>
      <c r="D2406" s="11"/>
      <c r="E2406" s="10"/>
      <c r="F2406" s="10"/>
    </row>
    <row r="2407" spans="1:6" hidden="1" x14ac:dyDescent="0.25">
      <c r="A2407" s="10"/>
      <c r="B2407" s="10"/>
      <c r="C2407" s="10"/>
      <c r="D2407" s="11"/>
      <c r="E2407" s="10"/>
      <c r="F2407" s="10"/>
    </row>
    <row r="2408" spans="1:6" hidden="1" x14ac:dyDescent="0.25">
      <c r="A2408" s="10"/>
      <c r="B2408" s="10"/>
      <c r="C2408" s="10"/>
      <c r="D2408" s="11"/>
      <c r="E2408" s="10"/>
      <c r="F2408" s="10"/>
    </row>
    <row r="2409" spans="1:6" hidden="1" x14ac:dyDescent="0.25">
      <c r="A2409" s="10"/>
      <c r="B2409" s="10"/>
      <c r="C2409" s="10"/>
      <c r="D2409" s="11"/>
      <c r="E2409" s="10"/>
      <c r="F2409" s="10"/>
    </row>
    <row r="2410" spans="1:6" hidden="1" x14ac:dyDescent="0.25">
      <c r="A2410" s="10"/>
      <c r="B2410" s="10"/>
      <c r="C2410" s="10"/>
      <c r="D2410" s="11"/>
      <c r="E2410" s="10"/>
      <c r="F2410" s="10"/>
    </row>
    <row r="2411" spans="1:6" hidden="1" x14ac:dyDescent="0.25">
      <c r="A2411" s="10"/>
      <c r="B2411" s="10"/>
      <c r="C2411" s="10"/>
      <c r="D2411" s="11"/>
      <c r="E2411" s="10"/>
      <c r="F2411" s="10"/>
    </row>
    <row r="2412" spans="1:6" hidden="1" x14ac:dyDescent="0.25">
      <c r="A2412" s="10"/>
      <c r="B2412" s="10"/>
      <c r="C2412" s="10"/>
      <c r="D2412" s="11"/>
      <c r="E2412" s="10"/>
      <c r="F2412" s="10"/>
    </row>
    <row r="2413" spans="1:6" hidden="1" x14ac:dyDescent="0.25">
      <c r="A2413" s="10"/>
      <c r="B2413" s="10"/>
      <c r="C2413" s="10"/>
      <c r="D2413" s="11"/>
      <c r="E2413" s="10"/>
      <c r="F2413" s="10"/>
    </row>
    <row r="2414" spans="1:6" hidden="1" x14ac:dyDescent="0.25">
      <c r="A2414" s="10"/>
      <c r="B2414" s="10"/>
      <c r="C2414" s="10"/>
      <c r="D2414" s="11"/>
      <c r="E2414" s="10"/>
      <c r="F2414" s="10"/>
    </row>
    <row r="2415" spans="1:6" hidden="1" x14ac:dyDescent="0.25">
      <c r="A2415" s="10"/>
      <c r="B2415" s="10"/>
      <c r="C2415" s="10"/>
      <c r="D2415" s="11"/>
      <c r="E2415" s="10"/>
      <c r="F2415" s="10"/>
    </row>
    <row r="2416" spans="1:6" hidden="1" x14ac:dyDescent="0.25">
      <c r="A2416" s="10"/>
      <c r="B2416" s="10"/>
      <c r="C2416" s="10"/>
      <c r="D2416" s="11"/>
      <c r="E2416" s="10"/>
      <c r="F2416" s="10"/>
    </row>
    <row r="2417" spans="1:6" hidden="1" x14ac:dyDescent="0.25">
      <c r="A2417" s="10"/>
      <c r="B2417" s="10"/>
      <c r="C2417" s="10"/>
      <c r="D2417" s="11"/>
      <c r="E2417" s="10"/>
      <c r="F2417" s="10"/>
    </row>
    <row r="2418" spans="1:6" hidden="1" x14ac:dyDescent="0.25">
      <c r="A2418" s="10"/>
      <c r="B2418" s="10"/>
      <c r="C2418" s="10"/>
      <c r="D2418" s="11"/>
      <c r="E2418" s="10"/>
      <c r="F2418" s="10"/>
    </row>
    <row r="2419" spans="1:6" hidden="1" x14ac:dyDescent="0.25">
      <c r="A2419" s="10"/>
      <c r="B2419" s="10"/>
      <c r="C2419" s="10"/>
      <c r="D2419" s="11"/>
      <c r="E2419" s="10"/>
      <c r="F2419" s="10"/>
    </row>
    <row r="2420" spans="1:6" hidden="1" x14ac:dyDescent="0.25">
      <c r="A2420" s="10"/>
      <c r="B2420" s="10"/>
      <c r="C2420" s="10"/>
      <c r="D2420" s="11"/>
      <c r="E2420" s="10"/>
      <c r="F2420" s="10"/>
    </row>
    <row r="2421" spans="1:6" hidden="1" x14ac:dyDescent="0.25">
      <c r="A2421" s="10"/>
      <c r="B2421" s="10"/>
      <c r="C2421" s="10"/>
      <c r="D2421" s="11"/>
      <c r="E2421" s="10"/>
      <c r="F2421" s="10"/>
    </row>
    <row r="2422" spans="1:6" hidden="1" x14ac:dyDescent="0.25">
      <c r="A2422" s="10"/>
      <c r="B2422" s="10"/>
      <c r="C2422" s="10"/>
      <c r="D2422" s="11"/>
      <c r="E2422" s="10"/>
      <c r="F2422" s="10"/>
    </row>
    <row r="2423" spans="1:6" hidden="1" x14ac:dyDescent="0.25">
      <c r="A2423" s="10"/>
      <c r="B2423" s="10"/>
      <c r="C2423" s="10"/>
      <c r="D2423" s="11"/>
      <c r="E2423" s="10"/>
      <c r="F2423" s="10"/>
    </row>
    <row r="2424" spans="1:6" hidden="1" x14ac:dyDescent="0.25">
      <c r="A2424" s="10"/>
      <c r="B2424" s="10"/>
      <c r="C2424" s="10"/>
      <c r="D2424" s="11"/>
      <c r="E2424" s="10"/>
      <c r="F2424" s="10"/>
    </row>
    <row r="2425" spans="1:6" hidden="1" x14ac:dyDescent="0.25">
      <c r="A2425" s="10"/>
      <c r="B2425" s="10"/>
      <c r="C2425" s="10"/>
      <c r="D2425" s="11"/>
      <c r="E2425" s="10"/>
      <c r="F2425" s="10"/>
    </row>
    <row r="2426" spans="1:6" hidden="1" x14ac:dyDescent="0.25">
      <c r="A2426" s="10"/>
      <c r="B2426" s="10"/>
      <c r="C2426" s="10"/>
      <c r="D2426" s="11"/>
      <c r="E2426" s="10"/>
      <c r="F2426" s="10"/>
    </row>
    <row r="2427" spans="1:6" hidden="1" x14ac:dyDescent="0.25">
      <c r="A2427" s="10"/>
      <c r="B2427" s="10"/>
      <c r="C2427" s="10"/>
      <c r="D2427" s="11"/>
      <c r="E2427" s="10"/>
      <c r="F2427" s="10"/>
    </row>
    <row r="2428" spans="1:6" hidden="1" x14ac:dyDescent="0.25">
      <c r="A2428" s="10"/>
      <c r="B2428" s="10"/>
      <c r="C2428" s="10"/>
      <c r="D2428" s="11"/>
      <c r="E2428" s="10"/>
      <c r="F2428" s="10"/>
    </row>
    <row r="2429" spans="1:6" hidden="1" x14ac:dyDescent="0.25">
      <c r="A2429" s="10"/>
      <c r="B2429" s="10"/>
      <c r="C2429" s="10"/>
      <c r="D2429" s="11"/>
      <c r="E2429" s="10"/>
      <c r="F2429" s="10"/>
    </row>
    <row r="2430" spans="1:6" hidden="1" x14ac:dyDescent="0.25">
      <c r="A2430" s="10"/>
      <c r="B2430" s="10"/>
      <c r="C2430" s="10"/>
      <c r="D2430" s="11"/>
      <c r="E2430" s="10"/>
      <c r="F2430" s="10"/>
    </row>
    <row r="2431" spans="1:6" hidden="1" x14ac:dyDescent="0.25">
      <c r="A2431" s="10"/>
      <c r="B2431" s="10"/>
      <c r="C2431" s="10"/>
      <c r="D2431" s="11"/>
      <c r="E2431" s="10"/>
      <c r="F2431" s="10"/>
    </row>
    <row r="2432" spans="1:6" hidden="1" x14ac:dyDescent="0.25">
      <c r="A2432" s="10"/>
      <c r="B2432" s="10"/>
      <c r="C2432" s="10"/>
      <c r="D2432" s="11"/>
      <c r="E2432" s="10"/>
      <c r="F2432" s="10"/>
    </row>
    <row r="2433" spans="1:6" hidden="1" x14ac:dyDescent="0.25">
      <c r="A2433" s="10"/>
      <c r="B2433" s="10"/>
      <c r="C2433" s="10"/>
      <c r="D2433" s="11"/>
      <c r="E2433" s="10"/>
      <c r="F2433" s="10"/>
    </row>
    <row r="2434" spans="1:6" hidden="1" x14ac:dyDescent="0.25">
      <c r="A2434" s="10"/>
      <c r="B2434" s="10"/>
      <c r="C2434" s="10"/>
      <c r="D2434" s="11"/>
      <c r="E2434" s="10"/>
      <c r="F2434" s="10"/>
    </row>
    <row r="2435" spans="1:6" hidden="1" x14ac:dyDescent="0.25">
      <c r="A2435" s="10"/>
      <c r="B2435" s="10"/>
      <c r="C2435" s="10"/>
      <c r="D2435" s="11"/>
      <c r="E2435" s="10"/>
      <c r="F2435" s="10"/>
    </row>
    <row r="2436" spans="1:6" hidden="1" x14ac:dyDescent="0.25">
      <c r="A2436" s="10"/>
      <c r="B2436" s="10"/>
      <c r="C2436" s="10"/>
      <c r="D2436" s="11"/>
      <c r="E2436" s="10"/>
      <c r="F2436" s="10"/>
    </row>
    <row r="2437" spans="1:6" hidden="1" x14ac:dyDescent="0.25">
      <c r="A2437" s="10"/>
      <c r="B2437" s="10"/>
      <c r="C2437" s="10"/>
      <c r="D2437" s="11"/>
      <c r="E2437" s="10"/>
      <c r="F2437" s="10"/>
    </row>
    <row r="2438" spans="1:6" hidden="1" x14ac:dyDescent="0.25">
      <c r="A2438" s="10"/>
      <c r="B2438" s="10"/>
      <c r="C2438" s="10"/>
      <c r="D2438" s="11"/>
      <c r="E2438" s="10"/>
      <c r="F2438" s="10"/>
    </row>
    <row r="2439" spans="1:6" hidden="1" x14ac:dyDescent="0.25">
      <c r="A2439" s="10"/>
      <c r="B2439" s="10"/>
      <c r="C2439" s="10"/>
      <c r="D2439" s="11"/>
      <c r="E2439" s="10"/>
      <c r="F2439" s="10"/>
    </row>
    <row r="2440" spans="1:6" hidden="1" x14ac:dyDescent="0.25">
      <c r="A2440" s="10"/>
      <c r="B2440" s="10"/>
      <c r="C2440" s="10"/>
      <c r="D2440" s="11"/>
      <c r="E2440" s="10"/>
      <c r="F2440" s="10"/>
    </row>
    <row r="2441" spans="1:6" hidden="1" x14ac:dyDescent="0.25">
      <c r="A2441" s="10"/>
      <c r="B2441" s="10"/>
      <c r="C2441" s="10"/>
      <c r="D2441" s="11"/>
      <c r="E2441" s="10"/>
      <c r="F2441" s="10"/>
    </row>
    <row r="2442" spans="1:6" hidden="1" x14ac:dyDescent="0.25">
      <c r="A2442" s="10"/>
      <c r="B2442" s="10"/>
      <c r="C2442" s="10"/>
      <c r="D2442" s="11"/>
      <c r="E2442" s="10"/>
      <c r="F2442" s="10"/>
    </row>
    <row r="2443" spans="1:6" hidden="1" x14ac:dyDescent="0.25">
      <c r="A2443" s="10"/>
      <c r="B2443" s="10"/>
      <c r="C2443" s="10"/>
      <c r="D2443" s="11"/>
      <c r="E2443" s="10"/>
      <c r="F2443" s="10"/>
    </row>
    <row r="2444" spans="1:6" hidden="1" x14ac:dyDescent="0.25">
      <c r="A2444" s="10"/>
      <c r="B2444" s="10"/>
      <c r="C2444" s="10"/>
      <c r="D2444" s="11"/>
      <c r="E2444" s="10"/>
      <c r="F2444" s="10"/>
    </row>
    <row r="2445" spans="1:6" hidden="1" x14ac:dyDescent="0.25">
      <c r="A2445" s="10"/>
      <c r="B2445" s="10"/>
      <c r="C2445" s="10"/>
      <c r="D2445" s="11"/>
      <c r="E2445" s="10"/>
      <c r="F2445" s="10"/>
    </row>
    <row r="2446" spans="1:6" hidden="1" x14ac:dyDescent="0.25">
      <c r="A2446" s="10"/>
      <c r="B2446" s="10"/>
      <c r="C2446" s="10"/>
      <c r="D2446" s="11"/>
      <c r="E2446" s="10"/>
      <c r="F2446" s="10"/>
    </row>
    <row r="2447" spans="1:6" hidden="1" x14ac:dyDescent="0.25">
      <c r="A2447" s="10"/>
      <c r="B2447" s="10"/>
      <c r="C2447" s="10"/>
      <c r="D2447" s="11"/>
      <c r="E2447" s="10"/>
      <c r="F2447" s="10"/>
    </row>
    <row r="2448" spans="1:6" hidden="1" x14ac:dyDescent="0.25">
      <c r="A2448" s="10"/>
      <c r="B2448" s="10"/>
      <c r="C2448" s="10"/>
      <c r="D2448" s="11"/>
      <c r="E2448" s="10"/>
      <c r="F2448" s="10"/>
    </row>
    <row r="2449" spans="1:6" hidden="1" x14ac:dyDescent="0.25">
      <c r="A2449" s="10"/>
      <c r="B2449" s="10"/>
      <c r="C2449" s="10"/>
      <c r="D2449" s="11"/>
      <c r="E2449" s="10"/>
      <c r="F2449" s="10"/>
    </row>
    <row r="2450" spans="1:6" hidden="1" x14ac:dyDescent="0.25">
      <c r="A2450" s="10"/>
      <c r="B2450" s="10"/>
      <c r="C2450" s="10"/>
      <c r="D2450" s="11"/>
      <c r="E2450" s="10"/>
      <c r="F2450" s="10"/>
    </row>
    <row r="2451" spans="1:6" hidden="1" x14ac:dyDescent="0.25">
      <c r="A2451" s="10"/>
      <c r="B2451" s="10"/>
      <c r="C2451" s="10"/>
      <c r="D2451" s="11"/>
      <c r="E2451" s="10"/>
      <c r="F2451" s="10"/>
    </row>
    <row r="2452" spans="1:6" hidden="1" x14ac:dyDescent="0.25">
      <c r="A2452" s="10"/>
      <c r="B2452" s="10"/>
      <c r="C2452" s="10"/>
      <c r="D2452" s="11"/>
      <c r="E2452" s="10"/>
      <c r="F2452" s="10"/>
    </row>
    <row r="2453" spans="1:6" hidden="1" x14ac:dyDescent="0.25">
      <c r="A2453" s="10"/>
      <c r="B2453" s="10"/>
      <c r="C2453" s="10"/>
      <c r="D2453" s="11"/>
      <c r="E2453" s="10"/>
      <c r="F2453" s="10"/>
    </row>
    <row r="2454" spans="1:6" hidden="1" x14ac:dyDescent="0.25">
      <c r="A2454" s="10"/>
      <c r="B2454" s="10"/>
      <c r="C2454" s="10"/>
      <c r="D2454" s="11"/>
      <c r="E2454" s="10"/>
      <c r="F2454" s="10"/>
    </row>
    <row r="2455" spans="1:6" hidden="1" x14ac:dyDescent="0.25">
      <c r="A2455" s="10"/>
      <c r="B2455" s="10"/>
      <c r="C2455" s="10"/>
      <c r="D2455" s="11"/>
      <c r="E2455" s="10"/>
      <c r="F2455" s="10"/>
    </row>
    <row r="2456" spans="1:6" hidden="1" x14ac:dyDescent="0.25">
      <c r="A2456" s="10"/>
      <c r="B2456" s="10"/>
      <c r="C2456" s="10"/>
      <c r="D2456" s="11"/>
      <c r="E2456" s="10"/>
      <c r="F2456" s="10"/>
    </row>
    <row r="2457" spans="1:6" hidden="1" x14ac:dyDescent="0.25">
      <c r="A2457" s="10"/>
      <c r="B2457" s="10"/>
      <c r="C2457" s="10"/>
      <c r="D2457" s="11"/>
      <c r="E2457" s="10"/>
      <c r="F2457" s="10"/>
    </row>
    <row r="2458" spans="1:6" hidden="1" x14ac:dyDescent="0.25">
      <c r="A2458" s="10"/>
      <c r="B2458" s="10"/>
      <c r="C2458" s="10"/>
      <c r="D2458" s="11"/>
      <c r="E2458" s="10"/>
      <c r="F2458" s="10"/>
    </row>
    <row r="2459" spans="1:6" hidden="1" x14ac:dyDescent="0.25">
      <c r="A2459" s="10"/>
      <c r="B2459" s="10"/>
      <c r="C2459" s="10"/>
      <c r="D2459" s="11"/>
      <c r="E2459" s="10"/>
      <c r="F2459" s="10"/>
    </row>
    <row r="2460" spans="1:6" hidden="1" x14ac:dyDescent="0.25">
      <c r="A2460" s="10"/>
      <c r="B2460" s="10"/>
      <c r="C2460" s="10"/>
      <c r="D2460" s="11"/>
      <c r="E2460" s="10"/>
      <c r="F2460" s="10"/>
    </row>
    <row r="2461" spans="1:6" hidden="1" x14ac:dyDescent="0.25">
      <c r="A2461" s="10"/>
      <c r="B2461" s="10"/>
      <c r="C2461" s="10"/>
      <c r="D2461" s="11"/>
      <c r="E2461" s="10"/>
      <c r="F2461" s="10"/>
    </row>
    <row r="2462" spans="1:6" hidden="1" x14ac:dyDescent="0.25">
      <c r="A2462" s="10"/>
      <c r="B2462" s="10"/>
      <c r="C2462" s="10"/>
      <c r="D2462" s="11"/>
      <c r="E2462" s="10"/>
      <c r="F2462" s="10"/>
    </row>
    <row r="2463" spans="1:6" hidden="1" x14ac:dyDescent="0.25">
      <c r="A2463" s="10"/>
      <c r="B2463" s="10"/>
      <c r="C2463" s="10"/>
      <c r="D2463" s="11"/>
      <c r="E2463" s="10"/>
      <c r="F2463" s="10"/>
    </row>
    <row r="2464" spans="1:6" hidden="1" x14ac:dyDescent="0.25">
      <c r="A2464" s="10"/>
      <c r="B2464" s="10"/>
      <c r="C2464" s="10"/>
      <c r="D2464" s="11"/>
      <c r="E2464" s="10"/>
      <c r="F2464" s="10"/>
    </row>
    <row r="2465" spans="1:6" hidden="1" x14ac:dyDescent="0.25">
      <c r="A2465" s="10"/>
      <c r="B2465" s="10"/>
      <c r="C2465" s="10"/>
      <c r="D2465" s="11"/>
      <c r="E2465" s="10"/>
      <c r="F2465" s="10"/>
    </row>
    <row r="2466" spans="1:6" hidden="1" x14ac:dyDescent="0.25">
      <c r="A2466" s="10"/>
      <c r="B2466" s="10"/>
      <c r="C2466" s="10"/>
      <c r="D2466" s="11"/>
      <c r="E2466" s="10"/>
      <c r="F2466" s="10"/>
    </row>
    <row r="2467" spans="1:6" hidden="1" x14ac:dyDescent="0.25">
      <c r="A2467" s="10"/>
      <c r="B2467" s="10"/>
      <c r="C2467" s="10"/>
      <c r="D2467" s="11"/>
      <c r="E2467" s="10"/>
      <c r="F2467" s="10"/>
    </row>
    <row r="2468" spans="1:6" hidden="1" x14ac:dyDescent="0.25">
      <c r="A2468" s="10"/>
      <c r="B2468" s="10"/>
      <c r="C2468" s="10"/>
      <c r="D2468" s="11"/>
      <c r="E2468" s="10"/>
      <c r="F2468" s="10"/>
    </row>
    <row r="2469" spans="1:6" hidden="1" x14ac:dyDescent="0.25">
      <c r="A2469" s="10"/>
      <c r="B2469" s="10"/>
      <c r="C2469" s="10"/>
      <c r="D2469" s="11"/>
      <c r="E2469" s="10"/>
      <c r="F2469" s="10"/>
    </row>
    <row r="2470" spans="1:6" hidden="1" x14ac:dyDescent="0.25">
      <c r="A2470" s="10"/>
      <c r="B2470" s="10"/>
      <c r="C2470" s="10"/>
      <c r="D2470" s="11"/>
      <c r="E2470" s="10"/>
      <c r="F2470" s="10"/>
    </row>
    <row r="2471" spans="1:6" hidden="1" x14ac:dyDescent="0.25">
      <c r="A2471" s="10"/>
      <c r="B2471" s="10"/>
      <c r="C2471" s="10"/>
      <c r="D2471" s="11"/>
      <c r="E2471" s="10"/>
      <c r="F2471" s="10"/>
    </row>
    <row r="2472" spans="1:6" hidden="1" x14ac:dyDescent="0.25">
      <c r="A2472" s="10"/>
      <c r="B2472" s="10"/>
      <c r="C2472" s="10"/>
      <c r="D2472" s="11"/>
      <c r="E2472" s="10"/>
      <c r="F2472" s="10"/>
    </row>
    <row r="2473" spans="1:6" hidden="1" x14ac:dyDescent="0.25">
      <c r="A2473" s="10"/>
      <c r="B2473" s="10"/>
      <c r="C2473" s="10"/>
      <c r="D2473" s="11"/>
      <c r="E2473" s="10"/>
      <c r="F2473" s="10"/>
    </row>
    <row r="2474" spans="1:6" hidden="1" x14ac:dyDescent="0.25">
      <c r="A2474" s="10"/>
      <c r="B2474" s="10"/>
      <c r="C2474" s="10"/>
      <c r="D2474" s="11"/>
      <c r="E2474" s="10"/>
      <c r="F2474" s="10"/>
    </row>
    <row r="2475" spans="1:6" hidden="1" x14ac:dyDescent="0.25">
      <c r="A2475" s="10"/>
      <c r="B2475" s="10"/>
      <c r="C2475" s="10"/>
      <c r="D2475" s="11"/>
      <c r="E2475" s="10"/>
      <c r="F2475" s="10"/>
    </row>
    <row r="2476" spans="1:6" hidden="1" x14ac:dyDescent="0.25">
      <c r="A2476" s="10"/>
      <c r="B2476" s="10"/>
      <c r="C2476" s="10"/>
      <c r="D2476" s="11"/>
      <c r="E2476" s="10"/>
      <c r="F2476" s="10"/>
    </row>
    <row r="2477" spans="1:6" hidden="1" x14ac:dyDescent="0.25">
      <c r="A2477" s="10"/>
      <c r="B2477" s="10"/>
      <c r="C2477" s="10"/>
      <c r="D2477" s="11"/>
      <c r="E2477" s="10"/>
      <c r="F2477" s="10"/>
    </row>
    <row r="2478" spans="1:6" hidden="1" x14ac:dyDescent="0.25">
      <c r="A2478" s="10"/>
      <c r="B2478" s="10"/>
      <c r="C2478" s="10"/>
      <c r="D2478" s="11"/>
      <c r="E2478" s="10"/>
      <c r="F2478" s="10"/>
    </row>
    <row r="2479" spans="1:6" hidden="1" x14ac:dyDescent="0.25">
      <c r="A2479" s="10"/>
      <c r="B2479" s="10"/>
      <c r="C2479" s="10"/>
      <c r="D2479" s="11"/>
      <c r="E2479" s="10"/>
      <c r="F2479" s="10"/>
    </row>
    <row r="2480" spans="1:6" hidden="1" x14ac:dyDescent="0.25">
      <c r="A2480" s="10"/>
      <c r="B2480" s="10"/>
      <c r="C2480" s="10"/>
      <c r="D2480" s="11"/>
      <c r="E2480" s="10"/>
      <c r="F2480" s="10"/>
    </row>
    <row r="2481" spans="1:6" hidden="1" x14ac:dyDescent="0.25">
      <c r="A2481" s="10"/>
      <c r="B2481" s="10"/>
      <c r="C2481" s="10"/>
      <c r="D2481" s="11"/>
      <c r="E2481" s="10"/>
      <c r="F2481" s="10"/>
    </row>
    <row r="2482" spans="1:6" hidden="1" x14ac:dyDescent="0.25">
      <c r="A2482" s="10"/>
      <c r="B2482" s="10"/>
      <c r="C2482" s="10"/>
      <c r="D2482" s="11"/>
      <c r="E2482" s="10"/>
      <c r="F2482" s="10"/>
    </row>
    <row r="2483" spans="1:6" hidden="1" x14ac:dyDescent="0.25">
      <c r="A2483" s="10"/>
      <c r="B2483" s="10"/>
      <c r="C2483" s="10"/>
      <c r="D2483" s="11"/>
      <c r="E2483" s="10"/>
      <c r="F2483" s="10"/>
    </row>
    <row r="2484" spans="1:6" hidden="1" x14ac:dyDescent="0.25">
      <c r="A2484" s="10"/>
      <c r="B2484" s="10"/>
      <c r="C2484" s="10"/>
      <c r="D2484" s="11"/>
      <c r="E2484" s="10"/>
      <c r="F2484" s="10"/>
    </row>
    <row r="2485" spans="1:6" hidden="1" x14ac:dyDescent="0.25">
      <c r="A2485" s="10"/>
      <c r="B2485" s="10"/>
      <c r="C2485" s="10"/>
      <c r="D2485" s="11"/>
      <c r="E2485" s="10"/>
      <c r="F2485" s="10"/>
    </row>
    <row r="2486" spans="1:6" hidden="1" x14ac:dyDescent="0.25">
      <c r="A2486" s="10"/>
      <c r="B2486" s="10"/>
      <c r="C2486" s="10"/>
      <c r="D2486" s="11"/>
      <c r="E2486" s="10"/>
      <c r="F2486" s="10"/>
    </row>
    <row r="2487" spans="1:6" hidden="1" x14ac:dyDescent="0.25">
      <c r="A2487" s="10"/>
      <c r="B2487" s="10"/>
      <c r="C2487" s="10"/>
      <c r="D2487" s="11"/>
      <c r="E2487" s="10"/>
      <c r="F2487" s="10"/>
    </row>
    <row r="2488" spans="1:6" hidden="1" x14ac:dyDescent="0.25">
      <c r="A2488" s="10"/>
      <c r="B2488" s="10"/>
      <c r="C2488" s="10"/>
      <c r="D2488" s="11"/>
      <c r="E2488" s="10"/>
      <c r="F2488" s="10"/>
    </row>
    <row r="2489" spans="1:6" hidden="1" x14ac:dyDescent="0.25">
      <c r="A2489" s="10"/>
      <c r="B2489" s="10"/>
      <c r="C2489" s="10"/>
      <c r="D2489" s="11"/>
      <c r="E2489" s="10"/>
      <c r="F2489" s="10"/>
    </row>
    <row r="2490" spans="1:6" hidden="1" x14ac:dyDescent="0.25">
      <c r="A2490" s="10"/>
      <c r="B2490" s="10"/>
      <c r="C2490" s="10"/>
      <c r="D2490" s="11"/>
      <c r="E2490" s="10"/>
      <c r="F2490" s="10"/>
    </row>
    <row r="2491" spans="1:6" hidden="1" x14ac:dyDescent="0.25">
      <c r="A2491" s="10"/>
      <c r="B2491" s="10"/>
      <c r="C2491" s="10"/>
      <c r="D2491" s="11"/>
      <c r="E2491" s="10"/>
      <c r="F2491" s="10"/>
    </row>
    <row r="2492" spans="1:6" hidden="1" x14ac:dyDescent="0.25">
      <c r="A2492" s="10"/>
      <c r="B2492" s="10"/>
      <c r="C2492" s="10"/>
      <c r="D2492" s="11"/>
      <c r="E2492" s="10"/>
      <c r="F2492" s="10"/>
    </row>
    <row r="2493" spans="1:6" hidden="1" x14ac:dyDescent="0.25">
      <c r="A2493" s="10"/>
      <c r="B2493" s="10"/>
      <c r="C2493" s="10"/>
      <c r="D2493" s="11"/>
      <c r="E2493" s="10"/>
      <c r="F2493" s="10"/>
    </row>
    <row r="2494" spans="1:6" hidden="1" x14ac:dyDescent="0.25">
      <c r="A2494" s="10"/>
      <c r="B2494" s="10"/>
      <c r="C2494" s="10"/>
      <c r="D2494" s="11"/>
      <c r="E2494" s="10"/>
      <c r="F2494" s="10"/>
    </row>
    <row r="2495" spans="1:6" hidden="1" x14ac:dyDescent="0.25">
      <c r="A2495" s="10"/>
      <c r="B2495" s="10"/>
      <c r="C2495" s="10"/>
      <c r="D2495" s="11"/>
      <c r="E2495" s="10"/>
      <c r="F2495" s="10"/>
    </row>
    <row r="2496" spans="1:6" hidden="1" x14ac:dyDescent="0.25">
      <c r="A2496" s="10"/>
      <c r="B2496" s="10"/>
      <c r="C2496" s="10"/>
      <c r="D2496" s="11"/>
      <c r="E2496" s="10"/>
      <c r="F2496" s="10"/>
    </row>
    <row r="2497" spans="1:6" hidden="1" x14ac:dyDescent="0.25">
      <c r="A2497" s="10"/>
      <c r="B2497" s="10"/>
      <c r="C2497" s="10"/>
      <c r="D2497" s="11"/>
      <c r="E2497" s="10"/>
      <c r="F2497" s="10"/>
    </row>
    <row r="2498" spans="1:6" hidden="1" x14ac:dyDescent="0.25">
      <c r="A2498" s="10"/>
      <c r="B2498" s="10"/>
      <c r="C2498" s="10"/>
      <c r="D2498" s="11"/>
      <c r="E2498" s="10"/>
      <c r="F2498" s="10"/>
    </row>
    <row r="2499" spans="1:6" hidden="1" x14ac:dyDescent="0.25">
      <c r="A2499" s="10"/>
      <c r="B2499" s="10"/>
      <c r="C2499" s="10"/>
      <c r="D2499" s="11"/>
      <c r="E2499" s="10"/>
      <c r="F2499" s="10"/>
    </row>
    <row r="2500" spans="1:6" hidden="1" x14ac:dyDescent="0.25">
      <c r="A2500" s="10"/>
      <c r="B2500" s="10"/>
      <c r="C2500" s="10"/>
      <c r="D2500" s="11"/>
      <c r="E2500" s="10"/>
      <c r="F2500" s="10"/>
    </row>
    <row r="2501" spans="1:6" hidden="1" x14ac:dyDescent="0.25">
      <c r="A2501" s="10"/>
      <c r="B2501" s="10"/>
      <c r="C2501" s="10"/>
      <c r="D2501" s="11"/>
      <c r="E2501" s="10"/>
      <c r="F2501" s="10"/>
    </row>
    <row r="2502" spans="1:6" hidden="1" x14ac:dyDescent="0.25">
      <c r="A2502" s="10"/>
      <c r="B2502" s="10"/>
      <c r="C2502" s="10"/>
      <c r="D2502" s="11"/>
      <c r="E2502" s="10"/>
      <c r="F2502" s="10"/>
    </row>
    <row r="2503" spans="1:6" hidden="1" x14ac:dyDescent="0.25">
      <c r="A2503" s="10"/>
      <c r="B2503" s="10"/>
      <c r="C2503" s="10"/>
      <c r="D2503" s="11"/>
      <c r="E2503" s="10"/>
      <c r="F2503" s="10"/>
    </row>
    <row r="2504" spans="1:6" hidden="1" x14ac:dyDescent="0.25">
      <c r="A2504" s="10"/>
      <c r="B2504" s="10"/>
      <c r="C2504" s="10"/>
      <c r="D2504" s="11"/>
      <c r="E2504" s="10"/>
      <c r="F2504" s="10"/>
    </row>
    <row r="2505" spans="1:6" hidden="1" x14ac:dyDescent="0.25">
      <c r="A2505" s="10"/>
      <c r="B2505" s="10"/>
      <c r="C2505" s="10"/>
      <c r="D2505" s="11"/>
      <c r="E2505" s="10"/>
      <c r="F2505" s="10"/>
    </row>
    <row r="2506" spans="1:6" hidden="1" x14ac:dyDescent="0.25">
      <c r="A2506" s="10"/>
      <c r="B2506" s="10"/>
      <c r="C2506" s="10"/>
      <c r="D2506" s="11"/>
      <c r="E2506" s="10"/>
      <c r="F2506" s="10"/>
    </row>
    <row r="2507" spans="1:6" hidden="1" x14ac:dyDescent="0.25">
      <c r="A2507" s="10"/>
      <c r="B2507" s="10"/>
      <c r="C2507" s="10"/>
      <c r="D2507" s="11"/>
      <c r="E2507" s="10"/>
      <c r="F2507" s="10"/>
    </row>
    <row r="2508" spans="1:6" hidden="1" x14ac:dyDescent="0.25">
      <c r="A2508" s="10"/>
      <c r="B2508" s="10"/>
      <c r="C2508" s="10"/>
      <c r="D2508" s="11"/>
      <c r="E2508" s="10"/>
      <c r="F2508" s="10"/>
    </row>
    <row r="2509" spans="1:6" hidden="1" x14ac:dyDescent="0.25">
      <c r="A2509" s="10"/>
      <c r="B2509" s="10"/>
      <c r="C2509" s="10"/>
      <c r="D2509" s="11"/>
      <c r="E2509" s="10"/>
      <c r="F2509" s="10"/>
    </row>
    <row r="2510" spans="1:6" hidden="1" x14ac:dyDescent="0.25">
      <c r="A2510" s="10"/>
      <c r="B2510" s="10"/>
      <c r="C2510" s="10"/>
      <c r="D2510" s="11"/>
      <c r="E2510" s="10"/>
      <c r="F2510" s="10"/>
    </row>
    <row r="2511" spans="1:6" hidden="1" x14ac:dyDescent="0.25">
      <c r="A2511" s="10"/>
      <c r="B2511" s="10"/>
      <c r="C2511" s="10"/>
      <c r="D2511" s="11"/>
      <c r="E2511" s="10"/>
      <c r="F2511" s="10"/>
    </row>
    <row r="2512" spans="1:6" hidden="1" x14ac:dyDescent="0.25">
      <c r="A2512" s="10"/>
      <c r="B2512" s="10"/>
      <c r="C2512" s="10"/>
      <c r="D2512" s="11"/>
      <c r="E2512" s="10"/>
      <c r="F2512" s="10"/>
    </row>
    <row r="2513" spans="1:6" hidden="1" x14ac:dyDescent="0.25">
      <c r="A2513" s="10"/>
      <c r="B2513" s="10"/>
      <c r="C2513" s="10"/>
      <c r="D2513" s="11"/>
      <c r="E2513" s="10"/>
      <c r="F2513" s="10"/>
    </row>
    <row r="2514" spans="1:6" hidden="1" x14ac:dyDescent="0.25">
      <c r="A2514" s="10"/>
      <c r="B2514" s="10"/>
      <c r="C2514" s="10"/>
      <c r="D2514" s="11"/>
      <c r="E2514" s="10"/>
      <c r="F2514" s="10"/>
    </row>
    <row r="2515" spans="1:6" hidden="1" x14ac:dyDescent="0.25">
      <c r="A2515" s="10"/>
      <c r="B2515" s="10"/>
      <c r="C2515" s="10"/>
      <c r="D2515" s="11"/>
      <c r="E2515" s="10"/>
      <c r="F2515" s="10"/>
    </row>
    <row r="2516" spans="1:6" hidden="1" x14ac:dyDescent="0.25">
      <c r="A2516" s="10"/>
      <c r="B2516" s="10"/>
      <c r="C2516" s="10"/>
      <c r="D2516" s="11"/>
      <c r="E2516" s="10"/>
      <c r="F2516" s="10"/>
    </row>
    <row r="2517" spans="1:6" hidden="1" x14ac:dyDescent="0.25">
      <c r="A2517" s="10"/>
      <c r="B2517" s="10"/>
      <c r="C2517" s="10"/>
      <c r="D2517" s="11"/>
      <c r="E2517" s="10"/>
      <c r="F2517" s="10"/>
    </row>
    <row r="2518" spans="1:6" hidden="1" x14ac:dyDescent="0.25">
      <c r="A2518" s="10"/>
      <c r="B2518" s="10"/>
      <c r="C2518" s="10"/>
      <c r="D2518" s="11"/>
      <c r="E2518" s="10"/>
      <c r="F2518" s="10"/>
    </row>
    <row r="2519" spans="1:6" hidden="1" x14ac:dyDescent="0.25">
      <c r="A2519" s="10"/>
      <c r="B2519" s="10"/>
      <c r="C2519" s="10"/>
      <c r="D2519" s="11"/>
      <c r="E2519" s="10"/>
      <c r="F2519" s="10"/>
    </row>
    <row r="2520" spans="1:6" hidden="1" x14ac:dyDescent="0.25">
      <c r="A2520" s="10"/>
      <c r="B2520" s="10"/>
      <c r="C2520" s="10"/>
      <c r="D2520" s="11"/>
      <c r="E2520" s="10"/>
      <c r="F2520" s="10"/>
    </row>
    <row r="2521" spans="1:6" hidden="1" x14ac:dyDescent="0.25">
      <c r="A2521" s="10"/>
      <c r="B2521" s="10"/>
      <c r="C2521" s="10"/>
      <c r="D2521" s="11"/>
      <c r="E2521" s="10"/>
      <c r="F2521" s="10"/>
    </row>
    <row r="2522" spans="1:6" hidden="1" x14ac:dyDescent="0.25">
      <c r="A2522" s="10"/>
      <c r="B2522" s="10"/>
      <c r="C2522" s="10"/>
      <c r="D2522" s="11"/>
      <c r="E2522" s="10"/>
      <c r="F2522" s="10"/>
    </row>
    <row r="2523" spans="1:6" hidden="1" x14ac:dyDescent="0.25">
      <c r="A2523" s="10"/>
      <c r="B2523" s="10"/>
      <c r="C2523" s="10"/>
      <c r="D2523" s="11"/>
      <c r="E2523" s="10"/>
      <c r="F2523" s="10"/>
    </row>
    <row r="2524" spans="1:6" hidden="1" x14ac:dyDescent="0.25">
      <c r="A2524" s="10"/>
      <c r="B2524" s="10"/>
      <c r="C2524" s="10"/>
      <c r="D2524" s="11"/>
      <c r="E2524" s="10"/>
      <c r="F2524" s="10"/>
    </row>
    <row r="2525" spans="1:6" hidden="1" x14ac:dyDescent="0.25">
      <c r="A2525" s="10"/>
      <c r="B2525" s="10"/>
      <c r="C2525" s="10"/>
      <c r="D2525" s="11"/>
      <c r="E2525" s="10"/>
      <c r="F2525" s="10"/>
    </row>
    <row r="2526" spans="1:6" hidden="1" x14ac:dyDescent="0.25">
      <c r="A2526" s="10"/>
      <c r="B2526" s="10"/>
      <c r="C2526" s="10"/>
      <c r="D2526" s="11"/>
      <c r="E2526" s="10"/>
      <c r="F2526" s="10"/>
    </row>
    <row r="2527" spans="1:6" hidden="1" x14ac:dyDescent="0.25">
      <c r="A2527" s="10"/>
      <c r="B2527" s="10"/>
      <c r="C2527" s="10"/>
      <c r="D2527" s="11"/>
      <c r="E2527" s="10"/>
      <c r="F2527" s="10"/>
    </row>
    <row r="2528" spans="1:6" hidden="1" x14ac:dyDescent="0.25">
      <c r="A2528" s="10"/>
      <c r="B2528" s="10"/>
      <c r="C2528" s="10"/>
      <c r="D2528" s="11"/>
      <c r="E2528" s="10"/>
      <c r="F2528" s="10"/>
    </row>
    <row r="2529" spans="1:6" hidden="1" x14ac:dyDescent="0.25">
      <c r="A2529" s="10"/>
      <c r="B2529" s="10"/>
      <c r="C2529" s="10"/>
      <c r="D2529" s="11"/>
      <c r="E2529" s="10"/>
      <c r="F2529" s="10"/>
    </row>
    <row r="2530" spans="1:6" hidden="1" x14ac:dyDescent="0.25">
      <c r="A2530" s="10"/>
      <c r="B2530" s="10"/>
      <c r="C2530" s="10"/>
      <c r="D2530" s="11"/>
      <c r="E2530" s="10"/>
      <c r="F2530" s="10"/>
    </row>
    <row r="2531" spans="1:6" hidden="1" x14ac:dyDescent="0.25">
      <c r="A2531" s="10"/>
      <c r="B2531" s="10"/>
      <c r="C2531" s="10"/>
      <c r="D2531" s="11"/>
      <c r="E2531" s="10"/>
      <c r="F2531" s="10"/>
    </row>
    <row r="2532" spans="1:6" hidden="1" x14ac:dyDescent="0.25">
      <c r="A2532" s="10"/>
      <c r="B2532" s="10"/>
      <c r="C2532" s="10"/>
      <c r="D2532" s="11"/>
      <c r="E2532" s="10"/>
      <c r="F2532" s="10"/>
    </row>
    <row r="2533" spans="1:6" hidden="1" x14ac:dyDescent="0.25">
      <c r="A2533" s="10"/>
      <c r="B2533" s="10"/>
      <c r="C2533" s="10"/>
      <c r="D2533" s="11"/>
      <c r="E2533" s="10"/>
      <c r="F2533" s="10"/>
    </row>
    <row r="2534" spans="1:6" hidden="1" x14ac:dyDescent="0.25">
      <c r="A2534" s="10"/>
      <c r="B2534" s="10"/>
      <c r="C2534" s="10"/>
      <c r="D2534" s="11"/>
      <c r="E2534" s="10"/>
      <c r="F2534" s="10"/>
    </row>
    <row r="2535" spans="1:6" hidden="1" x14ac:dyDescent="0.25">
      <c r="A2535" s="10"/>
      <c r="B2535" s="10"/>
      <c r="C2535" s="10"/>
      <c r="D2535" s="11"/>
      <c r="E2535" s="10"/>
      <c r="F2535" s="10"/>
    </row>
    <row r="2536" spans="1:6" hidden="1" x14ac:dyDescent="0.25">
      <c r="A2536" s="10"/>
      <c r="B2536" s="10"/>
      <c r="C2536" s="10"/>
      <c r="D2536" s="11"/>
      <c r="E2536" s="10"/>
      <c r="F2536" s="10"/>
    </row>
    <row r="2537" spans="1:6" hidden="1" x14ac:dyDescent="0.25">
      <c r="A2537" s="10"/>
      <c r="B2537" s="10"/>
      <c r="C2537" s="10"/>
      <c r="D2537" s="11"/>
      <c r="E2537" s="10"/>
      <c r="F2537" s="10"/>
    </row>
    <row r="2538" spans="1:6" hidden="1" x14ac:dyDescent="0.25">
      <c r="A2538" s="10"/>
      <c r="B2538" s="10"/>
      <c r="C2538" s="10"/>
      <c r="D2538" s="11"/>
      <c r="E2538" s="10"/>
      <c r="F2538" s="10"/>
    </row>
    <row r="2539" spans="1:6" hidden="1" x14ac:dyDescent="0.25">
      <c r="A2539" s="10"/>
      <c r="B2539" s="10"/>
      <c r="C2539" s="10"/>
      <c r="D2539" s="11"/>
      <c r="E2539" s="10"/>
      <c r="F2539" s="10"/>
    </row>
    <row r="2540" spans="1:6" hidden="1" x14ac:dyDescent="0.25">
      <c r="A2540" s="10"/>
      <c r="B2540" s="10"/>
      <c r="C2540" s="10"/>
      <c r="D2540" s="11"/>
      <c r="E2540" s="10"/>
      <c r="F2540" s="10"/>
    </row>
    <row r="2541" spans="1:6" hidden="1" x14ac:dyDescent="0.25">
      <c r="A2541" s="10"/>
      <c r="B2541" s="10"/>
      <c r="C2541" s="10"/>
      <c r="D2541" s="11"/>
      <c r="E2541" s="10"/>
      <c r="F2541" s="10"/>
    </row>
    <row r="2542" spans="1:6" hidden="1" x14ac:dyDescent="0.25">
      <c r="A2542" s="10"/>
      <c r="B2542" s="10"/>
      <c r="C2542" s="10"/>
      <c r="D2542" s="11"/>
      <c r="E2542" s="10"/>
      <c r="F2542" s="10"/>
    </row>
    <row r="2543" spans="1:6" hidden="1" x14ac:dyDescent="0.25">
      <c r="A2543" s="10"/>
      <c r="B2543" s="10"/>
      <c r="C2543" s="10"/>
      <c r="D2543" s="11"/>
      <c r="E2543" s="10"/>
      <c r="F2543" s="10"/>
    </row>
    <row r="2544" spans="1:6" hidden="1" x14ac:dyDescent="0.25">
      <c r="A2544" s="10"/>
      <c r="B2544" s="10"/>
      <c r="C2544" s="10"/>
      <c r="D2544" s="11"/>
      <c r="E2544" s="10"/>
      <c r="F2544" s="10"/>
    </row>
    <row r="2545" spans="1:6" hidden="1" x14ac:dyDescent="0.25">
      <c r="A2545" s="10"/>
      <c r="B2545" s="10"/>
      <c r="C2545" s="10"/>
      <c r="D2545" s="11"/>
      <c r="E2545" s="10"/>
      <c r="F2545" s="10"/>
    </row>
    <row r="2546" spans="1:6" hidden="1" x14ac:dyDescent="0.25">
      <c r="A2546" s="10"/>
      <c r="B2546" s="10"/>
      <c r="C2546" s="10"/>
      <c r="D2546" s="11"/>
      <c r="E2546" s="10"/>
      <c r="F2546" s="10"/>
    </row>
    <row r="2547" spans="1:6" hidden="1" x14ac:dyDescent="0.25">
      <c r="A2547" s="10"/>
      <c r="B2547" s="10"/>
      <c r="C2547" s="10"/>
      <c r="D2547" s="11"/>
      <c r="E2547" s="10"/>
      <c r="F2547" s="10"/>
    </row>
    <row r="2548" spans="1:6" hidden="1" x14ac:dyDescent="0.25">
      <c r="A2548" s="10"/>
      <c r="B2548" s="10"/>
      <c r="C2548" s="10"/>
      <c r="D2548" s="11"/>
      <c r="E2548" s="10"/>
      <c r="F2548" s="10"/>
    </row>
    <row r="2549" spans="1:6" hidden="1" x14ac:dyDescent="0.25">
      <c r="A2549" s="10"/>
      <c r="B2549" s="10"/>
      <c r="C2549" s="10"/>
      <c r="D2549" s="11"/>
      <c r="E2549" s="10"/>
      <c r="F2549" s="10"/>
    </row>
    <row r="2550" spans="1:6" hidden="1" x14ac:dyDescent="0.25">
      <c r="A2550" s="10"/>
      <c r="B2550" s="10"/>
      <c r="C2550" s="10"/>
      <c r="D2550" s="11"/>
      <c r="E2550" s="10"/>
      <c r="F2550" s="10"/>
    </row>
    <row r="2551" spans="1:6" hidden="1" x14ac:dyDescent="0.25">
      <c r="A2551" s="10"/>
      <c r="B2551" s="10"/>
      <c r="C2551" s="10"/>
      <c r="D2551" s="11"/>
      <c r="E2551" s="10"/>
      <c r="F2551" s="10"/>
    </row>
    <row r="2552" spans="1:6" hidden="1" x14ac:dyDescent="0.25">
      <c r="A2552" s="10"/>
      <c r="B2552" s="10"/>
      <c r="C2552" s="10"/>
      <c r="D2552" s="11"/>
      <c r="E2552" s="10"/>
      <c r="F2552" s="10"/>
    </row>
    <row r="2553" spans="1:6" hidden="1" x14ac:dyDescent="0.25">
      <c r="A2553" s="10"/>
      <c r="B2553" s="10"/>
      <c r="C2553" s="10"/>
      <c r="D2553" s="11"/>
      <c r="E2553" s="10"/>
      <c r="F2553" s="10"/>
    </row>
    <row r="2554" spans="1:6" hidden="1" x14ac:dyDescent="0.25">
      <c r="A2554" s="10"/>
      <c r="B2554" s="10"/>
      <c r="C2554" s="10"/>
      <c r="D2554" s="11"/>
      <c r="E2554" s="10"/>
      <c r="F2554" s="10"/>
    </row>
    <row r="2555" spans="1:6" hidden="1" x14ac:dyDescent="0.25">
      <c r="A2555" s="10"/>
      <c r="B2555" s="10"/>
      <c r="C2555" s="10"/>
      <c r="D2555" s="11"/>
      <c r="E2555" s="10"/>
      <c r="F2555" s="10"/>
    </row>
    <row r="2556" spans="1:6" hidden="1" x14ac:dyDescent="0.25">
      <c r="A2556" s="10"/>
      <c r="B2556" s="10"/>
      <c r="C2556" s="10"/>
      <c r="D2556" s="11"/>
      <c r="E2556" s="10"/>
      <c r="F2556" s="10"/>
    </row>
    <row r="2557" spans="1:6" hidden="1" x14ac:dyDescent="0.25">
      <c r="A2557" s="10"/>
      <c r="B2557" s="10"/>
      <c r="C2557" s="10"/>
      <c r="D2557" s="11"/>
      <c r="E2557" s="10"/>
      <c r="F2557" s="10"/>
    </row>
    <row r="2558" spans="1:6" hidden="1" x14ac:dyDescent="0.25">
      <c r="A2558" s="10"/>
      <c r="B2558" s="10"/>
      <c r="C2558" s="10"/>
      <c r="D2558" s="11"/>
      <c r="E2558" s="10"/>
      <c r="F2558" s="10"/>
    </row>
    <row r="2559" spans="1:6" hidden="1" x14ac:dyDescent="0.25">
      <c r="A2559" s="10"/>
      <c r="B2559" s="10"/>
      <c r="C2559" s="10"/>
      <c r="D2559" s="11"/>
      <c r="E2559" s="10"/>
      <c r="F2559" s="10"/>
    </row>
    <row r="2560" spans="1:6" hidden="1" x14ac:dyDescent="0.25">
      <c r="A2560" s="10"/>
      <c r="B2560" s="10"/>
      <c r="C2560" s="10"/>
      <c r="D2560" s="11"/>
      <c r="E2560" s="10"/>
      <c r="F2560" s="10"/>
    </row>
    <row r="2561" spans="1:6" hidden="1" x14ac:dyDescent="0.25">
      <c r="A2561" s="10"/>
      <c r="B2561" s="10"/>
      <c r="C2561" s="10"/>
      <c r="D2561" s="11"/>
      <c r="E2561" s="10"/>
      <c r="F2561" s="10"/>
    </row>
    <row r="2562" spans="1:6" hidden="1" x14ac:dyDescent="0.25">
      <c r="A2562" s="10"/>
      <c r="B2562" s="10"/>
      <c r="C2562" s="10"/>
      <c r="D2562" s="11"/>
      <c r="E2562" s="10"/>
      <c r="F2562" s="10"/>
    </row>
    <row r="2563" spans="1:6" hidden="1" x14ac:dyDescent="0.25">
      <c r="A2563" s="10"/>
      <c r="B2563" s="10"/>
      <c r="C2563" s="10"/>
      <c r="D2563" s="11"/>
      <c r="E2563" s="10"/>
      <c r="F2563" s="10"/>
    </row>
    <row r="2564" spans="1:6" hidden="1" x14ac:dyDescent="0.25">
      <c r="A2564" s="10"/>
      <c r="B2564" s="10"/>
      <c r="C2564" s="10"/>
      <c r="D2564" s="11"/>
      <c r="E2564" s="10"/>
      <c r="F2564" s="10"/>
    </row>
    <row r="2565" spans="1:6" hidden="1" x14ac:dyDescent="0.25">
      <c r="A2565" s="10"/>
      <c r="B2565" s="10"/>
      <c r="C2565" s="10"/>
      <c r="D2565" s="11"/>
      <c r="E2565" s="10"/>
      <c r="F2565" s="10"/>
    </row>
    <row r="2566" spans="1:6" hidden="1" x14ac:dyDescent="0.25">
      <c r="A2566" s="10"/>
      <c r="B2566" s="10"/>
      <c r="C2566" s="10"/>
      <c r="D2566" s="11"/>
      <c r="E2566" s="10"/>
      <c r="F2566" s="10"/>
    </row>
    <row r="2567" spans="1:6" hidden="1" x14ac:dyDescent="0.25">
      <c r="A2567" s="10"/>
      <c r="B2567" s="10"/>
      <c r="C2567" s="10"/>
      <c r="D2567" s="11"/>
      <c r="E2567" s="10"/>
      <c r="F2567" s="10"/>
    </row>
    <row r="2568" spans="1:6" hidden="1" x14ac:dyDescent="0.25">
      <c r="A2568" s="10"/>
      <c r="B2568" s="10"/>
      <c r="C2568" s="10"/>
      <c r="D2568" s="11"/>
      <c r="E2568" s="10"/>
      <c r="F2568" s="10"/>
    </row>
    <row r="2569" spans="1:6" hidden="1" x14ac:dyDescent="0.25">
      <c r="A2569" s="10"/>
      <c r="B2569" s="10"/>
      <c r="C2569" s="10"/>
      <c r="D2569" s="11"/>
      <c r="E2569" s="10"/>
      <c r="F2569" s="10"/>
    </row>
    <row r="2570" spans="1:6" hidden="1" x14ac:dyDescent="0.25">
      <c r="A2570" s="10"/>
      <c r="B2570" s="10"/>
      <c r="C2570" s="10"/>
      <c r="D2570" s="11"/>
      <c r="E2570" s="10"/>
      <c r="F2570" s="10"/>
    </row>
    <row r="2571" spans="1:6" hidden="1" x14ac:dyDescent="0.25">
      <c r="A2571" s="10"/>
      <c r="B2571" s="10"/>
      <c r="C2571" s="10"/>
      <c r="D2571" s="11"/>
      <c r="E2571" s="10"/>
      <c r="F2571" s="10"/>
    </row>
    <row r="2572" spans="1:6" hidden="1" x14ac:dyDescent="0.25">
      <c r="A2572" s="10"/>
      <c r="B2572" s="10"/>
      <c r="C2572" s="10"/>
      <c r="D2572" s="11"/>
      <c r="E2572" s="10"/>
      <c r="F2572" s="10"/>
    </row>
    <row r="2573" spans="1:6" hidden="1" x14ac:dyDescent="0.25">
      <c r="A2573" s="10"/>
      <c r="B2573" s="10"/>
      <c r="C2573" s="10"/>
      <c r="D2573" s="11"/>
      <c r="E2573" s="10"/>
      <c r="F2573" s="10"/>
    </row>
    <row r="2574" spans="1:6" hidden="1" x14ac:dyDescent="0.25">
      <c r="A2574" s="10"/>
      <c r="B2574" s="10"/>
      <c r="C2574" s="10"/>
      <c r="D2574" s="11"/>
      <c r="E2574" s="10"/>
      <c r="F2574" s="10"/>
    </row>
    <row r="2575" spans="1:6" hidden="1" x14ac:dyDescent="0.25">
      <c r="A2575" s="10"/>
      <c r="B2575" s="10"/>
      <c r="C2575" s="10"/>
      <c r="D2575" s="11"/>
      <c r="E2575" s="10"/>
      <c r="F2575" s="10"/>
    </row>
    <row r="2576" spans="1:6" hidden="1" x14ac:dyDescent="0.25">
      <c r="A2576" s="10"/>
      <c r="B2576" s="10"/>
      <c r="C2576" s="10"/>
      <c r="D2576" s="11"/>
      <c r="E2576" s="10"/>
      <c r="F2576" s="10"/>
    </row>
    <row r="2577" spans="1:6" hidden="1" x14ac:dyDescent="0.25">
      <c r="A2577" s="10"/>
      <c r="B2577" s="10"/>
      <c r="C2577" s="10"/>
      <c r="D2577" s="11"/>
      <c r="E2577" s="10"/>
      <c r="F2577" s="10"/>
    </row>
    <row r="2578" spans="1:6" hidden="1" x14ac:dyDescent="0.25">
      <c r="A2578" s="10"/>
      <c r="B2578" s="10"/>
      <c r="C2578" s="10"/>
      <c r="D2578" s="11"/>
      <c r="E2578" s="10"/>
      <c r="F2578" s="10"/>
    </row>
    <row r="2579" spans="1:6" hidden="1" x14ac:dyDescent="0.25">
      <c r="A2579" s="10"/>
      <c r="B2579" s="10"/>
      <c r="C2579" s="10"/>
      <c r="D2579" s="11"/>
      <c r="E2579" s="10"/>
      <c r="F2579" s="10"/>
    </row>
    <row r="2580" spans="1:6" hidden="1" x14ac:dyDescent="0.25">
      <c r="A2580" s="10"/>
      <c r="B2580" s="10"/>
      <c r="C2580" s="10"/>
      <c r="D2580" s="11"/>
      <c r="E2580" s="10"/>
      <c r="F2580" s="10"/>
    </row>
    <row r="2581" spans="1:6" hidden="1" x14ac:dyDescent="0.25">
      <c r="A2581" s="10"/>
      <c r="B2581" s="10"/>
      <c r="C2581" s="10"/>
      <c r="D2581" s="11"/>
      <c r="E2581" s="10"/>
      <c r="F2581" s="10"/>
    </row>
    <row r="2582" spans="1:6" hidden="1" x14ac:dyDescent="0.25">
      <c r="A2582" s="10"/>
      <c r="B2582" s="10"/>
      <c r="C2582" s="10"/>
      <c r="D2582" s="11"/>
      <c r="E2582" s="10"/>
      <c r="F2582" s="10"/>
    </row>
    <row r="2583" spans="1:6" hidden="1" x14ac:dyDescent="0.25">
      <c r="A2583" s="10"/>
      <c r="B2583" s="10"/>
      <c r="C2583" s="10"/>
      <c r="D2583" s="11"/>
      <c r="E2583" s="10"/>
      <c r="F2583" s="10"/>
    </row>
    <row r="2584" spans="1:6" hidden="1" x14ac:dyDescent="0.25">
      <c r="A2584" s="10"/>
      <c r="B2584" s="10"/>
      <c r="C2584" s="10"/>
      <c r="D2584" s="11"/>
      <c r="E2584" s="10"/>
      <c r="F2584" s="10"/>
    </row>
    <row r="2585" spans="1:6" hidden="1" x14ac:dyDescent="0.25">
      <c r="A2585" s="10"/>
      <c r="B2585" s="10"/>
      <c r="C2585" s="10"/>
      <c r="D2585" s="11"/>
      <c r="E2585" s="10"/>
      <c r="F2585" s="10"/>
    </row>
    <row r="2586" spans="1:6" hidden="1" x14ac:dyDescent="0.25">
      <c r="A2586" s="10"/>
      <c r="B2586" s="10"/>
      <c r="C2586" s="10"/>
      <c r="D2586" s="11"/>
      <c r="E2586" s="10"/>
      <c r="F2586" s="10"/>
    </row>
    <row r="2587" spans="1:6" hidden="1" x14ac:dyDescent="0.25">
      <c r="A2587" s="10"/>
      <c r="B2587" s="10"/>
      <c r="C2587" s="10"/>
      <c r="D2587" s="11"/>
      <c r="E2587" s="10"/>
      <c r="F2587" s="10"/>
    </row>
    <row r="2588" spans="1:6" hidden="1" x14ac:dyDescent="0.25">
      <c r="A2588" s="10"/>
      <c r="B2588" s="10"/>
      <c r="C2588" s="10"/>
      <c r="D2588" s="11"/>
      <c r="E2588" s="10"/>
      <c r="F2588" s="10"/>
    </row>
    <row r="2589" spans="1:6" hidden="1" x14ac:dyDescent="0.25">
      <c r="A2589" s="10"/>
      <c r="B2589" s="10"/>
      <c r="C2589" s="10"/>
      <c r="D2589" s="11"/>
      <c r="E2589" s="10"/>
      <c r="F2589" s="10"/>
    </row>
    <row r="2590" spans="1:6" hidden="1" x14ac:dyDescent="0.25">
      <c r="A2590" s="10"/>
      <c r="B2590" s="10"/>
      <c r="C2590" s="10"/>
      <c r="D2590" s="11"/>
      <c r="E2590" s="10"/>
      <c r="F2590" s="10"/>
    </row>
    <row r="2591" spans="1:6" hidden="1" x14ac:dyDescent="0.25">
      <c r="A2591" s="10"/>
      <c r="B2591" s="10"/>
      <c r="C2591" s="10"/>
      <c r="D2591" s="11"/>
      <c r="E2591" s="10"/>
      <c r="F2591" s="10"/>
    </row>
    <row r="2592" spans="1:6" hidden="1" x14ac:dyDescent="0.25">
      <c r="A2592" s="10"/>
      <c r="B2592" s="10"/>
      <c r="C2592" s="10"/>
      <c r="D2592" s="11"/>
      <c r="E2592" s="10"/>
      <c r="F2592" s="10"/>
    </row>
    <row r="2593" spans="1:6" hidden="1" x14ac:dyDescent="0.25">
      <c r="A2593" s="10"/>
      <c r="B2593" s="10"/>
      <c r="C2593" s="10"/>
      <c r="D2593" s="11"/>
      <c r="E2593" s="10"/>
      <c r="F2593" s="10"/>
    </row>
    <row r="2594" spans="1:6" hidden="1" x14ac:dyDescent="0.25">
      <c r="A2594" s="10"/>
      <c r="B2594" s="10"/>
      <c r="C2594" s="10"/>
      <c r="D2594" s="11"/>
      <c r="E2594" s="10"/>
      <c r="F2594" s="10"/>
    </row>
    <row r="2595" spans="1:6" hidden="1" x14ac:dyDescent="0.25">
      <c r="A2595" s="10"/>
      <c r="B2595" s="10"/>
      <c r="C2595" s="10"/>
      <c r="D2595" s="11"/>
      <c r="E2595" s="10"/>
      <c r="F2595" s="10"/>
    </row>
    <row r="2596" spans="1:6" hidden="1" x14ac:dyDescent="0.25">
      <c r="A2596" s="10"/>
      <c r="B2596" s="10"/>
      <c r="C2596" s="10"/>
      <c r="D2596" s="11"/>
      <c r="E2596" s="10"/>
      <c r="F2596" s="10"/>
    </row>
    <row r="2597" spans="1:6" hidden="1" x14ac:dyDescent="0.25">
      <c r="A2597" s="10"/>
      <c r="B2597" s="10"/>
      <c r="C2597" s="10"/>
      <c r="D2597" s="11"/>
      <c r="E2597" s="10"/>
      <c r="F2597" s="10"/>
    </row>
    <row r="2598" spans="1:6" hidden="1" x14ac:dyDescent="0.25">
      <c r="A2598" s="10"/>
      <c r="B2598" s="10"/>
      <c r="C2598" s="10"/>
      <c r="D2598" s="11"/>
      <c r="E2598" s="10"/>
      <c r="F2598" s="10"/>
    </row>
    <row r="2599" spans="1:6" hidden="1" x14ac:dyDescent="0.25">
      <c r="A2599" s="10"/>
      <c r="B2599" s="10"/>
      <c r="C2599" s="10"/>
      <c r="D2599" s="11"/>
      <c r="E2599" s="10"/>
      <c r="F2599" s="10"/>
    </row>
    <row r="2600" spans="1:6" hidden="1" x14ac:dyDescent="0.25">
      <c r="A2600" s="10"/>
      <c r="B2600" s="10"/>
      <c r="C2600" s="10"/>
      <c r="D2600" s="11"/>
      <c r="E2600" s="10"/>
      <c r="F2600" s="10"/>
    </row>
    <row r="2601" spans="1:6" hidden="1" x14ac:dyDescent="0.25">
      <c r="A2601" s="10"/>
      <c r="B2601" s="10"/>
      <c r="C2601" s="10"/>
      <c r="D2601" s="11"/>
      <c r="E2601" s="10"/>
      <c r="F2601" s="10"/>
    </row>
    <row r="2602" spans="1:6" hidden="1" x14ac:dyDescent="0.25">
      <c r="A2602" s="10"/>
      <c r="B2602" s="10"/>
      <c r="C2602" s="10"/>
      <c r="D2602" s="11"/>
      <c r="E2602" s="10"/>
      <c r="F2602" s="10"/>
    </row>
    <row r="2603" spans="1:6" hidden="1" x14ac:dyDescent="0.25">
      <c r="A2603" s="10"/>
      <c r="B2603" s="10"/>
      <c r="C2603" s="10"/>
      <c r="D2603" s="11"/>
      <c r="E2603" s="10"/>
      <c r="F2603" s="10"/>
    </row>
    <row r="2604" spans="1:6" hidden="1" x14ac:dyDescent="0.25">
      <c r="A2604" s="10"/>
      <c r="B2604" s="10"/>
      <c r="C2604" s="10"/>
      <c r="D2604" s="11"/>
      <c r="E2604" s="10"/>
      <c r="F2604" s="10"/>
    </row>
    <row r="2605" spans="1:6" hidden="1" x14ac:dyDescent="0.25">
      <c r="A2605" s="10"/>
      <c r="B2605" s="10"/>
      <c r="C2605" s="10"/>
      <c r="D2605" s="11"/>
      <c r="E2605" s="10"/>
      <c r="F2605" s="10"/>
    </row>
    <row r="2606" spans="1:6" hidden="1" x14ac:dyDescent="0.25">
      <c r="A2606" s="10"/>
      <c r="B2606" s="10"/>
      <c r="C2606" s="10"/>
      <c r="D2606" s="11"/>
      <c r="E2606" s="10"/>
      <c r="F2606" s="10"/>
    </row>
    <row r="2607" spans="1:6" hidden="1" x14ac:dyDescent="0.25">
      <c r="A2607" s="10"/>
      <c r="B2607" s="10"/>
      <c r="C2607" s="10"/>
      <c r="D2607" s="11"/>
      <c r="E2607" s="10"/>
      <c r="F2607" s="10"/>
    </row>
    <row r="2608" spans="1:6" hidden="1" x14ac:dyDescent="0.25">
      <c r="A2608" s="10"/>
      <c r="B2608" s="10"/>
      <c r="C2608" s="10"/>
      <c r="D2608" s="11"/>
      <c r="E2608" s="10"/>
      <c r="F2608" s="10"/>
    </row>
    <row r="2609" spans="1:6" hidden="1" x14ac:dyDescent="0.25">
      <c r="A2609" s="10"/>
      <c r="B2609" s="10"/>
      <c r="C2609" s="10"/>
      <c r="D2609" s="11"/>
      <c r="E2609" s="10"/>
      <c r="F2609" s="10"/>
    </row>
    <row r="2610" spans="1:6" hidden="1" x14ac:dyDescent="0.25">
      <c r="A2610" s="10"/>
      <c r="B2610" s="10"/>
      <c r="C2610" s="10"/>
      <c r="D2610" s="11"/>
      <c r="E2610" s="10"/>
      <c r="F2610" s="10"/>
    </row>
    <row r="2611" spans="1:6" hidden="1" x14ac:dyDescent="0.25">
      <c r="A2611" s="10"/>
      <c r="B2611" s="10"/>
      <c r="C2611" s="10"/>
      <c r="D2611" s="11"/>
      <c r="E2611" s="10"/>
      <c r="F2611" s="10"/>
    </row>
    <row r="2612" spans="1:6" hidden="1" x14ac:dyDescent="0.25">
      <c r="A2612" s="10"/>
      <c r="B2612" s="10"/>
      <c r="C2612" s="10"/>
      <c r="D2612" s="11"/>
      <c r="E2612" s="10"/>
      <c r="F2612" s="10"/>
    </row>
    <row r="2613" spans="1:6" hidden="1" x14ac:dyDescent="0.25">
      <c r="A2613" s="10"/>
      <c r="B2613" s="10"/>
      <c r="C2613" s="10"/>
      <c r="D2613" s="11"/>
      <c r="E2613" s="10"/>
      <c r="F2613" s="10"/>
    </row>
    <row r="2614" spans="1:6" hidden="1" x14ac:dyDescent="0.25">
      <c r="A2614" s="10"/>
      <c r="B2614" s="10"/>
      <c r="C2614" s="10"/>
      <c r="D2614" s="11"/>
      <c r="E2614" s="10"/>
      <c r="F2614" s="10"/>
    </row>
    <row r="2615" spans="1:6" hidden="1" x14ac:dyDescent="0.25">
      <c r="A2615" s="10"/>
      <c r="B2615" s="10"/>
      <c r="C2615" s="10"/>
      <c r="D2615" s="11"/>
      <c r="E2615" s="10"/>
      <c r="F2615" s="10"/>
    </row>
    <row r="2616" spans="1:6" hidden="1" x14ac:dyDescent="0.25">
      <c r="A2616" s="10"/>
      <c r="B2616" s="10"/>
      <c r="C2616" s="10"/>
      <c r="D2616" s="11"/>
      <c r="E2616" s="10"/>
      <c r="F2616" s="10"/>
    </row>
    <row r="2617" spans="1:6" hidden="1" x14ac:dyDescent="0.25">
      <c r="A2617" s="10"/>
      <c r="B2617" s="10"/>
      <c r="C2617" s="10"/>
      <c r="D2617" s="11"/>
      <c r="E2617" s="10"/>
      <c r="F2617" s="10"/>
    </row>
    <row r="2618" spans="1:6" hidden="1" x14ac:dyDescent="0.25">
      <c r="A2618" s="10"/>
      <c r="B2618" s="10"/>
      <c r="C2618" s="10"/>
      <c r="D2618" s="11"/>
      <c r="E2618" s="10"/>
      <c r="F2618" s="10"/>
    </row>
    <row r="2619" spans="1:6" hidden="1" x14ac:dyDescent="0.25">
      <c r="A2619" s="10"/>
      <c r="B2619" s="10"/>
      <c r="C2619" s="10"/>
      <c r="D2619" s="11"/>
      <c r="E2619" s="10"/>
      <c r="F2619" s="10"/>
    </row>
    <row r="2620" spans="1:6" hidden="1" x14ac:dyDescent="0.25">
      <c r="A2620" s="10"/>
      <c r="B2620" s="10"/>
      <c r="C2620" s="10"/>
      <c r="D2620" s="11"/>
      <c r="E2620" s="10"/>
      <c r="F2620" s="10"/>
    </row>
    <row r="2621" spans="1:6" hidden="1" x14ac:dyDescent="0.25">
      <c r="A2621" s="10"/>
      <c r="B2621" s="10"/>
      <c r="C2621" s="10"/>
      <c r="D2621" s="11"/>
      <c r="E2621" s="10"/>
      <c r="F2621" s="10"/>
    </row>
    <row r="2622" spans="1:6" hidden="1" x14ac:dyDescent="0.25">
      <c r="A2622" s="10"/>
      <c r="B2622" s="10"/>
      <c r="C2622" s="10"/>
      <c r="D2622" s="11"/>
      <c r="E2622" s="10"/>
      <c r="F2622" s="10"/>
    </row>
    <row r="2623" spans="1:6" hidden="1" x14ac:dyDescent="0.25">
      <c r="A2623" s="10"/>
      <c r="B2623" s="10"/>
      <c r="C2623" s="10"/>
      <c r="D2623" s="11"/>
      <c r="E2623" s="10"/>
      <c r="F2623" s="10"/>
    </row>
    <row r="2624" spans="1:6" hidden="1" x14ac:dyDescent="0.25">
      <c r="A2624" s="10"/>
      <c r="B2624" s="10"/>
      <c r="C2624" s="10"/>
      <c r="D2624" s="11"/>
      <c r="E2624" s="10"/>
      <c r="F2624" s="10"/>
    </row>
    <row r="2625" spans="1:6" hidden="1" x14ac:dyDescent="0.25">
      <c r="A2625" s="10"/>
      <c r="B2625" s="10"/>
      <c r="C2625" s="10"/>
      <c r="D2625" s="11"/>
      <c r="E2625" s="10"/>
      <c r="F2625" s="10"/>
    </row>
    <row r="2626" spans="1:6" hidden="1" x14ac:dyDescent="0.25">
      <c r="A2626" s="10"/>
      <c r="B2626" s="10"/>
      <c r="C2626" s="10"/>
      <c r="D2626" s="11"/>
      <c r="E2626" s="10"/>
      <c r="F2626" s="10"/>
    </row>
    <row r="2627" spans="1:6" hidden="1" x14ac:dyDescent="0.25">
      <c r="A2627" s="10"/>
      <c r="B2627" s="10"/>
      <c r="C2627" s="10"/>
      <c r="D2627" s="11"/>
      <c r="E2627" s="10"/>
      <c r="F2627" s="10"/>
    </row>
    <row r="2628" spans="1:6" hidden="1" x14ac:dyDescent="0.25">
      <c r="A2628" s="10"/>
      <c r="B2628" s="10"/>
      <c r="C2628" s="10"/>
      <c r="D2628" s="11"/>
      <c r="E2628" s="10"/>
      <c r="F2628" s="10"/>
    </row>
    <row r="2629" spans="1:6" hidden="1" x14ac:dyDescent="0.25">
      <c r="A2629" s="10"/>
      <c r="B2629" s="10"/>
      <c r="C2629" s="10"/>
      <c r="D2629" s="11"/>
      <c r="E2629" s="10"/>
      <c r="F2629" s="10"/>
    </row>
    <row r="2630" spans="1:6" hidden="1" x14ac:dyDescent="0.25">
      <c r="A2630" s="10"/>
      <c r="B2630" s="10"/>
      <c r="C2630" s="10"/>
      <c r="D2630" s="11"/>
      <c r="E2630" s="10"/>
      <c r="F2630" s="10"/>
    </row>
    <row r="2631" spans="1:6" hidden="1" x14ac:dyDescent="0.25">
      <c r="A2631" s="10"/>
      <c r="B2631" s="10"/>
      <c r="C2631" s="10"/>
      <c r="D2631" s="11"/>
      <c r="E2631" s="10"/>
      <c r="F2631" s="10"/>
    </row>
    <row r="2632" spans="1:6" hidden="1" x14ac:dyDescent="0.25">
      <c r="A2632" s="10"/>
      <c r="B2632" s="10"/>
      <c r="C2632" s="10"/>
      <c r="D2632" s="11"/>
      <c r="E2632" s="10"/>
      <c r="F2632" s="10"/>
    </row>
    <row r="2633" spans="1:6" hidden="1" x14ac:dyDescent="0.25">
      <c r="A2633" s="10"/>
      <c r="B2633" s="10"/>
      <c r="C2633" s="10"/>
      <c r="D2633" s="11"/>
      <c r="E2633" s="10"/>
      <c r="F2633" s="10"/>
    </row>
    <row r="2634" spans="1:6" hidden="1" x14ac:dyDescent="0.25">
      <c r="A2634" s="10"/>
      <c r="B2634" s="10"/>
      <c r="C2634" s="10"/>
      <c r="D2634" s="11"/>
      <c r="E2634" s="10"/>
      <c r="F2634" s="10"/>
    </row>
    <row r="2635" spans="1:6" hidden="1" x14ac:dyDescent="0.25">
      <c r="A2635" s="10"/>
      <c r="B2635" s="10"/>
      <c r="C2635" s="10"/>
      <c r="D2635" s="11"/>
      <c r="E2635" s="10"/>
      <c r="F2635" s="10"/>
    </row>
    <row r="2636" spans="1:6" hidden="1" x14ac:dyDescent="0.25">
      <c r="A2636" s="10"/>
      <c r="B2636" s="10"/>
      <c r="C2636" s="10"/>
      <c r="D2636" s="11"/>
      <c r="E2636" s="10"/>
      <c r="F2636" s="10"/>
    </row>
    <row r="2637" spans="1:6" hidden="1" x14ac:dyDescent="0.25">
      <c r="A2637" s="10"/>
      <c r="B2637" s="10"/>
      <c r="C2637" s="10"/>
      <c r="D2637" s="11"/>
      <c r="E2637" s="10"/>
      <c r="F2637" s="10"/>
    </row>
    <row r="2638" spans="1:6" hidden="1" x14ac:dyDescent="0.25">
      <c r="A2638" s="10"/>
      <c r="B2638" s="10"/>
      <c r="C2638" s="10"/>
      <c r="D2638" s="11"/>
      <c r="E2638" s="10"/>
      <c r="F2638" s="10"/>
    </row>
    <row r="2639" spans="1:6" hidden="1" x14ac:dyDescent="0.25">
      <c r="A2639" s="10"/>
      <c r="B2639" s="10"/>
      <c r="C2639" s="10"/>
      <c r="D2639" s="11"/>
      <c r="E2639" s="10"/>
      <c r="F2639" s="10"/>
    </row>
    <row r="2640" spans="1:6" hidden="1" x14ac:dyDescent="0.25">
      <c r="A2640" s="10"/>
      <c r="B2640" s="10"/>
      <c r="C2640" s="10"/>
      <c r="D2640" s="11"/>
      <c r="E2640" s="10"/>
      <c r="F2640" s="10"/>
    </row>
    <row r="2641" spans="1:6" hidden="1" x14ac:dyDescent="0.25">
      <c r="A2641" s="10"/>
      <c r="B2641" s="10"/>
      <c r="C2641" s="10"/>
      <c r="D2641" s="11"/>
      <c r="E2641" s="10"/>
      <c r="F2641" s="10"/>
    </row>
    <row r="2642" spans="1:6" hidden="1" x14ac:dyDescent="0.25">
      <c r="A2642" s="10"/>
      <c r="B2642" s="10"/>
      <c r="C2642" s="10"/>
      <c r="D2642" s="11"/>
      <c r="E2642" s="10"/>
      <c r="F2642" s="10"/>
    </row>
    <row r="2643" spans="1:6" hidden="1" x14ac:dyDescent="0.25">
      <c r="A2643" s="10"/>
      <c r="B2643" s="10"/>
      <c r="C2643" s="10"/>
      <c r="D2643" s="11"/>
      <c r="E2643" s="10"/>
      <c r="F2643" s="10"/>
    </row>
    <row r="2644" spans="1:6" hidden="1" x14ac:dyDescent="0.25">
      <c r="A2644" s="10"/>
      <c r="B2644" s="10"/>
      <c r="C2644" s="10"/>
      <c r="D2644" s="11"/>
      <c r="E2644" s="10"/>
      <c r="F2644" s="10"/>
    </row>
    <row r="2645" spans="1:6" hidden="1" x14ac:dyDescent="0.25">
      <c r="A2645" s="10"/>
      <c r="B2645" s="10"/>
      <c r="C2645" s="10"/>
      <c r="D2645" s="11"/>
      <c r="E2645" s="10"/>
      <c r="F2645" s="10"/>
    </row>
    <row r="2646" spans="1:6" hidden="1" x14ac:dyDescent="0.25">
      <c r="A2646" s="10"/>
      <c r="B2646" s="10"/>
      <c r="C2646" s="10"/>
      <c r="D2646" s="11"/>
      <c r="E2646" s="10"/>
      <c r="F2646" s="10"/>
    </row>
    <row r="2647" spans="1:6" hidden="1" x14ac:dyDescent="0.25">
      <c r="A2647" s="10"/>
      <c r="B2647" s="10"/>
      <c r="C2647" s="10"/>
      <c r="D2647" s="11"/>
      <c r="E2647" s="10"/>
      <c r="F2647" s="10"/>
    </row>
    <row r="2648" spans="1:6" hidden="1" x14ac:dyDescent="0.25">
      <c r="A2648" s="10"/>
      <c r="B2648" s="10"/>
      <c r="C2648" s="10"/>
      <c r="D2648" s="11"/>
      <c r="E2648" s="10"/>
      <c r="F2648" s="10"/>
    </row>
    <row r="2649" spans="1:6" hidden="1" x14ac:dyDescent="0.25">
      <c r="A2649" s="10"/>
      <c r="B2649" s="10"/>
      <c r="C2649" s="10"/>
      <c r="D2649" s="11"/>
      <c r="E2649" s="10"/>
      <c r="F2649" s="10"/>
    </row>
    <row r="2650" spans="1:6" hidden="1" x14ac:dyDescent="0.25">
      <c r="A2650" s="10"/>
      <c r="B2650" s="10"/>
      <c r="C2650" s="10"/>
      <c r="D2650" s="11"/>
      <c r="E2650" s="10"/>
      <c r="F2650" s="10"/>
    </row>
    <row r="2651" spans="1:6" hidden="1" x14ac:dyDescent="0.25">
      <c r="A2651" s="10"/>
      <c r="B2651" s="10"/>
      <c r="C2651" s="10"/>
      <c r="D2651" s="11"/>
      <c r="E2651" s="10"/>
      <c r="F2651" s="10"/>
    </row>
    <row r="2652" spans="1:6" hidden="1" x14ac:dyDescent="0.25">
      <c r="A2652" s="10"/>
      <c r="B2652" s="10"/>
      <c r="C2652" s="10"/>
      <c r="D2652" s="11"/>
      <c r="E2652" s="10"/>
      <c r="F2652" s="10"/>
    </row>
    <row r="2653" spans="1:6" hidden="1" x14ac:dyDescent="0.25">
      <c r="A2653" s="10"/>
      <c r="B2653" s="10"/>
      <c r="C2653" s="10"/>
      <c r="D2653" s="11"/>
      <c r="E2653" s="10"/>
      <c r="F2653" s="10"/>
    </row>
    <row r="2654" spans="1:6" hidden="1" x14ac:dyDescent="0.25">
      <c r="A2654" s="10"/>
      <c r="B2654" s="10"/>
      <c r="C2654" s="10"/>
      <c r="D2654" s="11"/>
      <c r="E2654" s="10"/>
      <c r="F2654" s="10"/>
    </row>
    <row r="2655" spans="1:6" hidden="1" x14ac:dyDescent="0.25">
      <c r="A2655" s="10"/>
      <c r="B2655" s="10"/>
      <c r="C2655" s="10"/>
      <c r="D2655" s="11"/>
      <c r="E2655" s="10"/>
      <c r="F2655" s="10"/>
    </row>
    <row r="2656" spans="1:6" hidden="1" x14ac:dyDescent="0.25">
      <c r="A2656" s="10"/>
      <c r="B2656" s="10"/>
      <c r="C2656" s="10"/>
      <c r="D2656" s="11"/>
      <c r="E2656" s="10"/>
      <c r="F2656" s="10"/>
    </row>
    <row r="2657" spans="1:6" hidden="1" x14ac:dyDescent="0.25">
      <c r="A2657" s="10"/>
      <c r="B2657" s="10"/>
      <c r="C2657" s="10"/>
      <c r="D2657" s="11"/>
      <c r="E2657" s="10"/>
      <c r="F2657" s="10"/>
    </row>
    <row r="2658" spans="1:6" hidden="1" x14ac:dyDescent="0.25">
      <c r="A2658" s="10"/>
      <c r="B2658" s="10"/>
      <c r="C2658" s="10"/>
      <c r="D2658" s="11"/>
      <c r="E2658" s="10"/>
      <c r="F2658" s="10"/>
    </row>
    <row r="2659" spans="1:6" hidden="1" x14ac:dyDescent="0.25">
      <c r="A2659" s="10"/>
      <c r="B2659" s="10"/>
      <c r="C2659" s="10"/>
      <c r="D2659" s="11"/>
      <c r="E2659" s="10"/>
      <c r="F2659" s="10"/>
    </row>
    <row r="2660" spans="1:6" hidden="1" x14ac:dyDescent="0.25">
      <c r="A2660" s="10"/>
      <c r="B2660" s="10"/>
      <c r="C2660" s="10"/>
      <c r="D2660" s="11"/>
      <c r="E2660" s="10"/>
      <c r="F2660" s="10"/>
    </row>
    <row r="2661" spans="1:6" hidden="1" x14ac:dyDescent="0.25">
      <c r="A2661" s="10"/>
      <c r="B2661" s="10"/>
      <c r="C2661" s="10"/>
      <c r="D2661" s="11"/>
      <c r="E2661" s="10"/>
      <c r="F2661" s="10"/>
    </row>
    <row r="2662" spans="1:6" hidden="1" x14ac:dyDescent="0.25">
      <c r="A2662" s="10"/>
      <c r="B2662" s="10"/>
      <c r="C2662" s="10"/>
      <c r="D2662" s="11"/>
      <c r="E2662" s="10"/>
      <c r="F2662" s="10"/>
    </row>
    <row r="2663" spans="1:6" hidden="1" x14ac:dyDescent="0.25">
      <c r="A2663" s="10"/>
      <c r="B2663" s="10"/>
      <c r="C2663" s="10"/>
      <c r="D2663" s="11"/>
      <c r="E2663" s="10"/>
      <c r="F2663" s="10"/>
    </row>
    <row r="2664" spans="1:6" hidden="1" x14ac:dyDescent="0.25">
      <c r="A2664" s="10"/>
      <c r="B2664" s="10"/>
      <c r="C2664" s="10"/>
      <c r="D2664" s="11"/>
      <c r="E2664" s="10"/>
      <c r="F2664" s="10"/>
    </row>
    <row r="2665" spans="1:6" hidden="1" x14ac:dyDescent="0.25">
      <c r="A2665" s="10"/>
      <c r="B2665" s="10"/>
      <c r="C2665" s="10"/>
      <c r="D2665" s="11"/>
      <c r="E2665" s="10"/>
      <c r="F2665" s="10"/>
    </row>
    <row r="2666" spans="1:6" hidden="1" x14ac:dyDescent="0.25">
      <c r="A2666" s="10"/>
      <c r="B2666" s="10"/>
      <c r="C2666" s="10"/>
      <c r="D2666" s="11"/>
      <c r="E2666" s="10"/>
      <c r="F2666" s="10"/>
    </row>
    <row r="2667" spans="1:6" hidden="1" x14ac:dyDescent="0.25">
      <c r="A2667" s="10"/>
      <c r="B2667" s="10"/>
      <c r="C2667" s="10"/>
      <c r="D2667" s="11"/>
      <c r="E2667" s="10"/>
      <c r="F2667" s="10"/>
    </row>
    <row r="2668" spans="1:6" hidden="1" x14ac:dyDescent="0.25">
      <c r="A2668" s="10"/>
      <c r="B2668" s="10"/>
      <c r="C2668" s="10"/>
      <c r="D2668" s="11"/>
      <c r="E2668" s="10"/>
      <c r="F2668" s="10"/>
    </row>
    <row r="2669" spans="1:6" hidden="1" x14ac:dyDescent="0.25">
      <c r="A2669" s="10"/>
      <c r="B2669" s="10"/>
      <c r="C2669" s="10"/>
      <c r="D2669" s="11"/>
      <c r="E2669" s="10"/>
      <c r="F2669" s="10"/>
    </row>
    <row r="2670" spans="1:6" hidden="1" x14ac:dyDescent="0.25">
      <c r="A2670" s="10"/>
      <c r="B2670" s="10"/>
      <c r="C2670" s="10"/>
      <c r="D2670" s="11"/>
      <c r="E2670" s="10"/>
      <c r="F2670" s="10"/>
    </row>
    <row r="2671" spans="1:6" hidden="1" x14ac:dyDescent="0.25">
      <c r="A2671" s="10"/>
      <c r="B2671" s="10"/>
      <c r="C2671" s="10"/>
      <c r="D2671" s="11"/>
      <c r="E2671" s="10"/>
      <c r="F2671" s="10"/>
    </row>
    <row r="2672" spans="1:6" hidden="1" x14ac:dyDescent="0.25">
      <c r="A2672" s="10"/>
      <c r="B2672" s="10"/>
      <c r="C2672" s="10"/>
      <c r="D2672" s="11"/>
      <c r="E2672" s="10"/>
      <c r="F2672" s="10"/>
    </row>
    <row r="2673" spans="1:6" hidden="1" x14ac:dyDescent="0.25">
      <c r="A2673" s="10"/>
      <c r="B2673" s="10"/>
      <c r="C2673" s="10"/>
      <c r="D2673" s="11"/>
      <c r="E2673" s="10"/>
      <c r="F2673" s="10"/>
    </row>
    <row r="2674" spans="1:6" hidden="1" x14ac:dyDescent="0.25">
      <c r="A2674" s="10"/>
      <c r="B2674" s="10"/>
      <c r="C2674" s="10"/>
      <c r="D2674" s="11"/>
      <c r="E2674" s="10"/>
      <c r="F2674" s="10"/>
    </row>
    <row r="2675" spans="1:6" hidden="1" x14ac:dyDescent="0.25">
      <c r="A2675" s="10"/>
      <c r="B2675" s="10"/>
      <c r="C2675" s="10"/>
      <c r="D2675" s="11"/>
      <c r="E2675" s="10"/>
      <c r="F2675" s="10"/>
    </row>
    <row r="2676" spans="1:6" hidden="1" x14ac:dyDescent="0.25">
      <c r="A2676" s="10"/>
      <c r="B2676" s="10"/>
      <c r="C2676" s="10"/>
      <c r="D2676" s="11"/>
      <c r="E2676" s="10"/>
      <c r="F2676" s="10"/>
    </row>
    <row r="2677" spans="1:6" hidden="1" x14ac:dyDescent="0.25">
      <c r="A2677" s="10"/>
      <c r="B2677" s="10"/>
      <c r="C2677" s="10"/>
      <c r="D2677" s="11"/>
      <c r="E2677" s="10"/>
      <c r="F2677" s="10"/>
    </row>
    <row r="2678" spans="1:6" hidden="1" x14ac:dyDescent="0.25">
      <c r="A2678" s="10"/>
      <c r="B2678" s="10"/>
      <c r="C2678" s="10"/>
      <c r="D2678" s="11"/>
      <c r="E2678" s="10"/>
      <c r="F2678" s="10"/>
    </row>
    <row r="2679" spans="1:6" hidden="1" x14ac:dyDescent="0.25">
      <c r="A2679" s="10"/>
      <c r="B2679" s="10"/>
      <c r="C2679" s="10"/>
      <c r="D2679" s="11"/>
      <c r="E2679" s="10"/>
      <c r="F2679" s="10"/>
    </row>
    <row r="2680" spans="1:6" hidden="1" x14ac:dyDescent="0.25">
      <c r="A2680" s="10"/>
      <c r="B2680" s="10"/>
      <c r="C2680" s="10"/>
      <c r="D2680" s="11"/>
      <c r="E2680" s="10"/>
      <c r="F2680" s="10"/>
    </row>
    <row r="2681" spans="1:6" hidden="1" x14ac:dyDescent="0.25">
      <c r="A2681" s="10"/>
      <c r="B2681" s="10"/>
      <c r="C2681" s="10"/>
      <c r="D2681" s="11"/>
      <c r="E2681" s="10"/>
      <c r="F2681" s="10"/>
    </row>
    <row r="2682" spans="1:6" hidden="1" x14ac:dyDescent="0.25">
      <c r="A2682" s="10"/>
      <c r="B2682" s="10"/>
      <c r="C2682" s="10"/>
      <c r="D2682" s="11"/>
      <c r="E2682" s="10"/>
      <c r="F2682" s="10"/>
    </row>
    <row r="2683" spans="1:6" hidden="1" x14ac:dyDescent="0.25">
      <c r="A2683" s="10"/>
      <c r="B2683" s="10"/>
      <c r="C2683" s="10"/>
      <c r="D2683" s="11"/>
      <c r="E2683" s="10"/>
      <c r="F2683" s="10"/>
    </row>
    <row r="2684" spans="1:6" hidden="1" x14ac:dyDescent="0.25">
      <c r="A2684" s="10"/>
      <c r="B2684" s="10"/>
      <c r="C2684" s="10"/>
      <c r="D2684" s="11"/>
      <c r="E2684" s="10"/>
      <c r="F2684" s="10"/>
    </row>
    <row r="2685" spans="1:6" hidden="1" x14ac:dyDescent="0.25">
      <c r="A2685" s="10"/>
      <c r="B2685" s="10"/>
      <c r="C2685" s="10"/>
      <c r="D2685" s="11"/>
      <c r="E2685" s="10"/>
      <c r="F2685" s="10"/>
    </row>
    <row r="2686" spans="1:6" hidden="1" x14ac:dyDescent="0.25">
      <c r="A2686" s="10"/>
      <c r="B2686" s="10"/>
      <c r="C2686" s="10"/>
      <c r="D2686" s="11"/>
      <c r="E2686" s="10"/>
      <c r="F2686" s="10"/>
    </row>
    <row r="2687" spans="1:6" hidden="1" x14ac:dyDescent="0.25">
      <c r="A2687" s="10"/>
      <c r="B2687" s="10"/>
      <c r="C2687" s="10"/>
      <c r="D2687" s="11"/>
      <c r="E2687" s="10"/>
      <c r="F2687" s="10"/>
    </row>
    <row r="2688" spans="1:6" hidden="1" x14ac:dyDescent="0.25">
      <c r="A2688" s="10"/>
      <c r="B2688" s="10"/>
      <c r="C2688" s="10"/>
      <c r="D2688" s="11"/>
      <c r="E2688" s="10"/>
      <c r="F2688" s="10"/>
    </row>
    <row r="2689" spans="1:6" hidden="1" x14ac:dyDescent="0.25">
      <c r="A2689" s="10"/>
      <c r="B2689" s="10"/>
      <c r="C2689" s="10"/>
      <c r="D2689" s="11"/>
      <c r="E2689" s="10"/>
      <c r="F2689" s="10"/>
    </row>
    <row r="2690" spans="1:6" hidden="1" x14ac:dyDescent="0.25">
      <c r="A2690" s="10"/>
      <c r="B2690" s="10"/>
      <c r="C2690" s="10"/>
      <c r="D2690" s="11"/>
      <c r="E2690" s="10"/>
      <c r="F2690" s="10"/>
    </row>
    <row r="2691" spans="1:6" hidden="1" x14ac:dyDescent="0.25">
      <c r="A2691" s="10"/>
      <c r="B2691" s="10"/>
      <c r="C2691" s="10"/>
      <c r="D2691" s="11"/>
      <c r="E2691" s="10"/>
      <c r="F2691" s="10"/>
    </row>
    <row r="2692" spans="1:6" hidden="1" x14ac:dyDescent="0.25">
      <c r="A2692" s="10"/>
      <c r="B2692" s="10"/>
      <c r="C2692" s="10"/>
      <c r="D2692" s="11"/>
      <c r="E2692" s="10"/>
      <c r="F2692" s="10"/>
    </row>
    <row r="2693" spans="1:6" hidden="1" x14ac:dyDescent="0.25">
      <c r="A2693" s="10"/>
      <c r="B2693" s="10"/>
      <c r="C2693" s="10"/>
      <c r="D2693" s="11"/>
      <c r="E2693" s="10"/>
      <c r="F2693" s="10"/>
    </row>
    <row r="2694" spans="1:6" hidden="1" x14ac:dyDescent="0.25">
      <c r="A2694" s="10"/>
      <c r="B2694" s="10"/>
      <c r="C2694" s="10"/>
      <c r="D2694" s="11"/>
      <c r="E2694" s="10"/>
      <c r="F2694" s="10"/>
    </row>
    <row r="2695" spans="1:6" hidden="1" x14ac:dyDescent="0.25">
      <c r="A2695" s="10"/>
      <c r="B2695" s="10"/>
      <c r="C2695" s="10"/>
      <c r="D2695" s="11"/>
      <c r="E2695" s="10"/>
      <c r="F2695" s="10"/>
    </row>
    <row r="2696" spans="1:6" hidden="1" x14ac:dyDescent="0.25">
      <c r="A2696" s="10"/>
      <c r="B2696" s="10"/>
      <c r="C2696" s="10"/>
      <c r="D2696" s="11"/>
      <c r="E2696" s="10"/>
      <c r="F2696" s="10"/>
    </row>
    <row r="2697" spans="1:6" hidden="1" x14ac:dyDescent="0.25">
      <c r="A2697" s="10"/>
      <c r="B2697" s="10"/>
      <c r="C2697" s="10"/>
      <c r="D2697" s="11"/>
      <c r="E2697" s="10"/>
      <c r="F2697" s="10"/>
    </row>
    <row r="2698" spans="1:6" hidden="1" x14ac:dyDescent="0.25">
      <c r="A2698" s="10"/>
      <c r="B2698" s="10"/>
      <c r="C2698" s="10"/>
      <c r="D2698" s="11"/>
      <c r="E2698" s="10"/>
      <c r="F2698" s="10"/>
    </row>
    <row r="2699" spans="1:6" hidden="1" x14ac:dyDescent="0.25">
      <c r="A2699" s="10"/>
      <c r="B2699" s="10"/>
      <c r="C2699" s="10"/>
      <c r="D2699" s="11"/>
      <c r="E2699" s="10"/>
      <c r="F2699" s="10"/>
    </row>
    <row r="2700" spans="1:6" hidden="1" x14ac:dyDescent="0.25">
      <c r="A2700" s="10"/>
      <c r="B2700" s="10"/>
      <c r="C2700" s="10"/>
      <c r="D2700" s="11"/>
      <c r="E2700" s="10"/>
      <c r="F2700" s="10"/>
    </row>
    <row r="2701" spans="1:6" hidden="1" x14ac:dyDescent="0.25">
      <c r="A2701" s="10"/>
      <c r="B2701" s="10"/>
      <c r="C2701" s="10"/>
      <c r="D2701" s="11"/>
      <c r="E2701" s="10"/>
      <c r="F2701" s="10"/>
    </row>
    <row r="2702" spans="1:6" hidden="1" x14ac:dyDescent="0.25">
      <c r="A2702" s="10"/>
      <c r="B2702" s="10"/>
      <c r="C2702" s="10"/>
      <c r="D2702" s="11"/>
      <c r="E2702" s="10"/>
      <c r="F2702" s="10"/>
    </row>
    <row r="2703" spans="1:6" hidden="1" x14ac:dyDescent="0.25">
      <c r="A2703" s="10"/>
      <c r="B2703" s="10"/>
      <c r="C2703" s="10"/>
      <c r="D2703" s="11"/>
      <c r="E2703" s="10"/>
      <c r="F2703" s="10"/>
    </row>
    <row r="2704" spans="1:6" hidden="1" x14ac:dyDescent="0.25">
      <c r="A2704" s="10"/>
      <c r="B2704" s="10"/>
      <c r="C2704" s="10"/>
      <c r="D2704" s="11"/>
      <c r="E2704" s="10"/>
      <c r="F2704" s="10"/>
    </row>
    <row r="2705" spans="1:6" hidden="1" x14ac:dyDescent="0.25">
      <c r="A2705" s="10"/>
      <c r="B2705" s="10"/>
      <c r="C2705" s="10"/>
      <c r="D2705" s="11"/>
      <c r="E2705" s="10"/>
      <c r="F2705" s="10"/>
    </row>
    <row r="2706" spans="1:6" hidden="1" x14ac:dyDescent="0.25">
      <c r="A2706" s="10"/>
      <c r="B2706" s="10"/>
      <c r="C2706" s="10"/>
      <c r="D2706" s="11"/>
      <c r="E2706" s="10"/>
      <c r="F2706" s="10"/>
    </row>
    <row r="2707" spans="1:6" hidden="1" x14ac:dyDescent="0.25">
      <c r="A2707" s="10"/>
      <c r="B2707" s="10"/>
      <c r="C2707" s="10"/>
      <c r="D2707" s="11"/>
      <c r="E2707" s="10"/>
      <c r="F2707" s="10"/>
    </row>
    <row r="2708" spans="1:6" hidden="1" x14ac:dyDescent="0.25">
      <c r="A2708" s="10"/>
      <c r="B2708" s="10"/>
      <c r="C2708" s="10"/>
      <c r="D2708" s="11"/>
      <c r="E2708" s="10"/>
      <c r="F2708" s="10"/>
    </row>
    <row r="2709" spans="1:6" hidden="1" x14ac:dyDescent="0.25">
      <c r="A2709" s="10"/>
      <c r="B2709" s="10"/>
      <c r="C2709" s="10"/>
      <c r="D2709" s="11"/>
      <c r="E2709" s="10"/>
      <c r="F2709" s="10"/>
    </row>
    <row r="2710" spans="1:6" hidden="1" x14ac:dyDescent="0.25">
      <c r="A2710" s="10"/>
      <c r="B2710" s="10"/>
      <c r="C2710" s="10"/>
      <c r="D2710" s="11"/>
      <c r="E2710" s="10"/>
      <c r="F2710" s="10"/>
    </row>
    <row r="2711" spans="1:6" hidden="1" x14ac:dyDescent="0.25">
      <c r="A2711" s="10"/>
      <c r="B2711" s="10"/>
      <c r="C2711" s="10"/>
      <c r="D2711" s="11"/>
      <c r="E2711" s="10"/>
      <c r="F2711" s="10"/>
    </row>
    <row r="2712" spans="1:6" hidden="1" x14ac:dyDescent="0.25">
      <c r="A2712" s="10"/>
      <c r="B2712" s="10"/>
      <c r="C2712" s="10"/>
      <c r="D2712" s="11"/>
      <c r="E2712" s="10"/>
      <c r="F2712" s="10"/>
    </row>
    <row r="2713" spans="1:6" hidden="1" x14ac:dyDescent="0.25">
      <c r="A2713" s="10"/>
      <c r="B2713" s="10"/>
      <c r="C2713" s="10"/>
      <c r="D2713" s="11"/>
      <c r="E2713" s="10"/>
      <c r="F2713" s="10"/>
    </row>
    <row r="2714" spans="1:6" hidden="1" x14ac:dyDescent="0.25">
      <c r="A2714" s="10"/>
      <c r="B2714" s="10"/>
      <c r="C2714" s="10"/>
      <c r="D2714" s="11"/>
      <c r="E2714" s="10"/>
      <c r="F2714" s="10"/>
    </row>
    <row r="2715" spans="1:6" hidden="1" x14ac:dyDescent="0.25">
      <c r="A2715" s="10"/>
      <c r="B2715" s="10"/>
      <c r="C2715" s="10"/>
      <c r="D2715" s="11"/>
      <c r="E2715" s="10"/>
      <c r="F2715" s="10"/>
    </row>
    <row r="2716" spans="1:6" hidden="1" x14ac:dyDescent="0.25">
      <c r="A2716" s="10"/>
      <c r="B2716" s="10"/>
      <c r="C2716" s="10"/>
      <c r="D2716" s="11"/>
      <c r="E2716" s="10"/>
      <c r="F2716" s="10"/>
    </row>
    <row r="2717" spans="1:6" hidden="1" x14ac:dyDescent="0.25">
      <c r="A2717" s="10"/>
      <c r="B2717" s="10"/>
      <c r="C2717" s="10"/>
      <c r="D2717" s="11"/>
      <c r="E2717" s="10"/>
      <c r="F2717" s="10"/>
    </row>
    <row r="2718" spans="1:6" hidden="1" x14ac:dyDescent="0.25">
      <c r="A2718" s="10"/>
      <c r="B2718" s="10"/>
      <c r="C2718" s="10"/>
      <c r="D2718" s="11"/>
      <c r="E2718" s="10"/>
      <c r="F2718" s="10"/>
    </row>
    <row r="2719" spans="1:6" hidden="1" x14ac:dyDescent="0.25">
      <c r="A2719" s="10"/>
      <c r="B2719" s="10"/>
      <c r="C2719" s="10"/>
      <c r="D2719" s="11"/>
      <c r="E2719" s="10"/>
      <c r="F2719" s="10"/>
    </row>
    <row r="2720" spans="1:6" hidden="1" x14ac:dyDescent="0.25">
      <c r="A2720" s="10"/>
      <c r="B2720" s="10"/>
      <c r="C2720" s="10"/>
      <c r="D2720" s="11"/>
      <c r="E2720" s="10"/>
      <c r="F2720" s="10"/>
    </row>
    <row r="2721" spans="1:6" hidden="1" x14ac:dyDescent="0.25">
      <c r="A2721" s="10"/>
      <c r="B2721" s="10"/>
      <c r="C2721" s="10"/>
      <c r="D2721" s="11"/>
      <c r="E2721" s="10"/>
      <c r="F2721" s="10"/>
    </row>
    <row r="2722" spans="1:6" hidden="1" x14ac:dyDescent="0.25">
      <c r="A2722" s="10"/>
      <c r="B2722" s="10"/>
      <c r="C2722" s="10"/>
      <c r="D2722" s="11"/>
      <c r="E2722" s="10"/>
      <c r="F2722" s="10"/>
    </row>
    <row r="2723" spans="1:6" hidden="1" x14ac:dyDescent="0.25">
      <c r="A2723" s="10"/>
      <c r="B2723" s="10"/>
      <c r="C2723" s="10"/>
      <c r="D2723" s="11"/>
      <c r="E2723" s="10"/>
      <c r="F2723" s="10"/>
    </row>
    <row r="2724" spans="1:6" hidden="1" x14ac:dyDescent="0.25">
      <c r="A2724" s="10"/>
      <c r="B2724" s="10"/>
      <c r="C2724" s="10"/>
      <c r="D2724" s="11"/>
      <c r="E2724" s="10"/>
      <c r="F2724" s="10"/>
    </row>
    <row r="2725" spans="1:6" hidden="1" x14ac:dyDescent="0.25">
      <c r="A2725" s="10"/>
      <c r="B2725" s="10"/>
      <c r="C2725" s="10"/>
      <c r="D2725" s="11"/>
      <c r="E2725" s="10"/>
      <c r="F2725" s="10"/>
    </row>
    <row r="2726" spans="1:6" hidden="1" x14ac:dyDescent="0.25">
      <c r="A2726" s="10"/>
      <c r="B2726" s="10"/>
      <c r="C2726" s="10"/>
      <c r="D2726" s="11"/>
      <c r="E2726" s="10"/>
      <c r="F2726" s="10"/>
    </row>
    <row r="2727" spans="1:6" hidden="1" x14ac:dyDescent="0.25">
      <c r="A2727" s="10"/>
      <c r="B2727" s="10"/>
      <c r="C2727" s="10"/>
      <c r="D2727" s="11"/>
      <c r="E2727" s="10"/>
      <c r="F2727" s="10"/>
    </row>
    <row r="2728" spans="1:6" hidden="1" x14ac:dyDescent="0.25">
      <c r="A2728" s="10"/>
      <c r="B2728" s="10"/>
      <c r="C2728" s="10"/>
      <c r="D2728" s="11"/>
      <c r="E2728" s="10"/>
      <c r="F2728" s="10"/>
    </row>
    <row r="2729" spans="1:6" hidden="1" x14ac:dyDescent="0.25">
      <c r="A2729" s="10"/>
      <c r="B2729" s="10"/>
      <c r="C2729" s="10"/>
      <c r="D2729" s="11"/>
      <c r="E2729" s="10"/>
      <c r="F2729" s="10"/>
    </row>
    <row r="2730" spans="1:6" hidden="1" x14ac:dyDescent="0.25">
      <c r="A2730" s="10"/>
      <c r="B2730" s="10"/>
      <c r="C2730" s="10"/>
      <c r="D2730" s="11"/>
      <c r="E2730" s="10"/>
      <c r="F2730" s="10"/>
    </row>
    <row r="2731" spans="1:6" hidden="1" x14ac:dyDescent="0.25">
      <c r="A2731" s="10"/>
      <c r="B2731" s="10"/>
      <c r="C2731" s="10"/>
      <c r="D2731" s="11"/>
      <c r="E2731" s="10"/>
      <c r="F2731" s="10"/>
    </row>
    <row r="2732" spans="1:6" hidden="1" x14ac:dyDescent="0.25">
      <c r="A2732" s="10"/>
      <c r="B2732" s="10"/>
      <c r="C2732" s="10"/>
      <c r="D2732" s="11"/>
      <c r="E2732" s="10"/>
      <c r="F2732" s="10"/>
    </row>
    <row r="2733" spans="1:6" hidden="1" x14ac:dyDescent="0.25">
      <c r="A2733" s="10"/>
      <c r="B2733" s="10"/>
      <c r="C2733" s="10"/>
      <c r="D2733" s="11"/>
      <c r="E2733" s="10"/>
      <c r="F2733" s="10"/>
    </row>
    <row r="2734" spans="1:6" hidden="1" x14ac:dyDescent="0.25">
      <c r="A2734" s="10"/>
      <c r="B2734" s="10"/>
      <c r="C2734" s="10"/>
      <c r="D2734" s="11"/>
      <c r="E2734" s="10"/>
      <c r="F2734" s="10"/>
    </row>
    <row r="2735" spans="1:6" hidden="1" x14ac:dyDescent="0.25">
      <c r="A2735" s="10"/>
      <c r="B2735" s="10"/>
      <c r="C2735" s="10"/>
      <c r="D2735" s="11"/>
      <c r="E2735" s="10"/>
      <c r="F2735" s="10"/>
    </row>
    <row r="2736" spans="1:6" hidden="1" x14ac:dyDescent="0.25">
      <c r="A2736" s="10"/>
      <c r="B2736" s="10"/>
      <c r="C2736" s="10"/>
      <c r="D2736" s="11"/>
      <c r="E2736" s="10"/>
      <c r="F2736" s="10"/>
    </row>
    <row r="2737" spans="1:6" hidden="1" x14ac:dyDescent="0.25">
      <c r="A2737" s="10"/>
      <c r="B2737" s="10"/>
      <c r="C2737" s="10"/>
      <c r="D2737" s="11"/>
      <c r="E2737" s="10"/>
      <c r="F2737" s="10"/>
    </row>
    <row r="2738" spans="1:6" hidden="1" x14ac:dyDescent="0.25">
      <c r="A2738" s="10"/>
      <c r="B2738" s="10"/>
      <c r="C2738" s="10"/>
      <c r="D2738" s="11"/>
      <c r="E2738" s="10"/>
      <c r="F2738" s="10"/>
    </row>
    <row r="2739" spans="1:6" hidden="1" x14ac:dyDescent="0.25">
      <c r="A2739" s="10"/>
      <c r="B2739" s="10"/>
      <c r="C2739" s="10"/>
      <c r="D2739" s="11"/>
      <c r="E2739" s="10"/>
      <c r="F2739" s="10"/>
    </row>
    <row r="2740" spans="1:6" hidden="1" x14ac:dyDescent="0.25">
      <c r="A2740" s="10"/>
      <c r="B2740" s="10"/>
      <c r="C2740" s="10"/>
      <c r="D2740" s="11"/>
      <c r="E2740" s="10"/>
      <c r="F2740" s="10"/>
    </row>
    <row r="2741" spans="1:6" hidden="1" x14ac:dyDescent="0.25">
      <c r="A2741" s="10"/>
      <c r="B2741" s="10"/>
      <c r="C2741" s="10"/>
      <c r="D2741" s="11"/>
      <c r="E2741" s="10"/>
      <c r="F2741" s="10"/>
    </row>
    <row r="2742" spans="1:6" hidden="1" x14ac:dyDescent="0.25">
      <c r="A2742" s="10"/>
      <c r="B2742" s="10"/>
      <c r="C2742" s="10"/>
      <c r="D2742" s="11"/>
      <c r="E2742" s="10"/>
      <c r="F2742" s="10"/>
    </row>
    <row r="2743" spans="1:6" hidden="1" x14ac:dyDescent="0.25">
      <c r="A2743" s="10"/>
      <c r="B2743" s="10"/>
      <c r="C2743" s="10"/>
      <c r="D2743" s="11"/>
      <c r="E2743" s="10"/>
      <c r="F2743" s="10"/>
    </row>
    <row r="2744" spans="1:6" hidden="1" x14ac:dyDescent="0.25">
      <c r="A2744" s="10"/>
      <c r="B2744" s="10"/>
      <c r="C2744" s="10"/>
      <c r="D2744" s="11"/>
      <c r="E2744" s="10"/>
      <c r="F2744" s="10"/>
    </row>
    <row r="2745" spans="1:6" hidden="1" x14ac:dyDescent="0.25">
      <c r="A2745" s="10"/>
      <c r="B2745" s="10"/>
      <c r="C2745" s="10"/>
      <c r="D2745" s="11"/>
      <c r="E2745" s="10"/>
      <c r="F2745" s="10"/>
    </row>
    <row r="2746" spans="1:6" hidden="1" x14ac:dyDescent="0.25">
      <c r="A2746" s="10"/>
      <c r="B2746" s="10"/>
      <c r="C2746" s="10"/>
      <c r="D2746" s="11"/>
      <c r="E2746" s="10"/>
      <c r="F2746" s="10"/>
    </row>
    <row r="2747" spans="1:6" hidden="1" x14ac:dyDescent="0.25">
      <c r="A2747" s="10"/>
      <c r="B2747" s="10"/>
      <c r="C2747" s="10"/>
      <c r="D2747" s="11"/>
      <c r="E2747" s="10"/>
      <c r="F2747" s="10"/>
    </row>
    <row r="2748" spans="1:6" hidden="1" x14ac:dyDescent="0.25">
      <c r="A2748" s="10"/>
      <c r="B2748" s="10"/>
      <c r="C2748" s="10"/>
      <c r="D2748" s="11"/>
      <c r="E2748" s="10"/>
      <c r="F2748" s="10"/>
    </row>
    <row r="2749" spans="1:6" hidden="1" x14ac:dyDescent="0.25">
      <c r="A2749" s="10"/>
      <c r="B2749" s="10"/>
      <c r="C2749" s="10"/>
      <c r="D2749" s="11"/>
      <c r="E2749" s="10"/>
      <c r="F2749" s="10"/>
    </row>
    <row r="2750" spans="1:6" hidden="1" x14ac:dyDescent="0.25">
      <c r="A2750" s="10"/>
      <c r="B2750" s="10"/>
      <c r="C2750" s="10"/>
      <c r="D2750" s="11"/>
      <c r="E2750" s="10"/>
      <c r="F2750" s="10"/>
    </row>
    <row r="2751" spans="1:6" hidden="1" x14ac:dyDescent="0.25">
      <c r="A2751" s="10"/>
      <c r="B2751" s="10"/>
      <c r="C2751" s="10"/>
      <c r="D2751" s="11"/>
      <c r="E2751" s="10"/>
      <c r="F2751" s="10"/>
    </row>
    <row r="2752" spans="1:6" hidden="1" x14ac:dyDescent="0.25">
      <c r="A2752" s="10"/>
      <c r="B2752" s="10"/>
      <c r="C2752" s="10"/>
      <c r="D2752" s="11"/>
      <c r="E2752" s="10"/>
      <c r="F2752" s="10"/>
    </row>
    <row r="2753" spans="1:6" hidden="1" x14ac:dyDescent="0.25">
      <c r="A2753" s="10"/>
      <c r="B2753" s="10"/>
      <c r="C2753" s="10"/>
      <c r="D2753" s="11"/>
      <c r="E2753" s="10"/>
      <c r="F2753" s="10"/>
    </row>
    <row r="2754" spans="1:6" hidden="1" x14ac:dyDescent="0.25">
      <c r="A2754" s="10"/>
      <c r="B2754" s="10"/>
      <c r="C2754" s="10"/>
      <c r="D2754" s="11"/>
      <c r="E2754" s="10"/>
      <c r="F2754" s="10"/>
    </row>
    <row r="2755" spans="1:6" hidden="1" x14ac:dyDescent="0.25">
      <c r="A2755" s="10"/>
      <c r="B2755" s="10"/>
      <c r="C2755" s="10"/>
      <c r="D2755" s="11"/>
      <c r="E2755" s="10"/>
      <c r="F2755" s="10"/>
    </row>
    <row r="2756" spans="1:6" hidden="1" x14ac:dyDescent="0.25">
      <c r="A2756" s="10"/>
      <c r="B2756" s="10"/>
      <c r="C2756" s="10"/>
      <c r="D2756" s="11"/>
      <c r="E2756" s="10"/>
      <c r="F2756" s="10"/>
    </row>
    <row r="2757" spans="1:6" hidden="1" x14ac:dyDescent="0.25">
      <c r="A2757" s="10"/>
      <c r="B2757" s="10"/>
      <c r="C2757" s="10"/>
      <c r="D2757" s="11"/>
      <c r="E2757" s="10"/>
      <c r="F2757" s="10"/>
    </row>
    <row r="2758" spans="1:6" hidden="1" x14ac:dyDescent="0.25">
      <c r="A2758" s="10"/>
      <c r="B2758" s="10"/>
      <c r="C2758" s="10"/>
      <c r="D2758" s="11"/>
      <c r="E2758" s="10"/>
      <c r="F2758" s="10"/>
    </row>
    <row r="2759" spans="1:6" hidden="1" x14ac:dyDescent="0.25">
      <c r="A2759" s="10"/>
      <c r="B2759" s="10"/>
      <c r="C2759" s="10"/>
      <c r="D2759" s="11"/>
      <c r="E2759" s="10"/>
      <c r="F2759" s="10"/>
    </row>
    <row r="2760" spans="1:6" hidden="1" x14ac:dyDescent="0.25">
      <c r="A2760" s="10"/>
      <c r="B2760" s="10"/>
      <c r="C2760" s="10"/>
      <c r="D2760" s="11"/>
      <c r="E2760" s="10"/>
      <c r="F2760" s="10"/>
    </row>
    <row r="2761" spans="1:6" hidden="1" x14ac:dyDescent="0.25">
      <c r="A2761" s="10"/>
      <c r="B2761" s="10"/>
      <c r="C2761" s="10"/>
      <c r="D2761" s="11"/>
      <c r="E2761" s="10"/>
      <c r="F2761" s="10"/>
    </row>
    <row r="2762" spans="1:6" hidden="1" x14ac:dyDescent="0.25">
      <c r="A2762" s="10"/>
      <c r="B2762" s="10"/>
      <c r="C2762" s="10"/>
      <c r="D2762" s="11"/>
      <c r="E2762" s="10"/>
      <c r="F2762" s="10"/>
    </row>
    <row r="2763" spans="1:6" hidden="1" x14ac:dyDescent="0.25">
      <c r="A2763" s="10"/>
      <c r="B2763" s="10"/>
      <c r="C2763" s="10"/>
      <c r="D2763" s="11"/>
      <c r="E2763" s="10"/>
      <c r="F2763" s="10"/>
    </row>
    <row r="2764" spans="1:6" hidden="1" x14ac:dyDescent="0.25">
      <c r="A2764" s="10"/>
      <c r="B2764" s="10"/>
      <c r="C2764" s="10"/>
      <c r="D2764" s="11"/>
      <c r="E2764" s="10"/>
      <c r="F2764" s="10"/>
    </row>
    <row r="2765" spans="1:6" hidden="1" x14ac:dyDescent="0.25">
      <c r="A2765" s="10"/>
      <c r="B2765" s="10"/>
      <c r="C2765" s="10"/>
      <c r="D2765" s="11"/>
      <c r="E2765" s="10"/>
      <c r="F2765" s="10"/>
    </row>
    <row r="2766" spans="1:6" hidden="1" x14ac:dyDescent="0.25">
      <c r="A2766" s="10"/>
      <c r="B2766" s="10"/>
      <c r="C2766" s="10"/>
      <c r="D2766" s="11"/>
      <c r="E2766" s="10"/>
      <c r="F2766" s="10"/>
    </row>
    <row r="2767" spans="1:6" hidden="1" x14ac:dyDescent="0.25">
      <c r="A2767" s="10"/>
      <c r="B2767" s="10"/>
      <c r="C2767" s="10"/>
      <c r="D2767" s="11"/>
      <c r="E2767" s="10"/>
      <c r="F2767" s="10"/>
    </row>
    <row r="2768" spans="1:6" hidden="1" x14ac:dyDescent="0.25">
      <c r="A2768" s="10"/>
      <c r="B2768" s="10"/>
      <c r="C2768" s="10"/>
      <c r="D2768" s="11"/>
      <c r="E2768" s="10"/>
      <c r="F2768" s="10"/>
    </row>
    <row r="2769" spans="1:6" hidden="1" x14ac:dyDescent="0.25">
      <c r="A2769" s="10"/>
      <c r="B2769" s="10"/>
      <c r="C2769" s="10"/>
      <c r="D2769" s="11"/>
      <c r="E2769" s="10"/>
      <c r="F2769" s="10"/>
    </row>
    <row r="2770" spans="1:6" hidden="1" x14ac:dyDescent="0.25">
      <c r="A2770" s="10"/>
      <c r="B2770" s="10"/>
      <c r="C2770" s="10"/>
      <c r="D2770" s="11"/>
      <c r="E2770" s="10"/>
      <c r="F2770" s="10"/>
    </row>
    <row r="2771" spans="1:6" hidden="1" x14ac:dyDescent="0.25">
      <c r="A2771" s="10"/>
      <c r="B2771" s="10"/>
      <c r="C2771" s="10"/>
      <c r="D2771" s="11"/>
      <c r="E2771" s="10"/>
      <c r="F2771" s="10"/>
    </row>
    <row r="2772" spans="1:6" hidden="1" x14ac:dyDescent="0.25">
      <c r="A2772" s="10"/>
      <c r="B2772" s="10"/>
      <c r="C2772" s="10"/>
      <c r="D2772" s="11"/>
      <c r="E2772" s="10"/>
      <c r="F2772" s="10"/>
    </row>
    <row r="2773" spans="1:6" hidden="1" x14ac:dyDescent="0.25">
      <c r="A2773" s="10"/>
      <c r="B2773" s="10"/>
      <c r="C2773" s="10"/>
      <c r="D2773" s="11"/>
      <c r="E2773" s="10"/>
      <c r="F2773" s="10"/>
    </row>
    <row r="2774" spans="1:6" hidden="1" x14ac:dyDescent="0.25">
      <c r="A2774" s="10"/>
      <c r="B2774" s="10"/>
      <c r="C2774" s="10"/>
      <c r="D2774" s="11"/>
      <c r="E2774" s="10"/>
      <c r="F2774" s="10"/>
    </row>
    <row r="2775" spans="1:6" hidden="1" x14ac:dyDescent="0.25">
      <c r="A2775" s="10"/>
      <c r="B2775" s="10"/>
      <c r="C2775" s="10"/>
      <c r="D2775" s="11"/>
      <c r="E2775" s="10"/>
      <c r="F2775" s="10"/>
    </row>
    <row r="2776" spans="1:6" hidden="1" x14ac:dyDescent="0.25">
      <c r="A2776" s="10"/>
      <c r="B2776" s="10"/>
      <c r="C2776" s="10"/>
      <c r="D2776" s="11"/>
      <c r="E2776" s="10"/>
      <c r="F2776" s="10"/>
    </row>
    <row r="2777" spans="1:6" hidden="1" x14ac:dyDescent="0.25">
      <c r="A2777" s="10"/>
      <c r="B2777" s="10"/>
      <c r="C2777" s="10"/>
      <c r="D2777" s="11"/>
      <c r="E2777" s="10"/>
      <c r="F2777" s="10"/>
    </row>
    <row r="2778" spans="1:6" hidden="1" x14ac:dyDescent="0.25">
      <c r="A2778" s="10"/>
      <c r="B2778" s="10"/>
      <c r="C2778" s="10"/>
      <c r="D2778" s="11"/>
      <c r="E2778" s="10"/>
      <c r="F2778" s="10"/>
    </row>
    <row r="2779" spans="1:6" hidden="1" x14ac:dyDescent="0.25">
      <c r="A2779" s="10"/>
      <c r="B2779" s="10"/>
      <c r="C2779" s="10"/>
      <c r="D2779" s="11"/>
      <c r="E2779" s="10"/>
      <c r="F2779" s="10"/>
    </row>
    <row r="2780" spans="1:6" hidden="1" x14ac:dyDescent="0.25">
      <c r="A2780" s="10"/>
      <c r="B2780" s="10"/>
      <c r="C2780" s="10"/>
      <c r="D2780" s="11"/>
      <c r="E2780" s="10"/>
      <c r="F2780" s="10"/>
    </row>
    <row r="2781" spans="1:6" hidden="1" x14ac:dyDescent="0.25">
      <c r="A2781" s="10"/>
      <c r="B2781" s="10"/>
      <c r="C2781" s="10"/>
      <c r="D2781" s="11"/>
      <c r="E2781" s="10"/>
      <c r="F2781" s="10"/>
    </row>
    <row r="2782" spans="1:6" hidden="1" x14ac:dyDescent="0.25">
      <c r="A2782" s="10"/>
      <c r="B2782" s="10"/>
      <c r="C2782" s="10"/>
      <c r="D2782" s="11"/>
      <c r="E2782" s="10"/>
      <c r="F2782" s="10"/>
    </row>
    <row r="2783" spans="1:6" hidden="1" x14ac:dyDescent="0.25">
      <c r="A2783" s="10"/>
      <c r="B2783" s="10"/>
      <c r="C2783" s="10"/>
      <c r="D2783" s="11"/>
      <c r="E2783" s="10"/>
      <c r="F2783" s="10"/>
    </row>
    <row r="2784" spans="1:6" hidden="1" x14ac:dyDescent="0.25">
      <c r="A2784" s="10"/>
      <c r="B2784" s="10"/>
      <c r="C2784" s="10"/>
      <c r="D2784" s="11"/>
      <c r="E2784" s="10"/>
      <c r="F2784" s="10"/>
    </row>
    <row r="2785" spans="1:6" hidden="1" x14ac:dyDescent="0.25">
      <c r="A2785" s="10"/>
      <c r="B2785" s="10"/>
      <c r="C2785" s="10"/>
      <c r="D2785" s="11"/>
      <c r="E2785" s="10"/>
      <c r="F2785" s="10"/>
    </row>
    <row r="2786" spans="1:6" hidden="1" x14ac:dyDescent="0.25">
      <c r="A2786" s="10"/>
      <c r="B2786" s="10"/>
      <c r="C2786" s="10"/>
      <c r="D2786" s="11"/>
      <c r="E2786" s="10"/>
      <c r="F2786" s="10"/>
    </row>
    <row r="2787" spans="1:6" hidden="1" x14ac:dyDescent="0.25">
      <c r="A2787" s="10"/>
      <c r="B2787" s="10"/>
      <c r="C2787" s="10"/>
      <c r="D2787" s="11"/>
      <c r="E2787" s="10"/>
      <c r="F2787" s="10"/>
    </row>
    <row r="2788" spans="1:6" hidden="1" x14ac:dyDescent="0.25">
      <c r="A2788" s="10"/>
      <c r="B2788" s="10"/>
      <c r="C2788" s="10"/>
      <c r="D2788" s="11"/>
      <c r="E2788" s="10"/>
      <c r="F2788" s="10"/>
    </row>
    <row r="2789" spans="1:6" hidden="1" x14ac:dyDescent="0.25">
      <c r="A2789" s="10"/>
      <c r="B2789" s="10"/>
      <c r="C2789" s="10"/>
      <c r="D2789" s="11"/>
      <c r="E2789" s="10"/>
      <c r="F2789" s="10"/>
    </row>
    <row r="2790" spans="1:6" hidden="1" x14ac:dyDescent="0.25">
      <c r="A2790" s="10"/>
      <c r="B2790" s="10"/>
      <c r="C2790" s="10"/>
      <c r="D2790" s="11"/>
      <c r="E2790" s="10"/>
      <c r="F2790" s="10"/>
    </row>
    <row r="2791" spans="1:6" hidden="1" x14ac:dyDescent="0.25">
      <c r="A2791" s="10"/>
      <c r="B2791" s="10"/>
      <c r="C2791" s="10"/>
      <c r="D2791" s="11"/>
      <c r="E2791" s="10"/>
      <c r="F2791" s="10"/>
    </row>
    <row r="2792" spans="1:6" hidden="1" x14ac:dyDescent="0.25">
      <c r="A2792" s="10"/>
      <c r="B2792" s="10"/>
      <c r="C2792" s="10"/>
      <c r="D2792" s="11"/>
      <c r="E2792" s="10"/>
      <c r="F2792" s="10"/>
    </row>
    <row r="2793" spans="1:6" hidden="1" x14ac:dyDescent="0.25">
      <c r="A2793" s="10"/>
      <c r="B2793" s="10"/>
      <c r="C2793" s="10"/>
      <c r="D2793" s="11"/>
      <c r="E2793" s="10"/>
      <c r="F2793" s="10"/>
    </row>
    <row r="2794" spans="1:6" hidden="1" x14ac:dyDescent="0.25">
      <c r="A2794" s="10"/>
      <c r="B2794" s="10"/>
      <c r="C2794" s="10"/>
      <c r="D2794" s="11"/>
      <c r="E2794" s="10"/>
      <c r="F2794" s="10"/>
    </row>
    <row r="2795" spans="1:6" hidden="1" x14ac:dyDescent="0.25">
      <c r="A2795" s="10"/>
      <c r="B2795" s="10"/>
      <c r="C2795" s="10"/>
      <c r="D2795" s="11"/>
      <c r="E2795" s="10"/>
      <c r="F2795" s="10"/>
    </row>
    <row r="2796" spans="1:6" hidden="1" x14ac:dyDescent="0.25">
      <c r="A2796" s="10"/>
      <c r="B2796" s="10"/>
      <c r="C2796" s="10"/>
      <c r="D2796" s="11"/>
      <c r="E2796" s="10"/>
      <c r="F2796" s="10"/>
    </row>
    <row r="2797" spans="1:6" hidden="1" x14ac:dyDescent="0.25">
      <c r="A2797" s="10"/>
      <c r="B2797" s="10"/>
      <c r="C2797" s="10"/>
      <c r="D2797" s="11"/>
      <c r="E2797" s="10"/>
      <c r="F2797" s="10"/>
    </row>
    <row r="2798" spans="1:6" hidden="1" x14ac:dyDescent="0.25">
      <c r="A2798" s="10"/>
      <c r="B2798" s="10"/>
      <c r="C2798" s="10"/>
      <c r="D2798" s="11"/>
      <c r="E2798" s="10"/>
      <c r="F2798" s="10"/>
    </row>
    <row r="2799" spans="1:6" hidden="1" x14ac:dyDescent="0.25">
      <c r="A2799" s="10"/>
      <c r="B2799" s="10"/>
      <c r="C2799" s="10"/>
      <c r="D2799" s="11"/>
      <c r="E2799" s="10"/>
      <c r="F2799" s="10"/>
    </row>
    <row r="2800" spans="1:6" hidden="1" x14ac:dyDescent="0.25">
      <c r="A2800" s="10"/>
      <c r="B2800" s="10"/>
      <c r="C2800" s="10"/>
      <c r="D2800" s="11"/>
      <c r="E2800" s="10"/>
      <c r="F2800" s="10"/>
    </row>
    <row r="2801" spans="1:6" hidden="1" x14ac:dyDescent="0.25">
      <c r="A2801" s="10"/>
      <c r="B2801" s="10"/>
      <c r="C2801" s="10"/>
      <c r="D2801" s="11"/>
      <c r="E2801" s="10"/>
      <c r="F2801" s="10"/>
    </row>
    <row r="2802" spans="1:6" hidden="1" x14ac:dyDescent="0.25">
      <c r="A2802" s="10"/>
      <c r="B2802" s="10"/>
      <c r="C2802" s="10"/>
      <c r="D2802" s="11"/>
      <c r="E2802" s="10"/>
      <c r="F2802" s="10"/>
    </row>
    <row r="2803" spans="1:6" hidden="1" x14ac:dyDescent="0.25">
      <c r="A2803" s="10"/>
      <c r="B2803" s="10"/>
      <c r="C2803" s="10"/>
      <c r="D2803" s="11"/>
      <c r="E2803" s="10"/>
      <c r="F2803" s="10"/>
    </row>
    <row r="2804" spans="1:6" hidden="1" x14ac:dyDescent="0.25">
      <c r="A2804" s="10"/>
      <c r="B2804" s="10"/>
      <c r="C2804" s="10"/>
      <c r="D2804" s="11"/>
      <c r="E2804" s="10"/>
      <c r="F2804" s="10"/>
    </row>
    <row r="2805" spans="1:6" hidden="1" x14ac:dyDescent="0.25">
      <c r="A2805" s="10"/>
      <c r="B2805" s="10"/>
      <c r="C2805" s="10"/>
      <c r="D2805" s="11"/>
      <c r="E2805" s="10"/>
      <c r="F2805" s="10"/>
    </row>
    <row r="2806" spans="1:6" hidden="1" x14ac:dyDescent="0.25">
      <c r="A2806" s="10"/>
      <c r="B2806" s="10"/>
      <c r="C2806" s="10"/>
      <c r="D2806" s="11"/>
      <c r="E2806" s="10"/>
      <c r="F2806" s="10"/>
    </row>
    <row r="2807" spans="1:6" hidden="1" x14ac:dyDescent="0.25">
      <c r="A2807" s="10"/>
      <c r="B2807" s="10"/>
      <c r="C2807" s="10"/>
      <c r="D2807" s="11"/>
      <c r="E2807" s="10"/>
      <c r="F2807" s="10"/>
    </row>
    <row r="2808" spans="1:6" hidden="1" x14ac:dyDescent="0.25">
      <c r="A2808" s="10"/>
      <c r="B2808" s="10"/>
      <c r="C2808" s="10"/>
      <c r="D2808" s="11"/>
      <c r="E2808" s="10"/>
      <c r="F2808" s="10"/>
    </row>
    <row r="2809" spans="1:6" hidden="1" x14ac:dyDescent="0.25">
      <c r="A2809" s="10"/>
      <c r="B2809" s="10"/>
      <c r="C2809" s="10"/>
      <c r="D2809" s="11"/>
      <c r="E2809" s="10"/>
      <c r="F2809" s="10"/>
    </row>
    <row r="2810" spans="1:6" hidden="1" x14ac:dyDescent="0.25">
      <c r="A2810" s="10"/>
      <c r="B2810" s="10"/>
      <c r="C2810" s="10"/>
      <c r="D2810" s="11"/>
      <c r="E2810" s="10"/>
      <c r="F2810" s="10"/>
    </row>
    <row r="2811" spans="1:6" hidden="1" x14ac:dyDescent="0.25">
      <c r="A2811" s="10"/>
      <c r="B2811" s="10"/>
      <c r="C2811" s="10"/>
      <c r="D2811" s="11"/>
      <c r="E2811" s="10"/>
      <c r="F2811" s="10"/>
    </row>
    <row r="2812" spans="1:6" hidden="1" x14ac:dyDescent="0.25">
      <c r="A2812" s="10"/>
      <c r="B2812" s="10"/>
      <c r="C2812" s="10"/>
      <c r="D2812" s="11"/>
      <c r="E2812" s="10"/>
      <c r="F2812" s="10"/>
    </row>
    <row r="2813" spans="1:6" hidden="1" x14ac:dyDescent="0.25">
      <c r="A2813" s="10"/>
      <c r="B2813" s="10"/>
      <c r="C2813" s="10"/>
      <c r="D2813" s="11"/>
      <c r="E2813" s="10"/>
      <c r="F2813" s="10"/>
    </row>
    <row r="2814" spans="1:6" hidden="1" x14ac:dyDescent="0.25">
      <c r="A2814" s="10"/>
      <c r="B2814" s="10"/>
      <c r="C2814" s="10"/>
      <c r="D2814" s="11"/>
      <c r="E2814" s="10"/>
      <c r="F2814" s="10"/>
    </row>
    <row r="2815" spans="1:6" hidden="1" x14ac:dyDescent="0.25">
      <c r="A2815" s="10"/>
      <c r="B2815" s="10"/>
      <c r="C2815" s="10"/>
      <c r="D2815" s="11"/>
      <c r="E2815" s="10"/>
      <c r="F2815" s="10"/>
    </row>
    <row r="2816" spans="1:6" hidden="1" x14ac:dyDescent="0.25">
      <c r="A2816" s="10"/>
      <c r="B2816" s="10"/>
      <c r="C2816" s="10"/>
      <c r="D2816" s="11"/>
      <c r="E2816" s="10"/>
      <c r="F2816" s="10"/>
    </row>
    <row r="2817" spans="1:6" hidden="1" x14ac:dyDescent="0.25">
      <c r="A2817" s="10"/>
      <c r="B2817" s="10"/>
      <c r="C2817" s="10"/>
      <c r="D2817" s="11"/>
      <c r="E2817" s="10"/>
      <c r="F2817" s="10"/>
    </row>
    <row r="2818" spans="1:6" hidden="1" x14ac:dyDescent="0.25">
      <c r="A2818" s="10"/>
      <c r="B2818" s="10"/>
      <c r="C2818" s="10"/>
      <c r="D2818" s="11"/>
      <c r="E2818" s="10"/>
      <c r="F2818" s="10"/>
    </row>
    <row r="2819" spans="1:6" hidden="1" x14ac:dyDescent="0.25">
      <c r="A2819" s="10"/>
      <c r="B2819" s="10"/>
      <c r="C2819" s="10"/>
      <c r="D2819" s="11"/>
      <c r="E2819" s="10"/>
      <c r="F2819" s="10"/>
    </row>
    <row r="2820" spans="1:6" hidden="1" x14ac:dyDescent="0.25">
      <c r="A2820" s="10"/>
      <c r="B2820" s="10"/>
      <c r="C2820" s="10"/>
      <c r="D2820" s="11"/>
      <c r="E2820" s="10"/>
      <c r="F2820" s="10"/>
    </row>
    <row r="2821" spans="1:6" hidden="1" x14ac:dyDescent="0.25">
      <c r="A2821" s="10"/>
      <c r="B2821" s="10"/>
      <c r="C2821" s="10"/>
      <c r="D2821" s="11"/>
      <c r="E2821" s="10"/>
      <c r="F2821" s="10"/>
    </row>
    <row r="2822" spans="1:6" hidden="1" x14ac:dyDescent="0.25">
      <c r="A2822" s="10"/>
      <c r="B2822" s="10"/>
      <c r="C2822" s="10"/>
      <c r="D2822" s="11"/>
      <c r="E2822" s="10"/>
      <c r="F2822" s="10"/>
    </row>
    <row r="2823" spans="1:6" hidden="1" x14ac:dyDescent="0.25">
      <c r="A2823" s="10"/>
      <c r="B2823" s="10"/>
      <c r="C2823" s="10"/>
      <c r="D2823" s="11"/>
      <c r="E2823" s="10"/>
      <c r="F2823" s="10"/>
    </row>
    <row r="2824" spans="1:6" hidden="1" x14ac:dyDescent="0.25">
      <c r="A2824" s="10"/>
      <c r="B2824" s="10"/>
      <c r="C2824" s="10"/>
      <c r="D2824" s="11"/>
      <c r="E2824" s="10"/>
      <c r="F2824" s="10"/>
    </row>
    <row r="2825" spans="1:6" hidden="1" x14ac:dyDescent="0.25">
      <c r="A2825" s="10"/>
      <c r="B2825" s="10"/>
      <c r="C2825" s="10"/>
      <c r="D2825" s="11"/>
      <c r="E2825" s="10"/>
      <c r="F2825" s="10"/>
    </row>
    <row r="2826" spans="1:6" hidden="1" x14ac:dyDescent="0.25">
      <c r="A2826" s="10"/>
      <c r="B2826" s="10"/>
      <c r="C2826" s="10"/>
      <c r="D2826" s="11"/>
      <c r="E2826" s="10"/>
      <c r="F2826" s="10"/>
    </row>
    <row r="2827" spans="1:6" hidden="1" x14ac:dyDescent="0.25">
      <c r="A2827" s="10"/>
      <c r="B2827" s="10"/>
      <c r="C2827" s="10"/>
      <c r="D2827" s="11"/>
      <c r="E2827" s="10"/>
      <c r="F2827" s="10"/>
    </row>
    <row r="2828" spans="1:6" hidden="1" x14ac:dyDescent="0.25">
      <c r="A2828" s="10"/>
      <c r="B2828" s="10"/>
      <c r="C2828" s="10"/>
      <c r="D2828" s="11"/>
      <c r="E2828" s="10"/>
      <c r="F2828" s="10"/>
    </row>
    <row r="2829" spans="1:6" hidden="1" x14ac:dyDescent="0.25">
      <c r="A2829" s="10"/>
      <c r="B2829" s="10"/>
      <c r="C2829" s="10"/>
      <c r="D2829" s="11"/>
      <c r="E2829" s="10"/>
      <c r="F2829" s="10"/>
    </row>
    <row r="2830" spans="1:6" hidden="1" x14ac:dyDescent="0.25">
      <c r="A2830" s="10"/>
      <c r="B2830" s="10"/>
      <c r="C2830" s="10"/>
      <c r="D2830" s="11"/>
      <c r="E2830" s="10"/>
      <c r="F2830" s="10"/>
    </row>
    <row r="2831" spans="1:6" hidden="1" x14ac:dyDescent="0.25">
      <c r="A2831" s="10"/>
      <c r="B2831" s="10"/>
      <c r="C2831" s="10"/>
      <c r="D2831" s="11"/>
      <c r="E2831" s="10"/>
      <c r="F2831" s="10"/>
    </row>
    <row r="2832" spans="1:6" hidden="1" x14ac:dyDescent="0.25">
      <c r="A2832" s="10"/>
      <c r="B2832" s="10"/>
      <c r="C2832" s="10"/>
      <c r="D2832" s="11"/>
      <c r="E2832" s="10"/>
      <c r="F2832" s="10"/>
    </row>
    <row r="2833" spans="1:6" hidden="1" x14ac:dyDescent="0.25">
      <c r="A2833" s="10"/>
      <c r="B2833" s="10"/>
      <c r="C2833" s="10"/>
      <c r="D2833" s="11"/>
      <c r="E2833" s="10"/>
      <c r="F2833" s="10"/>
    </row>
    <row r="2834" spans="1:6" hidden="1" x14ac:dyDescent="0.25">
      <c r="A2834" s="10"/>
      <c r="B2834" s="10"/>
      <c r="C2834" s="10"/>
      <c r="D2834" s="11"/>
      <c r="E2834" s="10"/>
      <c r="F2834" s="10"/>
    </row>
    <row r="2835" spans="1:6" hidden="1" x14ac:dyDescent="0.25">
      <c r="A2835" s="10"/>
      <c r="B2835" s="10"/>
      <c r="C2835" s="10"/>
      <c r="D2835" s="11"/>
      <c r="E2835" s="10"/>
      <c r="F2835" s="10"/>
    </row>
    <row r="2836" spans="1:6" hidden="1" x14ac:dyDescent="0.25">
      <c r="A2836" s="10"/>
      <c r="B2836" s="10"/>
      <c r="C2836" s="10"/>
      <c r="D2836" s="11"/>
      <c r="E2836" s="10"/>
      <c r="F2836" s="10"/>
    </row>
    <row r="2837" spans="1:6" hidden="1" x14ac:dyDescent="0.25">
      <c r="A2837" s="10"/>
      <c r="B2837" s="10"/>
      <c r="C2837" s="10"/>
      <c r="D2837" s="11"/>
      <c r="E2837" s="10"/>
      <c r="F2837" s="10"/>
    </row>
    <row r="2838" spans="1:6" hidden="1" x14ac:dyDescent="0.25">
      <c r="A2838" s="10"/>
      <c r="B2838" s="10"/>
      <c r="C2838" s="10"/>
      <c r="D2838" s="11"/>
      <c r="E2838" s="10"/>
      <c r="F2838" s="10"/>
    </row>
    <row r="2839" spans="1:6" hidden="1" x14ac:dyDescent="0.25">
      <c r="A2839" s="10"/>
      <c r="B2839" s="10"/>
      <c r="C2839" s="10"/>
      <c r="D2839" s="11"/>
      <c r="E2839" s="10"/>
      <c r="F2839" s="10"/>
    </row>
    <row r="2840" spans="1:6" hidden="1" x14ac:dyDescent="0.25">
      <c r="A2840" s="10"/>
      <c r="B2840" s="10"/>
      <c r="C2840" s="10"/>
      <c r="D2840" s="11"/>
      <c r="E2840" s="10"/>
      <c r="F2840" s="10"/>
    </row>
    <row r="2841" spans="1:6" hidden="1" x14ac:dyDescent="0.25">
      <c r="A2841" s="10"/>
      <c r="B2841" s="10"/>
      <c r="C2841" s="10"/>
      <c r="D2841" s="11"/>
      <c r="E2841" s="10"/>
      <c r="F2841" s="10"/>
    </row>
    <row r="2842" spans="1:6" hidden="1" x14ac:dyDescent="0.25">
      <c r="A2842" s="10"/>
      <c r="B2842" s="10"/>
      <c r="C2842" s="10"/>
      <c r="D2842" s="11"/>
      <c r="E2842" s="10"/>
      <c r="F2842" s="10"/>
    </row>
    <row r="2843" spans="1:6" hidden="1" x14ac:dyDescent="0.25">
      <c r="A2843" s="10"/>
      <c r="B2843" s="10"/>
      <c r="C2843" s="10"/>
      <c r="D2843" s="11"/>
      <c r="E2843" s="10"/>
      <c r="F2843" s="10"/>
    </row>
    <row r="2844" spans="1:6" hidden="1" x14ac:dyDescent="0.25">
      <c r="A2844" s="10"/>
      <c r="B2844" s="10"/>
      <c r="C2844" s="10"/>
      <c r="D2844" s="11"/>
      <c r="E2844" s="10"/>
      <c r="F2844" s="10"/>
    </row>
    <row r="2845" spans="1:6" hidden="1" x14ac:dyDescent="0.25">
      <c r="A2845" s="10"/>
      <c r="B2845" s="10"/>
      <c r="C2845" s="10"/>
      <c r="D2845" s="11"/>
      <c r="E2845" s="10"/>
      <c r="F2845" s="10"/>
    </row>
    <row r="2846" spans="1:6" hidden="1" x14ac:dyDescent="0.25">
      <c r="A2846" s="10"/>
      <c r="B2846" s="10"/>
      <c r="C2846" s="10"/>
      <c r="D2846" s="11"/>
      <c r="E2846" s="10"/>
      <c r="F2846" s="10"/>
    </row>
    <row r="2847" spans="1:6" hidden="1" x14ac:dyDescent="0.25">
      <c r="A2847" s="10"/>
      <c r="B2847" s="10"/>
      <c r="C2847" s="10"/>
      <c r="D2847" s="11"/>
      <c r="E2847" s="10"/>
      <c r="F2847" s="10"/>
    </row>
    <row r="2848" spans="1:6" hidden="1" x14ac:dyDescent="0.25">
      <c r="A2848" s="10"/>
      <c r="B2848" s="10"/>
      <c r="C2848" s="10"/>
      <c r="D2848" s="11"/>
      <c r="E2848" s="10"/>
      <c r="F2848" s="10"/>
    </row>
    <row r="2849" spans="1:6" hidden="1" x14ac:dyDescent="0.25">
      <c r="A2849" s="10"/>
      <c r="B2849" s="10"/>
      <c r="C2849" s="10"/>
      <c r="D2849" s="11"/>
      <c r="E2849" s="10"/>
      <c r="F2849" s="10"/>
    </row>
    <row r="2850" spans="1:6" hidden="1" x14ac:dyDescent="0.25">
      <c r="A2850" s="10"/>
      <c r="B2850" s="10"/>
      <c r="C2850" s="10"/>
      <c r="D2850" s="11"/>
      <c r="E2850" s="10"/>
      <c r="F2850" s="10"/>
    </row>
    <row r="2851" spans="1:6" hidden="1" x14ac:dyDescent="0.25">
      <c r="A2851" s="10"/>
      <c r="B2851" s="10"/>
      <c r="C2851" s="10"/>
      <c r="D2851" s="11"/>
      <c r="E2851" s="10"/>
      <c r="F2851" s="10"/>
    </row>
    <row r="2852" spans="1:6" hidden="1" x14ac:dyDescent="0.25">
      <c r="A2852" s="10"/>
      <c r="B2852" s="10"/>
      <c r="C2852" s="10"/>
      <c r="D2852" s="11"/>
      <c r="E2852" s="10"/>
      <c r="F2852" s="10"/>
    </row>
    <row r="2853" spans="1:6" hidden="1" x14ac:dyDescent="0.25">
      <c r="A2853" s="10"/>
      <c r="B2853" s="10"/>
      <c r="C2853" s="10"/>
      <c r="D2853" s="11"/>
      <c r="E2853" s="10"/>
      <c r="F2853" s="10"/>
    </row>
    <row r="2854" spans="1:6" hidden="1" x14ac:dyDescent="0.25">
      <c r="A2854" s="10"/>
      <c r="B2854" s="10"/>
      <c r="C2854" s="10"/>
      <c r="D2854" s="11"/>
      <c r="E2854" s="10"/>
      <c r="F2854" s="10"/>
    </row>
    <row r="2855" spans="1:6" hidden="1" x14ac:dyDescent="0.25">
      <c r="A2855" s="10"/>
      <c r="B2855" s="10"/>
      <c r="C2855" s="10"/>
      <c r="D2855" s="11"/>
      <c r="E2855" s="10"/>
      <c r="F2855" s="10"/>
    </row>
    <row r="2856" spans="1:6" hidden="1" x14ac:dyDescent="0.25">
      <c r="A2856" s="10"/>
      <c r="B2856" s="10"/>
      <c r="C2856" s="10"/>
      <c r="D2856" s="11"/>
      <c r="E2856" s="10"/>
      <c r="F2856" s="10"/>
    </row>
    <row r="2857" spans="1:6" hidden="1" x14ac:dyDescent="0.25">
      <c r="A2857" s="10"/>
      <c r="B2857" s="10"/>
      <c r="C2857" s="10"/>
      <c r="D2857" s="11"/>
      <c r="E2857" s="10"/>
      <c r="F2857" s="10"/>
    </row>
    <row r="2858" spans="1:6" hidden="1" x14ac:dyDescent="0.25">
      <c r="A2858" s="10"/>
      <c r="B2858" s="10"/>
      <c r="C2858" s="10"/>
      <c r="D2858" s="11"/>
      <c r="E2858" s="10"/>
      <c r="F2858" s="10"/>
    </row>
    <row r="2859" spans="1:6" hidden="1" x14ac:dyDescent="0.25">
      <c r="A2859" s="10"/>
      <c r="B2859" s="10"/>
      <c r="C2859" s="10"/>
      <c r="D2859" s="11"/>
      <c r="E2859" s="10"/>
      <c r="F2859" s="10"/>
    </row>
    <row r="2860" spans="1:6" hidden="1" x14ac:dyDescent="0.25">
      <c r="A2860" s="10"/>
      <c r="B2860" s="10"/>
      <c r="C2860" s="10"/>
      <c r="D2860" s="11"/>
      <c r="E2860" s="10"/>
      <c r="F2860" s="10"/>
    </row>
    <row r="2861" spans="1:6" hidden="1" x14ac:dyDescent="0.25">
      <c r="A2861" s="10"/>
      <c r="B2861" s="10"/>
      <c r="C2861" s="10"/>
      <c r="D2861" s="11"/>
      <c r="E2861" s="10"/>
      <c r="F2861" s="10"/>
    </row>
    <row r="2862" spans="1:6" hidden="1" x14ac:dyDescent="0.25">
      <c r="A2862" s="10"/>
      <c r="B2862" s="10"/>
      <c r="C2862" s="10"/>
      <c r="D2862" s="11"/>
      <c r="E2862" s="10"/>
      <c r="F2862" s="10"/>
    </row>
    <row r="2863" spans="1:6" hidden="1" x14ac:dyDescent="0.25">
      <c r="A2863" s="10"/>
      <c r="B2863" s="10"/>
      <c r="C2863" s="10"/>
      <c r="D2863" s="11"/>
      <c r="E2863" s="10"/>
      <c r="F2863" s="10"/>
    </row>
    <row r="2864" spans="1:6" hidden="1" x14ac:dyDescent="0.25">
      <c r="A2864" s="10"/>
      <c r="B2864" s="10"/>
      <c r="C2864" s="10"/>
      <c r="D2864" s="11"/>
      <c r="E2864" s="10"/>
      <c r="F2864" s="10"/>
    </row>
    <row r="2865" spans="1:6" hidden="1" x14ac:dyDescent="0.25">
      <c r="A2865" s="10"/>
      <c r="B2865" s="10"/>
      <c r="C2865" s="10"/>
      <c r="D2865" s="11"/>
      <c r="E2865" s="10"/>
      <c r="F2865" s="10"/>
    </row>
    <row r="2866" spans="1:6" hidden="1" x14ac:dyDescent="0.25">
      <c r="A2866" s="10"/>
      <c r="B2866" s="10"/>
      <c r="C2866" s="10"/>
      <c r="D2866" s="11"/>
      <c r="E2866" s="10"/>
      <c r="F2866" s="10"/>
    </row>
    <row r="2867" spans="1:6" hidden="1" x14ac:dyDescent="0.25">
      <c r="A2867" s="10"/>
      <c r="B2867" s="10"/>
      <c r="C2867" s="10"/>
      <c r="D2867" s="11"/>
      <c r="E2867" s="10"/>
      <c r="F2867" s="10"/>
    </row>
    <row r="2868" spans="1:6" hidden="1" x14ac:dyDescent="0.25">
      <c r="A2868" s="10"/>
      <c r="B2868" s="10"/>
      <c r="C2868" s="10"/>
      <c r="D2868" s="11"/>
      <c r="E2868" s="10"/>
      <c r="F2868" s="10"/>
    </row>
    <row r="2869" spans="1:6" hidden="1" x14ac:dyDescent="0.25">
      <c r="A2869" s="10"/>
      <c r="B2869" s="10"/>
      <c r="C2869" s="10"/>
      <c r="D2869" s="11"/>
      <c r="E2869" s="10"/>
      <c r="F2869" s="10"/>
    </row>
    <row r="2870" spans="1:6" hidden="1" x14ac:dyDescent="0.25">
      <c r="A2870" s="10"/>
      <c r="B2870" s="10"/>
      <c r="C2870" s="10"/>
      <c r="D2870" s="11"/>
      <c r="E2870" s="10"/>
      <c r="F2870" s="10"/>
    </row>
    <row r="2871" spans="1:6" hidden="1" x14ac:dyDescent="0.25">
      <c r="A2871" s="10"/>
      <c r="B2871" s="10"/>
      <c r="C2871" s="10"/>
      <c r="D2871" s="11"/>
      <c r="E2871" s="10"/>
      <c r="F2871" s="10"/>
    </row>
    <row r="2872" spans="1:6" hidden="1" x14ac:dyDescent="0.25">
      <c r="A2872" s="10"/>
      <c r="B2872" s="10"/>
      <c r="C2872" s="10"/>
      <c r="D2872" s="11"/>
      <c r="E2872" s="10"/>
      <c r="F2872" s="10"/>
    </row>
    <row r="2873" spans="1:6" hidden="1" x14ac:dyDescent="0.25">
      <c r="A2873" s="10"/>
      <c r="B2873" s="10"/>
      <c r="C2873" s="10"/>
      <c r="D2873" s="11"/>
      <c r="E2873" s="10"/>
      <c r="F2873" s="10"/>
    </row>
    <row r="2874" spans="1:6" hidden="1" x14ac:dyDescent="0.25">
      <c r="A2874" s="10"/>
      <c r="B2874" s="10"/>
      <c r="C2874" s="10"/>
      <c r="D2874" s="11"/>
      <c r="E2874" s="10"/>
      <c r="F2874" s="10"/>
    </row>
    <row r="2875" spans="1:6" hidden="1" x14ac:dyDescent="0.25">
      <c r="A2875" s="10"/>
      <c r="B2875" s="10"/>
      <c r="C2875" s="10"/>
      <c r="D2875" s="11"/>
      <c r="E2875" s="10"/>
      <c r="F2875" s="10"/>
    </row>
    <row r="2876" spans="1:6" hidden="1" x14ac:dyDescent="0.25">
      <c r="A2876" s="10"/>
      <c r="B2876" s="10"/>
      <c r="C2876" s="10"/>
      <c r="D2876" s="11"/>
      <c r="E2876" s="10"/>
      <c r="F2876" s="10"/>
    </row>
    <row r="2877" spans="1:6" hidden="1" x14ac:dyDescent="0.25">
      <c r="A2877" s="10"/>
      <c r="B2877" s="10"/>
      <c r="C2877" s="10"/>
      <c r="D2877" s="11"/>
      <c r="E2877" s="10"/>
      <c r="F2877" s="10"/>
    </row>
    <row r="2878" spans="1:6" hidden="1" x14ac:dyDescent="0.25">
      <c r="A2878" s="10"/>
      <c r="B2878" s="10"/>
      <c r="C2878" s="10"/>
      <c r="D2878" s="11"/>
      <c r="E2878" s="10"/>
      <c r="F2878" s="10"/>
    </row>
    <row r="2879" spans="1:6" hidden="1" x14ac:dyDescent="0.25">
      <c r="A2879" s="10"/>
      <c r="B2879" s="10"/>
      <c r="C2879" s="10"/>
      <c r="D2879" s="11"/>
      <c r="E2879" s="10"/>
      <c r="F2879" s="10"/>
    </row>
    <row r="2880" spans="1:6" hidden="1" x14ac:dyDescent="0.25">
      <c r="A2880" s="10"/>
      <c r="B2880" s="10"/>
      <c r="C2880" s="10"/>
      <c r="D2880" s="11"/>
      <c r="E2880" s="10"/>
      <c r="F2880" s="10"/>
    </row>
    <row r="2881" spans="1:6" hidden="1" x14ac:dyDescent="0.25">
      <c r="A2881" s="10"/>
      <c r="B2881" s="10"/>
      <c r="C2881" s="10"/>
      <c r="D2881" s="11"/>
      <c r="E2881" s="10"/>
      <c r="F2881" s="10"/>
    </row>
    <row r="2882" spans="1:6" hidden="1" x14ac:dyDescent="0.25">
      <c r="A2882" s="10"/>
      <c r="B2882" s="10"/>
      <c r="C2882" s="10"/>
      <c r="D2882" s="11"/>
      <c r="E2882" s="10"/>
      <c r="F2882" s="10"/>
    </row>
    <row r="2883" spans="1:6" hidden="1" x14ac:dyDescent="0.25">
      <c r="A2883" s="10"/>
      <c r="B2883" s="10"/>
      <c r="C2883" s="10"/>
      <c r="D2883" s="11"/>
      <c r="E2883" s="10"/>
      <c r="F2883" s="10"/>
    </row>
    <row r="2884" spans="1:6" hidden="1" x14ac:dyDescent="0.25">
      <c r="A2884" s="10"/>
      <c r="B2884" s="10"/>
      <c r="C2884" s="10"/>
      <c r="D2884" s="11"/>
      <c r="E2884" s="10"/>
      <c r="F2884" s="10"/>
    </row>
    <row r="2885" spans="1:6" hidden="1" x14ac:dyDescent="0.25">
      <c r="A2885" s="10"/>
      <c r="B2885" s="10"/>
      <c r="C2885" s="10"/>
      <c r="D2885" s="11"/>
      <c r="E2885" s="10"/>
      <c r="F2885" s="10"/>
    </row>
    <row r="2886" spans="1:6" hidden="1" x14ac:dyDescent="0.25">
      <c r="A2886" s="10"/>
      <c r="B2886" s="10"/>
      <c r="C2886" s="10"/>
      <c r="D2886" s="11"/>
      <c r="E2886" s="10"/>
      <c r="F2886" s="10"/>
    </row>
    <row r="2887" spans="1:6" hidden="1" x14ac:dyDescent="0.25">
      <c r="A2887" s="10"/>
      <c r="B2887" s="10"/>
      <c r="C2887" s="10"/>
      <c r="D2887" s="11"/>
      <c r="E2887" s="10"/>
      <c r="F2887" s="10"/>
    </row>
    <row r="2888" spans="1:6" hidden="1" x14ac:dyDescent="0.25">
      <c r="A2888" s="10"/>
      <c r="B2888" s="10"/>
      <c r="C2888" s="10"/>
      <c r="D2888" s="11"/>
      <c r="E2888" s="10"/>
      <c r="F2888" s="10"/>
    </row>
    <row r="2889" spans="1:6" hidden="1" x14ac:dyDescent="0.25">
      <c r="A2889" s="10"/>
      <c r="B2889" s="10"/>
      <c r="C2889" s="10"/>
      <c r="D2889" s="11"/>
      <c r="E2889" s="10"/>
      <c r="F2889" s="10"/>
    </row>
    <row r="2890" spans="1:6" hidden="1" x14ac:dyDescent="0.25">
      <c r="A2890" s="10"/>
      <c r="B2890" s="10"/>
      <c r="C2890" s="10"/>
      <c r="D2890" s="11"/>
      <c r="E2890" s="10"/>
      <c r="F2890" s="10"/>
    </row>
    <row r="2891" spans="1:6" hidden="1" x14ac:dyDescent="0.25">
      <c r="A2891" s="10"/>
      <c r="B2891" s="10"/>
      <c r="C2891" s="10"/>
      <c r="D2891" s="11"/>
      <c r="E2891" s="10"/>
      <c r="F2891" s="10"/>
    </row>
    <row r="2892" spans="1:6" hidden="1" x14ac:dyDescent="0.25">
      <c r="A2892" s="10"/>
      <c r="B2892" s="10"/>
      <c r="C2892" s="10"/>
      <c r="D2892" s="11"/>
      <c r="E2892" s="10"/>
      <c r="F2892" s="10"/>
    </row>
    <row r="2893" spans="1:6" hidden="1" x14ac:dyDescent="0.25">
      <c r="A2893" s="10"/>
      <c r="B2893" s="10"/>
      <c r="C2893" s="10"/>
      <c r="D2893" s="11"/>
      <c r="E2893" s="10"/>
      <c r="F2893" s="10"/>
    </row>
    <row r="2894" spans="1:6" hidden="1" x14ac:dyDescent="0.25">
      <c r="A2894" s="10"/>
      <c r="B2894" s="10"/>
      <c r="C2894" s="10"/>
      <c r="D2894" s="11"/>
      <c r="E2894" s="10"/>
      <c r="F2894" s="10"/>
    </row>
    <row r="2895" spans="1:6" hidden="1" x14ac:dyDescent="0.25">
      <c r="A2895" s="10"/>
      <c r="B2895" s="10"/>
      <c r="C2895" s="10"/>
      <c r="D2895" s="11"/>
      <c r="E2895" s="10"/>
      <c r="F2895" s="10"/>
    </row>
    <row r="2896" spans="1:6" hidden="1" x14ac:dyDescent="0.25">
      <c r="A2896" s="10"/>
      <c r="B2896" s="10"/>
      <c r="C2896" s="10"/>
      <c r="D2896" s="11"/>
      <c r="E2896" s="10"/>
      <c r="F2896" s="10"/>
    </row>
    <row r="2897" spans="1:6" hidden="1" x14ac:dyDescent="0.25">
      <c r="A2897" s="10"/>
      <c r="B2897" s="10"/>
      <c r="C2897" s="10"/>
      <c r="D2897" s="11"/>
      <c r="E2897" s="10"/>
      <c r="F2897" s="10"/>
    </row>
    <row r="2898" spans="1:6" hidden="1" x14ac:dyDescent="0.25">
      <c r="A2898" s="10"/>
      <c r="B2898" s="10"/>
      <c r="C2898" s="10"/>
      <c r="D2898" s="11"/>
      <c r="E2898" s="10"/>
      <c r="F2898" s="10"/>
    </row>
    <row r="2899" spans="1:6" hidden="1" x14ac:dyDescent="0.25">
      <c r="A2899" s="10"/>
      <c r="B2899" s="10"/>
      <c r="C2899" s="10"/>
      <c r="D2899" s="11"/>
      <c r="E2899" s="10"/>
      <c r="F2899" s="10"/>
    </row>
    <row r="2900" spans="1:6" hidden="1" x14ac:dyDescent="0.25">
      <c r="A2900" s="10"/>
      <c r="B2900" s="10"/>
      <c r="C2900" s="10"/>
      <c r="D2900" s="11"/>
      <c r="E2900" s="10"/>
      <c r="F2900" s="10"/>
    </row>
    <row r="2901" spans="1:6" hidden="1" x14ac:dyDescent="0.25">
      <c r="A2901" s="10"/>
      <c r="B2901" s="10"/>
      <c r="C2901" s="10"/>
      <c r="D2901" s="11"/>
      <c r="E2901" s="10"/>
      <c r="F2901" s="10"/>
    </row>
    <row r="2902" spans="1:6" hidden="1" x14ac:dyDescent="0.25">
      <c r="A2902" s="10"/>
      <c r="B2902" s="10"/>
      <c r="C2902" s="10"/>
      <c r="D2902" s="11"/>
      <c r="E2902" s="10"/>
      <c r="F2902" s="10"/>
    </row>
    <row r="2903" spans="1:6" hidden="1" x14ac:dyDescent="0.25">
      <c r="A2903" s="10"/>
      <c r="B2903" s="10"/>
      <c r="C2903" s="10"/>
      <c r="D2903" s="11"/>
      <c r="E2903" s="10"/>
      <c r="F2903" s="10"/>
    </row>
    <row r="2904" spans="1:6" hidden="1" x14ac:dyDescent="0.25">
      <c r="A2904" s="10"/>
      <c r="B2904" s="10"/>
      <c r="C2904" s="10"/>
      <c r="D2904" s="11"/>
      <c r="E2904" s="10"/>
      <c r="F2904" s="10"/>
    </row>
    <row r="2905" spans="1:6" hidden="1" x14ac:dyDescent="0.25">
      <c r="A2905" s="10"/>
      <c r="B2905" s="10"/>
      <c r="C2905" s="10"/>
      <c r="D2905" s="11"/>
      <c r="E2905" s="10"/>
      <c r="F2905" s="10"/>
    </row>
    <row r="2906" spans="1:6" hidden="1" x14ac:dyDescent="0.25">
      <c r="A2906" s="10"/>
      <c r="B2906" s="10"/>
      <c r="C2906" s="10"/>
      <c r="D2906" s="11"/>
      <c r="E2906" s="10"/>
      <c r="F2906" s="10"/>
    </row>
    <row r="2907" spans="1:6" hidden="1" x14ac:dyDescent="0.25">
      <c r="A2907" s="10"/>
      <c r="B2907" s="10"/>
      <c r="C2907" s="10"/>
      <c r="D2907" s="11"/>
      <c r="E2907" s="10"/>
      <c r="F2907" s="10"/>
    </row>
    <row r="2908" spans="1:6" hidden="1" x14ac:dyDescent="0.25">
      <c r="A2908" s="10"/>
      <c r="B2908" s="10"/>
      <c r="C2908" s="10"/>
      <c r="D2908" s="11"/>
      <c r="E2908" s="10"/>
      <c r="F2908" s="10"/>
    </row>
    <row r="2909" spans="1:6" hidden="1" x14ac:dyDescent="0.25">
      <c r="A2909" s="10"/>
      <c r="B2909" s="10"/>
      <c r="C2909" s="10"/>
      <c r="D2909" s="11"/>
      <c r="E2909" s="10"/>
      <c r="F2909" s="10"/>
    </row>
    <row r="2910" spans="1:6" hidden="1" x14ac:dyDescent="0.25">
      <c r="A2910" s="10"/>
      <c r="B2910" s="10"/>
      <c r="C2910" s="10"/>
      <c r="D2910" s="11"/>
      <c r="E2910" s="10"/>
      <c r="F2910" s="10"/>
    </row>
    <row r="2911" spans="1:6" hidden="1" x14ac:dyDescent="0.25">
      <c r="A2911" s="10"/>
      <c r="B2911" s="10"/>
      <c r="C2911" s="10"/>
      <c r="D2911" s="11"/>
      <c r="E2911" s="10"/>
      <c r="F2911" s="10"/>
    </row>
    <row r="2912" spans="1:6" hidden="1" x14ac:dyDescent="0.25">
      <c r="A2912" s="10"/>
      <c r="B2912" s="10"/>
      <c r="C2912" s="10"/>
      <c r="D2912" s="11"/>
      <c r="E2912" s="10"/>
      <c r="F2912" s="10"/>
    </row>
    <row r="2913" spans="1:6" hidden="1" x14ac:dyDescent="0.25">
      <c r="A2913" s="10"/>
      <c r="B2913" s="10"/>
      <c r="C2913" s="10"/>
      <c r="D2913" s="11"/>
      <c r="E2913" s="10"/>
      <c r="F2913" s="10"/>
    </row>
    <row r="2914" spans="1:6" hidden="1" x14ac:dyDescent="0.25">
      <c r="A2914" s="10"/>
      <c r="B2914" s="10"/>
      <c r="C2914" s="10"/>
      <c r="D2914" s="11"/>
      <c r="E2914" s="10"/>
      <c r="F2914" s="10"/>
    </row>
    <row r="2915" spans="1:6" hidden="1" x14ac:dyDescent="0.25">
      <c r="A2915" s="10"/>
      <c r="B2915" s="10"/>
      <c r="C2915" s="10"/>
      <c r="D2915" s="11"/>
      <c r="E2915" s="10"/>
      <c r="F2915" s="10"/>
    </row>
    <row r="2916" spans="1:6" hidden="1" x14ac:dyDescent="0.25">
      <c r="A2916" s="10"/>
      <c r="B2916" s="10"/>
      <c r="C2916" s="10"/>
      <c r="D2916" s="11"/>
      <c r="E2916" s="10"/>
      <c r="F2916" s="10"/>
    </row>
    <row r="2917" spans="1:6" hidden="1" x14ac:dyDescent="0.25">
      <c r="A2917" s="10"/>
      <c r="B2917" s="10"/>
      <c r="C2917" s="10"/>
      <c r="D2917" s="11"/>
      <c r="E2917" s="10"/>
      <c r="F2917" s="10"/>
    </row>
    <row r="2918" spans="1:6" hidden="1" x14ac:dyDescent="0.25">
      <c r="A2918" s="10"/>
      <c r="B2918" s="10"/>
      <c r="C2918" s="10"/>
      <c r="D2918" s="11"/>
      <c r="E2918" s="10"/>
      <c r="F2918" s="10"/>
    </row>
    <row r="2919" spans="1:6" hidden="1" x14ac:dyDescent="0.25">
      <c r="A2919" s="10"/>
      <c r="B2919" s="10"/>
      <c r="C2919" s="10"/>
      <c r="D2919" s="11"/>
      <c r="E2919" s="10"/>
      <c r="F2919" s="10"/>
    </row>
    <row r="2920" spans="1:6" hidden="1" x14ac:dyDescent="0.25">
      <c r="A2920" s="10"/>
      <c r="B2920" s="10"/>
      <c r="C2920" s="10"/>
      <c r="D2920" s="11"/>
      <c r="E2920" s="10"/>
      <c r="F2920" s="10"/>
    </row>
    <row r="2921" spans="1:6" hidden="1" x14ac:dyDescent="0.25">
      <c r="A2921" s="10"/>
      <c r="B2921" s="10"/>
      <c r="C2921" s="10"/>
      <c r="D2921" s="11"/>
      <c r="E2921" s="10"/>
      <c r="F2921" s="10"/>
    </row>
    <row r="2922" spans="1:6" hidden="1" x14ac:dyDescent="0.25">
      <c r="A2922" s="10"/>
      <c r="B2922" s="10"/>
      <c r="C2922" s="10"/>
      <c r="D2922" s="11"/>
      <c r="E2922" s="10"/>
      <c r="F2922" s="10"/>
    </row>
    <row r="2923" spans="1:6" hidden="1" x14ac:dyDescent="0.25">
      <c r="A2923" s="10"/>
      <c r="B2923" s="10"/>
      <c r="C2923" s="10"/>
      <c r="D2923" s="11"/>
      <c r="E2923" s="10"/>
      <c r="F2923" s="10"/>
    </row>
    <row r="2924" spans="1:6" hidden="1" x14ac:dyDescent="0.25">
      <c r="A2924" s="10"/>
      <c r="B2924" s="10"/>
      <c r="C2924" s="10"/>
      <c r="D2924" s="11"/>
      <c r="E2924" s="10"/>
      <c r="F2924" s="10"/>
    </row>
    <row r="2925" spans="1:6" hidden="1" x14ac:dyDescent="0.25">
      <c r="A2925" s="10"/>
      <c r="B2925" s="10"/>
      <c r="C2925" s="10"/>
      <c r="D2925" s="11"/>
      <c r="E2925" s="10"/>
      <c r="F2925" s="10"/>
    </row>
    <row r="2926" spans="1:6" hidden="1" x14ac:dyDescent="0.25">
      <c r="A2926" s="10"/>
      <c r="B2926" s="10"/>
      <c r="C2926" s="10"/>
      <c r="D2926" s="11"/>
      <c r="E2926" s="10"/>
      <c r="F2926" s="10"/>
    </row>
    <row r="2927" spans="1:6" hidden="1" x14ac:dyDescent="0.25">
      <c r="A2927" s="10"/>
      <c r="B2927" s="10"/>
      <c r="C2927" s="10"/>
      <c r="D2927" s="11"/>
      <c r="E2927" s="10"/>
      <c r="F2927" s="10"/>
    </row>
    <row r="2928" spans="1:6" hidden="1" x14ac:dyDescent="0.25">
      <c r="A2928" s="10"/>
      <c r="B2928" s="10"/>
      <c r="C2928" s="10"/>
      <c r="D2928" s="11"/>
      <c r="E2928" s="10"/>
      <c r="F2928" s="10"/>
    </row>
    <row r="2929" spans="1:6" hidden="1" x14ac:dyDescent="0.25">
      <c r="A2929" s="10"/>
      <c r="B2929" s="10"/>
      <c r="C2929" s="10"/>
      <c r="D2929" s="11"/>
      <c r="E2929" s="10"/>
      <c r="F2929" s="10"/>
    </row>
    <row r="2930" spans="1:6" hidden="1" x14ac:dyDescent="0.25">
      <c r="A2930" s="10"/>
      <c r="B2930" s="10"/>
      <c r="C2930" s="10"/>
      <c r="D2930" s="11"/>
      <c r="E2930" s="10"/>
      <c r="F2930" s="10"/>
    </row>
    <row r="2931" spans="1:6" hidden="1" x14ac:dyDescent="0.25">
      <c r="A2931" s="10"/>
      <c r="B2931" s="10"/>
      <c r="C2931" s="10"/>
      <c r="D2931" s="11"/>
      <c r="E2931" s="10"/>
      <c r="F2931" s="10"/>
    </row>
    <row r="2932" spans="1:6" hidden="1" x14ac:dyDescent="0.25">
      <c r="A2932" s="10"/>
      <c r="B2932" s="10"/>
      <c r="C2932" s="10"/>
      <c r="D2932" s="11"/>
      <c r="E2932" s="10"/>
      <c r="F2932" s="10"/>
    </row>
    <row r="2933" spans="1:6" hidden="1" x14ac:dyDescent="0.25">
      <c r="A2933" s="10"/>
      <c r="B2933" s="10"/>
      <c r="C2933" s="10"/>
      <c r="D2933" s="11"/>
      <c r="E2933" s="10"/>
      <c r="F2933" s="10"/>
    </row>
    <row r="2934" spans="1:6" hidden="1" x14ac:dyDescent="0.25">
      <c r="A2934" s="10"/>
      <c r="B2934" s="10"/>
      <c r="C2934" s="10"/>
      <c r="D2934" s="11"/>
      <c r="E2934" s="10"/>
      <c r="F2934" s="10"/>
    </row>
    <row r="2935" spans="1:6" hidden="1" x14ac:dyDescent="0.25">
      <c r="A2935" s="10"/>
      <c r="B2935" s="10"/>
      <c r="C2935" s="10"/>
      <c r="D2935" s="11"/>
      <c r="E2935" s="10"/>
      <c r="F2935" s="10"/>
    </row>
    <row r="2936" spans="1:6" hidden="1" x14ac:dyDescent="0.25">
      <c r="A2936" s="10"/>
      <c r="B2936" s="10"/>
      <c r="C2936" s="10"/>
      <c r="D2936" s="11"/>
      <c r="E2936" s="10"/>
      <c r="F2936" s="10"/>
    </row>
    <row r="2937" spans="1:6" hidden="1" x14ac:dyDescent="0.25">
      <c r="A2937" s="10"/>
      <c r="B2937" s="10"/>
      <c r="C2937" s="10"/>
      <c r="D2937" s="11"/>
      <c r="E2937" s="10"/>
      <c r="F2937" s="10"/>
    </row>
    <row r="2938" spans="1:6" hidden="1" x14ac:dyDescent="0.25">
      <c r="A2938" s="10"/>
      <c r="B2938" s="10"/>
      <c r="C2938" s="10"/>
      <c r="D2938" s="11"/>
      <c r="E2938" s="10"/>
      <c r="F2938" s="10"/>
    </row>
    <row r="2939" spans="1:6" hidden="1" x14ac:dyDescent="0.25">
      <c r="A2939" s="10"/>
      <c r="B2939" s="10"/>
      <c r="C2939" s="10"/>
      <c r="D2939" s="11"/>
      <c r="E2939" s="10"/>
      <c r="F2939" s="10"/>
    </row>
    <row r="2940" spans="1:6" hidden="1" x14ac:dyDescent="0.25">
      <c r="A2940" s="10"/>
      <c r="B2940" s="10"/>
      <c r="C2940" s="10"/>
      <c r="D2940" s="11"/>
      <c r="E2940" s="10"/>
      <c r="F2940" s="10"/>
    </row>
    <row r="2941" spans="1:6" hidden="1" x14ac:dyDescent="0.25">
      <c r="A2941" s="10"/>
      <c r="B2941" s="10"/>
      <c r="C2941" s="10"/>
      <c r="D2941" s="11"/>
      <c r="E2941" s="10"/>
      <c r="F2941" s="10"/>
    </row>
    <row r="2942" spans="1:6" hidden="1" x14ac:dyDescent="0.25">
      <c r="A2942" s="10"/>
      <c r="B2942" s="10"/>
      <c r="C2942" s="10"/>
      <c r="D2942" s="11"/>
      <c r="E2942" s="10"/>
      <c r="F2942" s="10"/>
    </row>
    <row r="2943" spans="1:6" hidden="1" x14ac:dyDescent="0.25">
      <c r="A2943" s="10"/>
      <c r="B2943" s="10"/>
      <c r="C2943" s="10"/>
      <c r="D2943" s="11"/>
      <c r="E2943" s="10"/>
      <c r="F2943" s="10"/>
    </row>
    <row r="2944" spans="1:6" hidden="1" x14ac:dyDescent="0.25">
      <c r="A2944" s="10"/>
      <c r="B2944" s="10"/>
      <c r="C2944" s="10"/>
      <c r="D2944" s="11"/>
      <c r="E2944" s="10"/>
      <c r="F2944" s="10"/>
    </row>
    <row r="2945" spans="1:6" hidden="1" x14ac:dyDescent="0.25">
      <c r="A2945" s="10"/>
      <c r="B2945" s="10"/>
      <c r="C2945" s="10"/>
      <c r="D2945" s="11"/>
      <c r="E2945" s="10"/>
      <c r="F2945" s="10"/>
    </row>
    <row r="2946" spans="1:6" hidden="1" x14ac:dyDescent="0.25">
      <c r="A2946" s="10"/>
      <c r="B2946" s="10"/>
      <c r="C2946" s="10"/>
      <c r="D2946" s="11"/>
      <c r="E2946" s="10"/>
      <c r="F2946" s="10"/>
    </row>
    <row r="2947" spans="1:6" hidden="1" x14ac:dyDescent="0.25">
      <c r="A2947" s="10"/>
      <c r="B2947" s="10"/>
      <c r="C2947" s="10"/>
      <c r="D2947" s="11"/>
      <c r="E2947" s="10"/>
      <c r="F2947" s="10"/>
    </row>
    <row r="2948" spans="1:6" hidden="1" x14ac:dyDescent="0.25">
      <c r="A2948" s="10"/>
      <c r="B2948" s="10"/>
      <c r="C2948" s="10"/>
      <c r="D2948" s="11"/>
      <c r="E2948" s="10"/>
      <c r="F2948" s="10"/>
    </row>
    <row r="2949" spans="1:6" hidden="1" x14ac:dyDescent="0.25">
      <c r="A2949" s="10"/>
      <c r="B2949" s="10"/>
      <c r="C2949" s="10"/>
      <c r="D2949" s="11"/>
      <c r="E2949" s="10"/>
      <c r="F2949" s="10"/>
    </row>
    <row r="2950" spans="1:6" hidden="1" x14ac:dyDescent="0.25">
      <c r="A2950" s="10"/>
      <c r="B2950" s="10"/>
      <c r="C2950" s="10"/>
      <c r="D2950" s="11"/>
      <c r="E2950" s="10"/>
      <c r="F2950" s="10"/>
    </row>
    <row r="2951" spans="1:6" hidden="1" x14ac:dyDescent="0.25">
      <c r="A2951" s="10"/>
      <c r="B2951" s="10"/>
      <c r="C2951" s="10"/>
      <c r="D2951" s="11"/>
      <c r="E2951" s="10"/>
      <c r="F2951" s="10"/>
    </row>
    <row r="2952" spans="1:6" hidden="1" x14ac:dyDescent="0.25">
      <c r="A2952" s="10"/>
      <c r="B2952" s="10"/>
      <c r="C2952" s="10"/>
      <c r="D2952" s="11"/>
      <c r="E2952" s="10"/>
      <c r="F2952" s="10"/>
    </row>
    <row r="2953" spans="1:6" hidden="1" x14ac:dyDescent="0.25">
      <c r="A2953" s="10"/>
      <c r="B2953" s="10"/>
      <c r="C2953" s="10"/>
      <c r="D2953" s="11"/>
      <c r="E2953" s="10"/>
      <c r="F2953" s="10"/>
    </row>
    <row r="2954" spans="1:6" hidden="1" x14ac:dyDescent="0.25">
      <c r="A2954" s="10"/>
      <c r="B2954" s="10"/>
      <c r="C2954" s="10"/>
      <c r="D2954" s="11"/>
      <c r="E2954" s="10"/>
      <c r="F2954" s="10"/>
    </row>
    <row r="2955" spans="1:6" hidden="1" x14ac:dyDescent="0.25">
      <c r="A2955" s="10"/>
      <c r="B2955" s="10"/>
      <c r="C2955" s="10"/>
      <c r="D2955" s="11"/>
      <c r="E2955" s="10"/>
      <c r="F2955" s="10"/>
    </row>
    <row r="2956" spans="1:6" hidden="1" x14ac:dyDescent="0.25">
      <c r="A2956" s="10"/>
      <c r="B2956" s="10"/>
      <c r="C2956" s="10"/>
      <c r="D2956" s="11"/>
      <c r="E2956" s="10"/>
      <c r="F2956" s="10"/>
    </row>
    <row r="2957" spans="1:6" hidden="1" x14ac:dyDescent="0.25">
      <c r="A2957" s="10"/>
      <c r="B2957" s="10"/>
      <c r="C2957" s="10"/>
      <c r="D2957" s="11"/>
      <c r="E2957" s="10"/>
      <c r="F2957" s="10"/>
    </row>
    <row r="2958" spans="1:6" hidden="1" x14ac:dyDescent="0.25">
      <c r="A2958" s="10"/>
      <c r="B2958" s="10"/>
      <c r="C2958" s="10"/>
      <c r="D2958" s="11"/>
      <c r="E2958" s="10"/>
      <c r="F2958" s="10"/>
    </row>
    <row r="2959" spans="1:6" hidden="1" x14ac:dyDescent="0.25">
      <c r="A2959" s="10"/>
      <c r="B2959" s="10"/>
      <c r="C2959" s="10"/>
      <c r="D2959" s="11"/>
      <c r="E2959" s="10"/>
      <c r="F2959" s="10"/>
    </row>
    <row r="2960" spans="1:6" hidden="1" x14ac:dyDescent="0.25">
      <c r="A2960" s="10"/>
      <c r="B2960" s="10"/>
      <c r="C2960" s="10"/>
      <c r="D2960" s="11"/>
      <c r="E2960" s="10"/>
      <c r="F2960" s="10"/>
    </row>
    <row r="2961" spans="1:6" hidden="1" x14ac:dyDescent="0.25">
      <c r="A2961" s="10"/>
      <c r="B2961" s="10"/>
      <c r="C2961" s="10"/>
      <c r="D2961" s="11"/>
      <c r="E2961" s="10"/>
      <c r="F2961" s="10"/>
    </row>
    <row r="2962" spans="1:6" hidden="1" x14ac:dyDescent="0.25">
      <c r="A2962" s="10"/>
      <c r="B2962" s="10"/>
      <c r="C2962" s="10"/>
      <c r="D2962" s="11"/>
      <c r="E2962" s="10"/>
      <c r="F2962" s="10"/>
    </row>
    <row r="2963" spans="1:6" hidden="1" x14ac:dyDescent="0.25">
      <c r="A2963" s="10"/>
      <c r="B2963" s="10"/>
      <c r="C2963" s="10"/>
      <c r="D2963" s="11"/>
      <c r="E2963" s="10"/>
      <c r="F2963" s="10"/>
    </row>
    <row r="2964" spans="1:6" hidden="1" x14ac:dyDescent="0.25">
      <c r="A2964" s="10"/>
      <c r="B2964" s="10"/>
      <c r="C2964" s="10"/>
      <c r="D2964" s="11"/>
      <c r="E2964" s="10"/>
      <c r="F2964" s="10"/>
    </row>
    <row r="2965" spans="1:6" hidden="1" x14ac:dyDescent="0.25">
      <c r="A2965" s="10"/>
      <c r="B2965" s="10"/>
      <c r="C2965" s="10"/>
      <c r="D2965" s="11"/>
      <c r="E2965" s="10"/>
      <c r="F2965" s="10"/>
    </row>
    <row r="2966" spans="1:6" hidden="1" x14ac:dyDescent="0.25">
      <c r="A2966" s="10"/>
      <c r="B2966" s="10"/>
      <c r="C2966" s="10"/>
      <c r="D2966" s="11"/>
      <c r="E2966" s="10"/>
      <c r="F2966" s="10"/>
    </row>
    <row r="2967" spans="1:6" hidden="1" x14ac:dyDescent="0.25">
      <c r="A2967" s="10"/>
      <c r="B2967" s="10"/>
      <c r="C2967" s="10"/>
      <c r="D2967" s="11"/>
      <c r="E2967" s="10"/>
      <c r="F2967" s="10"/>
    </row>
    <row r="2968" spans="1:6" hidden="1" x14ac:dyDescent="0.25">
      <c r="A2968" s="10"/>
      <c r="B2968" s="10"/>
      <c r="C2968" s="10"/>
      <c r="D2968" s="11"/>
      <c r="E2968" s="10"/>
      <c r="F2968" s="10"/>
    </row>
    <row r="2969" spans="1:6" hidden="1" x14ac:dyDescent="0.25">
      <c r="A2969" s="10"/>
      <c r="B2969" s="10"/>
      <c r="C2969" s="10"/>
      <c r="D2969" s="11"/>
      <c r="E2969" s="10"/>
      <c r="F2969" s="10"/>
    </row>
    <row r="2970" spans="1:6" hidden="1" x14ac:dyDescent="0.25">
      <c r="A2970" s="10"/>
      <c r="B2970" s="10"/>
      <c r="C2970" s="10"/>
      <c r="D2970" s="11"/>
      <c r="E2970" s="10"/>
      <c r="F2970" s="10"/>
    </row>
    <row r="2971" spans="1:6" hidden="1" x14ac:dyDescent="0.25">
      <c r="A2971" s="10"/>
      <c r="B2971" s="10"/>
      <c r="C2971" s="10"/>
      <c r="D2971" s="11"/>
      <c r="E2971" s="10"/>
      <c r="F2971" s="10"/>
    </row>
    <row r="2972" spans="1:6" hidden="1" x14ac:dyDescent="0.25">
      <c r="A2972" s="10"/>
      <c r="B2972" s="10"/>
      <c r="C2972" s="10"/>
      <c r="D2972" s="11"/>
      <c r="E2972" s="10"/>
      <c r="F2972" s="10"/>
    </row>
    <row r="2973" spans="1:6" hidden="1" x14ac:dyDescent="0.25">
      <c r="A2973" s="10"/>
      <c r="B2973" s="10"/>
      <c r="C2973" s="10"/>
      <c r="D2973" s="11"/>
      <c r="E2973" s="10"/>
      <c r="F2973" s="10"/>
    </row>
    <row r="2974" spans="1:6" hidden="1" x14ac:dyDescent="0.25">
      <c r="A2974" s="10"/>
      <c r="B2974" s="10"/>
      <c r="C2974" s="10"/>
      <c r="D2974" s="11"/>
      <c r="E2974" s="10"/>
      <c r="F2974" s="10"/>
    </row>
    <row r="2975" spans="1:6" hidden="1" x14ac:dyDescent="0.25">
      <c r="A2975" s="10"/>
      <c r="B2975" s="10"/>
      <c r="C2975" s="10"/>
      <c r="D2975" s="11"/>
      <c r="E2975" s="10"/>
      <c r="F2975" s="10"/>
    </row>
    <row r="2976" spans="1:6" hidden="1" x14ac:dyDescent="0.25">
      <c r="A2976" s="10"/>
      <c r="B2976" s="10"/>
      <c r="C2976" s="10"/>
      <c r="D2976" s="11"/>
      <c r="E2976" s="10"/>
      <c r="F2976" s="10"/>
    </row>
    <row r="2977" spans="1:6" hidden="1" x14ac:dyDescent="0.25">
      <c r="A2977" s="10"/>
      <c r="B2977" s="10"/>
      <c r="C2977" s="10"/>
      <c r="D2977" s="11"/>
      <c r="E2977" s="10"/>
      <c r="F2977" s="10"/>
    </row>
    <row r="2978" spans="1:6" hidden="1" x14ac:dyDescent="0.25">
      <c r="A2978" s="10"/>
      <c r="B2978" s="10"/>
      <c r="C2978" s="10"/>
      <c r="D2978" s="11"/>
      <c r="E2978" s="10"/>
      <c r="F2978" s="10"/>
    </row>
    <row r="2979" spans="1:6" hidden="1" x14ac:dyDescent="0.25">
      <c r="A2979" s="10"/>
      <c r="B2979" s="10"/>
      <c r="C2979" s="10"/>
      <c r="D2979" s="11"/>
      <c r="E2979" s="10"/>
      <c r="F2979" s="10"/>
    </row>
    <row r="2980" spans="1:6" hidden="1" x14ac:dyDescent="0.25">
      <c r="A2980" s="10"/>
      <c r="B2980" s="10"/>
      <c r="C2980" s="10"/>
      <c r="D2980" s="11"/>
      <c r="E2980" s="10"/>
      <c r="F2980" s="10"/>
    </row>
    <row r="2981" spans="1:6" hidden="1" x14ac:dyDescent="0.25">
      <c r="A2981" s="10"/>
      <c r="B2981" s="10"/>
      <c r="C2981" s="10"/>
      <c r="D2981" s="11"/>
      <c r="E2981" s="10"/>
      <c r="F2981" s="10"/>
    </row>
    <row r="2982" spans="1:6" hidden="1" x14ac:dyDescent="0.25">
      <c r="A2982" s="10"/>
      <c r="B2982" s="10"/>
      <c r="C2982" s="10"/>
      <c r="D2982" s="11"/>
      <c r="E2982" s="10"/>
      <c r="F2982" s="10"/>
    </row>
    <row r="2983" spans="1:6" hidden="1" x14ac:dyDescent="0.25">
      <c r="A2983" s="10"/>
      <c r="B2983" s="10"/>
      <c r="C2983" s="10"/>
      <c r="D2983" s="11"/>
      <c r="E2983" s="10"/>
      <c r="F2983" s="10"/>
    </row>
    <row r="2984" spans="1:6" hidden="1" x14ac:dyDescent="0.25">
      <c r="A2984" s="10"/>
      <c r="B2984" s="10"/>
      <c r="C2984" s="10"/>
      <c r="D2984" s="11"/>
      <c r="E2984" s="10"/>
      <c r="F2984" s="10"/>
    </row>
    <row r="2985" spans="1:6" hidden="1" x14ac:dyDescent="0.25">
      <c r="A2985" s="10"/>
      <c r="B2985" s="10"/>
      <c r="C2985" s="10"/>
      <c r="D2985" s="11"/>
      <c r="E2985" s="10"/>
      <c r="F2985" s="10"/>
    </row>
    <row r="2986" spans="1:6" hidden="1" x14ac:dyDescent="0.25">
      <c r="A2986" s="10"/>
      <c r="B2986" s="10"/>
      <c r="C2986" s="10"/>
      <c r="D2986" s="11"/>
      <c r="E2986" s="10"/>
      <c r="F2986" s="10"/>
    </row>
    <row r="2987" spans="1:6" hidden="1" x14ac:dyDescent="0.25">
      <c r="A2987" s="10"/>
      <c r="B2987" s="10"/>
      <c r="C2987" s="10"/>
      <c r="D2987" s="11"/>
      <c r="E2987" s="10"/>
      <c r="F2987" s="10"/>
    </row>
    <row r="2988" spans="1:6" hidden="1" x14ac:dyDescent="0.25">
      <c r="A2988" s="10"/>
      <c r="B2988" s="10"/>
      <c r="C2988" s="10"/>
      <c r="D2988" s="11"/>
      <c r="E2988" s="10"/>
      <c r="F2988" s="10"/>
    </row>
    <row r="2989" spans="1:6" hidden="1" x14ac:dyDescent="0.25">
      <c r="A2989" s="10"/>
      <c r="B2989" s="10"/>
      <c r="C2989" s="10"/>
      <c r="D2989" s="11"/>
      <c r="E2989" s="10"/>
      <c r="F2989" s="10"/>
    </row>
    <row r="2990" spans="1:6" hidden="1" x14ac:dyDescent="0.25">
      <c r="A2990" s="10"/>
      <c r="B2990" s="10"/>
      <c r="C2990" s="10"/>
      <c r="D2990" s="11"/>
      <c r="E2990" s="10"/>
      <c r="F2990" s="10"/>
    </row>
    <row r="2991" spans="1:6" hidden="1" x14ac:dyDescent="0.25">
      <c r="A2991" s="10"/>
      <c r="B2991" s="10"/>
      <c r="C2991" s="10"/>
      <c r="D2991" s="11"/>
      <c r="E2991" s="10"/>
      <c r="F2991" s="10"/>
    </row>
    <row r="2992" spans="1:6" hidden="1" x14ac:dyDescent="0.25">
      <c r="A2992" s="10"/>
      <c r="B2992" s="10"/>
      <c r="C2992" s="10"/>
      <c r="D2992" s="11"/>
      <c r="E2992" s="10"/>
      <c r="F2992" s="10"/>
    </row>
    <row r="2993" spans="1:6" hidden="1" x14ac:dyDescent="0.25">
      <c r="A2993" s="10"/>
      <c r="B2993" s="10"/>
      <c r="C2993" s="10"/>
      <c r="D2993" s="11"/>
      <c r="E2993" s="10"/>
      <c r="F2993" s="10"/>
    </row>
    <row r="2994" spans="1:6" hidden="1" x14ac:dyDescent="0.25">
      <c r="A2994" s="10"/>
      <c r="B2994" s="10"/>
      <c r="C2994" s="10"/>
      <c r="D2994" s="11"/>
      <c r="E2994" s="10"/>
      <c r="F2994" s="10"/>
    </row>
    <row r="2995" spans="1:6" hidden="1" x14ac:dyDescent="0.25">
      <c r="A2995" s="10"/>
      <c r="B2995" s="10"/>
      <c r="C2995" s="10"/>
      <c r="D2995" s="11"/>
      <c r="E2995" s="10"/>
      <c r="F2995" s="10"/>
    </row>
    <row r="2996" spans="1:6" hidden="1" x14ac:dyDescent="0.25">
      <c r="A2996" s="10"/>
      <c r="B2996" s="10"/>
      <c r="C2996" s="10"/>
      <c r="D2996" s="11"/>
      <c r="E2996" s="10"/>
      <c r="F2996" s="10"/>
    </row>
    <row r="2997" spans="1:6" hidden="1" x14ac:dyDescent="0.25">
      <c r="A2997" s="10"/>
      <c r="B2997" s="10"/>
      <c r="C2997" s="10"/>
      <c r="D2997" s="11"/>
      <c r="E2997" s="10"/>
      <c r="F2997" s="10"/>
    </row>
    <row r="2998" spans="1:6" hidden="1" x14ac:dyDescent="0.25">
      <c r="A2998" s="10"/>
      <c r="B2998" s="10"/>
      <c r="C2998" s="10"/>
      <c r="D2998" s="11"/>
      <c r="E2998" s="10"/>
      <c r="F2998" s="10"/>
    </row>
    <row r="2999" spans="1:6" hidden="1" x14ac:dyDescent="0.25">
      <c r="A2999" s="10"/>
      <c r="B2999" s="10"/>
      <c r="C2999" s="10"/>
      <c r="D2999" s="11"/>
      <c r="E2999" s="10"/>
      <c r="F2999" s="10"/>
    </row>
    <row r="3000" spans="1:6" hidden="1" x14ac:dyDescent="0.25">
      <c r="A3000" s="10"/>
      <c r="B3000" s="10"/>
      <c r="C3000" s="10"/>
      <c r="D3000" s="11"/>
      <c r="E3000" s="10"/>
      <c r="F3000" s="10"/>
    </row>
  </sheetData>
  <dataValidations xWindow="86" yWindow="372" count="6">
    <dataValidation allowBlank="1" showInputMessage="1" showErrorMessage="1" promptTitle="Employee Number " prompt="As displayed in HR._x000a__x000a_Employee Number can be viewed by following:_x000a__x000a_HR &gt; Employees&gt;Employee List&gt;Select Employee _x000a_" sqref="A6:A3000" xr:uid="{0C0A34D7-C523-44C3-A2D5-BA84B6AEDD76}"/>
    <dataValidation allowBlank="1" showInputMessage="1" showErrorMessage="1" promptTitle="First &amp; Last Name " prompt="As displayed in HR._x000a__x000a_First &amp; Last Name can be viewed by following:_x000a__x000a_HR &gt; Employees&gt;Employee List&gt;Select Employee _x000a_" sqref="B7:C3000" xr:uid="{8A364380-D2C4-478F-81F5-89DB73D790F6}"/>
    <dataValidation allowBlank="1" showInputMessage="1" showErrorMessage="1" promptTitle="Termination Reason" prompt="The termination reason needs to match exactly with an available termination reason within the portal._x000a__x000a_A list of available termination reasons on the portal can be access by selecting:_x000a__x000a_HR&gt;Administration&gt;Termination Reasons._x000a__x000a_" sqref="E7:E3000" xr:uid="{6AA2C06C-27B9-4196-8DEC-7455ED24D397}"/>
    <dataValidation type="list" allowBlank="1" showInputMessage="1" showErrorMessage="1" promptTitle="Tupe Transfer " prompt="Transfer of Undertakings _x000a_(Protection of Employment) Regulations 2006._x000a__x000a_Please specify YES or NO for each employee." sqref="F7:F3000" xr:uid="{301A00CE-8338-4F02-94BC-6F1590B3577E}">
      <formula1>",YES,NO"</formula1>
    </dataValidation>
    <dataValidation allowBlank="1" showInputMessage="1" showErrorMessage="1" promptTitle="Employee Number" prompt="As displayed in HR._x000a__x000a_Employee Number can be viewed by following:_x000a__x000a_HR &gt; Employees&gt;Employee List&gt;Select Employee " sqref="A3" xr:uid="{6888E4EC-A409-43C1-92D2-97177A849930}"/>
    <dataValidation type="date" allowBlank="1" showInputMessage="1" showErrorMessage="1" errorTitle="Date Format" error="YYYY-MMM-DD" promptTitle="Date Format" prompt="PLease enter the date on which this employee will be terminated ON. _x000a__x000a_Must be YYYY-MMM-DD" sqref="D1507:D3000" xr:uid="{F4EB8F8E-DDED-44D6-9699-18934874B766}">
      <formula1>43831</formula1>
      <formula2>45657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8E02-5104-4F50-AAFA-A2C88FD3B915}">
  <dimension ref="A1:F3000"/>
  <sheetViews>
    <sheetView topLeftCell="A2812" workbookViewId="0">
      <selection activeCell="A2858" sqref="A2858"/>
    </sheetView>
  </sheetViews>
  <sheetFormatPr defaultColWidth="8.7109375" defaultRowHeight="15" x14ac:dyDescent="0.25"/>
  <cols>
    <col min="1" max="1" width="17" customWidth="1"/>
    <col min="2" max="2" width="10.140625" bestFit="1" customWidth="1"/>
    <col min="3" max="3" width="8.42578125" bestFit="1" customWidth="1"/>
    <col min="4" max="4" width="15.85546875" style="3" bestFit="1" customWidth="1"/>
    <col min="5" max="5" width="18.140625" bestFit="1" customWidth="1"/>
    <col min="6" max="6" width="12.85546875" bestFit="1" customWidth="1"/>
  </cols>
  <sheetData>
    <row r="1" spans="1:6" x14ac:dyDescent="0.25">
      <c r="A1" s="1" t="s">
        <v>13</v>
      </c>
      <c r="B1" s="1" t="s">
        <v>14</v>
      </c>
      <c r="C1" s="1" t="s">
        <v>15</v>
      </c>
      <c r="D1" s="9" t="s">
        <v>16</v>
      </c>
      <c r="E1" s="1" t="s">
        <v>17</v>
      </c>
      <c r="F1" s="1" t="s">
        <v>18</v>
      </c>
    </row>
    <row r="2" spans="1:6" x14ac:dyDescent="0.25">
      <c r="A2" t="str">
        <f>IF('Mass Termination Data'!A7="","",'Mass Termination Data'!A7)</f>
        <v/>
      </c>
      <c r="B2" t="str">
        <f>IF('Mass Termination Data'!B7="","",'Mass Termination Data'!B7)</f>
        <v/>
      </c>
      <c r="C2" t="str">
        <f>IF('Mass Termination Data'!C7="","",'Mass Termination Data'!C7)</f>
        <v/>
      </c>
      <c r="D2" s="3" t="str">
        <f>IF('Mass Termination Data'!D7="","",'Mass Termination Data'!D7)</f>
        <v/>
      </c>
      <c r="E2" t="str">
        <f>IF('Mass Termination Data'!E7="","",'Mass Termination Data'!E7)</f>
        <v/>
      </c>
      <c r="F2" t="str">
        <f>IF('Mass Termination Data'!F7="","",'Mass Termination Data'!F7)</f>
        <v/>
      </c>
    </row>
    <row r="3" spans="1:6" x14ac:dyDescent="0.25">
      <c r="A3" t="str">
        <f>IF('Mass Termination Data'!A8="","",'Mass Termination Data'!A8)</f>
        <v/>
      </c>
      <c r="B3" t="str">
        <f>IF('Mass Termination Data'!B8="","",'Mass Termination Data'!B8)</f>
        <v/>
      </c>
      <c r="C3" t="str">
        <f>IF('Mass Termination Data'!C8="","",'Mass Termination Data'!C8)</f>
        <v/>
      </c>
      <c r="D3" s="3" t="str">
        <f>IF('Mass Termination Data'!D8="","",'Mass Termination Data'!D8)</f>
        <v/>
      </c>
      <c r="E3" t="str">
        <f>IF('Mass Termination Data'!E8="","",'Mass Termination Data'!E8)</f>
        <v/>
      </c>
      <c r="F3" t="str">
        <f>IF('Mass Termination Data'!F8="","",'Mass Termination Data'!F8)</f>
        <v/>
      </c>
    </row>
    <row r="4" spans="1:6" x14ac:dyDescent="0.25">
      <c r="A4" t="str">
        <f>IF('Mass Termination Data'!A9="","",'Mass Termination Data'!A9)</f>
        <v/>
      </c>
      <c r="B4" t="str">
        <f>IF('Mass Termination Data'!B9="","",'Mass Termination Data'!B9)</f>
        <v/>
      </c>
      <c r="C4" t="str">
        <f>IF('Mass Termination Data'!C9="","",'Mass Termination Data'!C9)</f>
        <v/>
      </c>
      <c r="D4" s="3" t="str">
        <f>IF('Mass Termination Data'!D9="","",'Mass Termination Data'!D9)</f>
        <v/>
      </c>
      <c r="E4" t="str">
        <f>IF('Mass Termination Data'!E9="","",'Mass Termination Data'!E9)</f>
        <v/>
      </c>
      <c r="F4" t="str">
        <f>IF('Mass Termination Data'!F9="","",'Mass Termination Data'!F9)</f>
        <v/>
      </c>
    </row>
    <row r="5" spans="1:6" x14ac:dyDescent="0.25">
      <c r="A5" t="str">
        <f>IF('Mass Termination Data'!A10="","",'Mass Termination Data'!A10)</f>
        <v/>
      </c>
      <c r="B5" t="str">
        <f>IF('Mass Termination Data'!B10="","",'Mass Termination Data'!B10)</f>
        <v/>
      </c>
      <c r="C5" t="str">
        <f>IF('Mass Termination Data'!C10="","",'Mass Termination Data'!C10)</f>
        <v/>
      </c>
      <c r="D5" s="3" t="str">
        <f>IF('Mass Termination Data'!D10="","",'Mass Termination Data'!D10)</f>
        <v/>
      </c>
      <c r="E5" t="str">
        <f>IF('Mass Termination Data'!E10="","",'Mass Termination Data'!E10)</f>
        <v/>
      </c>
      <c r="F5" t="str">
        <f>IF('Mass Termination Data'!F10="","",'Mass Termination Data'!F10)</f>
        <v/>
      </c>
    </row>
    <row r="6" spans="1:6" x14ac:dyDescent="0.25">
      <c r="A6" t="str">
        <f>IF('Mass Termination Data'!A11="","",'Mass Termination Data'!A11)</f>
        <v/>
      </c>
      <c r="B6" t="str">
        <f>IF('Mass Termination Data'!B11="","",'Mass Termination Data'!B11)</f>
        <v/>
      </c>
      <c r="C6" t="str">
        <f>IF('Mass Termination Data'!C11="","",'Mass Termination Data'!C11)</f>
        <v/>
      </c>
      <c r="D6" s="3" t="str">
        <f>IF('Mass Termination Data'!D11="","",'Mass Termination Data'!D11)</f>
        <v/>
      </c>
      <c r="E6" t="str">
        <f>IF('Mass Termination Data'!E11="","",'Mass Termination Data'!E11)</f>
        <v/>
      </c>
      <c r="F6" t="str">
        <f>IF('Mass Termination Data'!F11="","",'Mass Termination Data'!F11)</f>
        <v/>
      </c>
    </row>
    <row r="7" spans="1:6" x14ac:dyDescent="0.25">
      <c r="A7" t="str">
        <f>IF('Mass Termination Data'!A12="","",'Mass Termination Data'!A12)</f>
        <v/>
      </c>
      <c r="B7" t="str">
        <f>IF('Mass Termination Data'!B12="","",'Mass Termination Data'!B12)</f>
        <v/>
      </c>
      <c r="C7" t="str">
        <f>IF('Mass Termination Data'!C12="","",'Mass Termination Data'!C12)</f>
        <v/>
      </c>
      <c r="D7" s="3" t="str">
        <f>IF('Mass Termination Data'!D12="","",'Mass Termination Data'!D12)</f>
        <v/>
      </c>
      <c r="E7" t="str">
        <f>IF('Mass Termination Data'!E12="","",'Mass Termination Data'!E12)</f>
        <v/>
      </c>
      <c r="F7" t="str">
        <f>IF('Mass Termination Data'!F12="","",'Mass Termination Data'!F12)</f>
        <v/>
      </c>
    </row>
    <row r="8" spans="1:6" x14ac:dyDescent="0.25">
      <c r="A8" t="str">
        <f>IF('Mass Termination Data'!A13="","",'Mass Termination Data'!A13)</f>
        <v/>
      </c>
      <c r="B8" t="str">
        <f>IF('Mass Termination Data'!B13="","",'Mass Termination Data'!B13)</f>
        <v/>
      </c>
      <c r="C8" t="str">
        <f>IF('Mass Termination Data'!C13="","",'Mass Termination Data'!C13)</f>
        <v/>
      </c>
      <c r="D8" s="3" t="str">
        <f>IF('Mass Termination Data'!D13="","",'Mass Termination Data'!D13)</f>
        <v/>
      </c>
      <c r="E8" t="str">
        <f>IF('Mass Termination Data'!E13="","",'Mass Termination Data'!E13)</f>
        <v/>
      </c>
      <c r="F8" t="str">
        <f>IF('Mass Termination Data'!F13="","",'Mass Termination Data'!F13)</f>
        <v/>
      </c>
    </row>
    <row r="9" spans="1:6" x14ac:dyDescent="0.25">
      <c r="A9" t="str">
        <f>IF('Mass Termination Data'!A14="","",'Mass Termination Data'!A14)</f>
        <v/>
      </c>
      <c r="B9" t="str">
        <f>IF('Mass Termination Data'!B14="","",'Mass Termination Data'!B14)</f>
        <v/>
      </c>
      <c r="C9" t="str">
        <f>IF('Mass Termination Data'!C14="","",'Mass Termination Data'!C14)</f>
        <v/>
      </c>
      <c r="D9" s="3" t="str">
        <f>IF('Mass Termination Data'!D14="","",'Mass Termination Data'!D14)</f>
        <v/>
      </c>
      <c r="E9" t="str">
        <f>IF('Mass Termination Data'!E14="","",'Mass Termination Data'!E14)</f>
        <v/>
      </c>
      <c r="F9" t="str">
        <f>IF('Mass Termination Data'!F14="","",'Mass Termination Data'!F14)</f>
        <v/>
      </c>
    </row>
    <row r="10" spans="1:6" x14ac:dyDescent="0.25">
      <c r="A10" t="str">
        <f>IF('Mass Termination Data'!A15="","",'Mass Termination Data'!A15)</f>
        <v/>
      </c>
      <c r="B10" t="str">
        <f>IF('Mass Termination Data'!B15="","",'Mass Termination Data'!B15)</f>
        <v/>
      </c>
      <c r="C10" t="str">
        <f>IF('Mass Termination Data'!C15="","",'Mass Termination Data'!C15)</f>
        <v/>
      </c>
      <c r="D10" s="3" t="str">
        <f>IF('Mass Termination Data'!D15="","",'Mass Termination Data'!D15)</f>
        <v/>
      </c>
      <c r="E10" t="str">
        <f>IF('Mass Termination Data'!E15="","",'Mass Termination Data'!E15)</f>
        <v/>
      </c>
      <c r="F10" t="str">
        <f>IF('Mass Termination Data'!F15="","",'Mass Termination Data'!F15)</f>
        <v/>
      </c>
    </row>
    <row r="11" spans="1:6" x14ac:dyDescent="0.25">
      <c r="A11" t="str">
        <f>IF('Mass Termination Data'!A16="","",'Mass Termination Data'!A16)</f>
        <v/>
      </c>
      <c r="B11" t="str">
        <f>IF('Mass Termination Data'!B16="","",'Mass Termination Data'!B16)</f>
        <v/>
      </c>
      <c r="C11" t="str">
        <f>IF('Mass Termination Data'!C16="","",'Mass Termination Data'!C16)</f>
        <v/>
      </c>
      <c r="D11" s="3" t="str">
        <f>IF('Mass Termination Data'!D16="","",'Mass Termination Data'!D16)</f>
        <v/>
      </c>
      <c r="E11" t="str">
        <f>IF('Mass Termination Data'!E16="","",'Mass Termination Data'!E16)</f>
        <v/>
      </c>
      <c r="F11" t="str">
        <f>IF('Mass Termination Data'!F16="","",'Mass Termination Data'!F16)</f>
        <v/>
      </c>
    </row>
    <row r="12" spans="1:6" x14ac:dyDescent="0.25">
      <c r="A12" t="str">
        <f>IF('Mass Termination Data'!A17="","",'Mass Termination Data'!A17)</f>
        <v/>
      </c>
      <c r="B12" t="str">
        <f>IF('Mass Termination Data'!B17="","",'Mass Termination Data'!B17)</f>
        <v/>
      </c>
      <c r="C12" t="str">
        <f>IF('Mass Termination Data'!C17="","",'Mass Termination Data'!C17)</f>
        <v/>
      </c>
      <c r="D12" s="3" t="str">
        <f>IF('Mass Termination Data'!D17="","",'Mass Termination Data'!D17)</f>
        <v/>
      </c>
      <c r="E12" t="str">
        <f>IF('Mass Termination Data'!E17="","",'Mass Termination Data'!E17)</f>
        <v/>
      </c>
      <c r="F12" t="str">
        <f>IF('Mass Termination Data'!F17="","",'Mass Termination Data'!F17)</f>
        <v/>
      </c>
    </row>
    <row r="13" spans="1:6" x14ac:dyDescent="0.25">
      <c r="A13" t="str">
        <f>IF('Mass Termination Data'!A18="","",'Mass Termination Data'!A18)</f>
        <v/>
      </c>
      <c r="B13" t="str">
        <f>IF('Mass Termination Data'!B18="","",'Mass Termination Data'!B18)</f>
        <v/>
      </c>
      <c r="C13" t="str">
        <f>IF('Mass Termination Data'!C18="","",'Mass Termination Data'!C18)</f>
        <v/>
      </c>
      <c r="D13" s="3" t="str">
        <f>IF('Mass Termination Data'!D18="","",'Mass Termination Data'!D18)</f>
        <v/>
      </c>
      <c r="E13" t="str">
        <f>IF('Mass Termination Data'!E18="","",'Mass Termination Data'!E18)</f>
        <v/>
      </c>
      <c r="F13" t="str">
        <f>IF('Mass Termination Data'!F18="","",'Mass Termination Data'!F18)</f>
        <v/>
      </c>
    </row>
    <row r="14" spans="1:6" x14ac:dyDescent="0.25">
      <c r="A14" t="str">
        <f>IF('Mass Termination Data'!A19="","",'Mass Termination Data'!A19)</f>
        <v/>
      </c>
      <c r="B14" t="str">
        <f>IF('Mass Termination Data'!B19="","",'Mass Termination Data'!B19)</f>
        <v/>
      </c>
      <c r="C14" t="str">
        <f>IF('Mass Termination Data'!C19="","",'Mass Termination Data'!C19)</f>
        <v/>
      </c>
      <c r="D14" s="3" t="str">
        <f>IF('Mass Termination Data'!D19="","",'Mass Termination Data'!D19)</f>
        <v/>
      </c>
      <c r="E14" t="str">
        <f>IF('Mass Termination Data'!E19="","",'Mass Termination Data'!E19)</f>
        <v/>
      </c>
      <c r="F14" t="str">
        <f>IF('Mass Termination Data'!F19="","",'Mass Termination Data'!F19)</f>
        <v/>
      </c>
    </row>
    <row r="15" spans="1:6" x14ac:dyDescent="0.25">
      <c r="A15" t="str">
        <f>IF('Mass Termination Data'!A20="","",'Mass Termination Data'!A20)</f>
        <v/>
      </c>
      <c r="B15" t="str">
        <f>IF('Mass Termination Data'!B20="","",'Mass Termination Data'!B20)</f>
        <v/>
      </c>
      <c r="C15" t="str">
        <f>IF('Mass Termination Data'!C20="","",'Mass Termination Data'!C20)</f>
        <v/>
      </c>
      <c r="D15" s="3" t="str">
        <f>IF('Mass Termination Data'!D20="","",'Mass Termination Data'!D20)</f>
        <v/>
      </c>
      <c r="E15" t="str">
        <f>IF('Mass Termination Data'!E20="","",'Mass Termination Data'!E20)</f>
        <v/>
      </c>
      <c r="F15" t="str">
        <f>IF('Mass Termination Data'!F20="","",'Mass Termination Data'!F20)</f>
        <v/>
      </c>
    </row>
    <row r="16" spans="1:6" x14ac:dyDescent="0.25">
      <c r="A16" t="str">
        <f>IF('Mass Termination Data'!A21="","",'Mass Termination Data'!A21)</f>
        <v/>
      </c>
      <c r="B16" t="str">
        <f>IF('Mass Termination Data'!B21="","",'Mass Termination Data'!B21)</f>
        <v/>
      </c>
      <c r="C16" t="str">
        <f>IF('Mass Termination Data'!C21="","",'Mass Termination Data'!C21)</f>
        <v/>
      </c>
      <c r="D16" s="3" t="str">
        <f>IF('Mass Termination Data'!D21="","",'Mass Termination Data'!D21)</f>
        <v/>
      </c>
      <c r="E16" t="str">
        <f>IF('Mass Termination Data'!E21="","",'Mass Termination Data'!E21)</f>
        <v/>
      </c>
      <c r="F16" t="str">
        <f>IF('Mass Termination Data'!F21="","",'Mass Termination Data'!F21)</f>
        <v/>
      </c>
    </row>
    <row r="17" spans="1:6" x14ac:dyDescent="0.25">
      <c r="A17" t="str">
        <f>IF('Mass Termination Data'!A22="","",'Mass Termination Data'!A22)</f>
        <v/>
      </c>
      <c r="B17" t="str">
        <f>IF('Mass Termination Data'!B22="","",'Mass Termination Data'!B22)</f>
        <v/>
      </c>
      <c r="C17" t="str">
        <f>IF('Mass Termination Data'!C22="","",'Mass Termination Data'!C22)</f>
        <v/>
      </c>
      <c r="D17" s="3" t="str">
        <f>IF('Mass Termination Data'!D22="","",'Mass Termination Data'!D22)</f>
        <v/>
      </c>
      <c r="E17" t="str">
        <f>IF('Mass Termination Data'!E22="","",'Mass Termination Data'!E22)</f>
        <v/>
      </c>
      <c r="F17" t="str">
        <f>IF('Mass Termination Data'!F22="","",'Mass Termination Data'!F22)</f>
        <v/>
      </c>
    </row>
    <row r="18" spans="1:6" x14ac:dyDescent="0.25">
      <c r="A18" t="str">
        <f>IF('Mass Termination Data'!A23="","",'Mass Termination Data'!A23)</f>
        <v/>
      </c>
      <c r="B18" t="str">
        <f>IF('Mass Termination Data'!B23="","",'Mass Termination Data'!B23)</f>
        <v/>
      </c>
      <c r="C18" t="str">
        <f>IF('Mass Termination Data'!C23="","",'Mass Termination Data'!C23)</f>
        <v/>
      </c>
      <c r="D18" s="3" t="str">
        <f>IF('Mass Termination Data'!D23="","",'Mass Termination Data'!D23)</f>
        <v/>
      </c>
      <c r="E18" t="str">
        <f>IF('Mass Termination Data'!E23="","",'Mass Termination Data'!E23)</f>
        <v/>
      </c>
      <c r="F18" t="str">
        <f>IF('Mass Termination Data'!F23="","",'Mass Termination Data'!F23)</f>
        <v/>
      </c>
    </row>
    <row r="19" spans="1:6" x14ac:dyDescent="0.25">
      <c r="A19" t="str">
        <f>IF('Mass Termination Data'!A24="","",'Mass Termination Data'!A24)</f>
        <v/>
      </c>
      <c r="B19" t="str">
        <f>IF('Mass Termination Data'!B24="","",'Mass Termination Data'!B24)</f>
        <v/>
      </c>
      <c r="C19" t="str">
        <f>IF('Mass Termination Data'!C24="","",'Mass Termination Data'!C24)</f>
        <v/>
      </c>
      <c r="D19" s="3" t="str">
        <f>IF('Mass Termination Data'!D24="","",'Mass Termination Data'!D24)</f>
        <v/>
      </c>
      <c r="E19" t="str">
        <f>IF('Mass Termination Data'!E24="","",'Mass Termination Data'!E24)</f>
        <v/>
      </c>
      <c r="F19" t="str">
        <f>IF('Mass Termination Data'!F24="","",'Mass Termination Data'!F24)</f>
        <v/>
      </c>
    </row>
    <row r="20" spans="1:6" x14ac:dyDescent="0.25">
      <c r="A20" t="str">
        <f>IF('Mass Termination Data'!A25="","",'Mass Termination Data'!A25)</f>
        <v/>
      </c>
      <c r="B20" t="str">
        <f>IF('Mass Termination Data'!B25="","",'Mass Termination Data'!B25)</f>
        <v/>
      </c>
      <c r="C20" t="str">
        <f>IF('Mass Termination Data'!C25="","",'Mass Termination Data'!C25)</f>
        <v/>
      </c>
      <c r="D20" s="3" t="str">
        <f>IF('Mass Termination Data'!D25="","",'Mass Termination Data'!D25)</f>
        <v/>
      </c>
      <c r="E20" t="str">
        <f>IF('Mass Termination Data'!E25="","",'Mass Termination Data'!E25)</f>
        <v/>
      </c>
      <c r="F20" t="str">
        <f>IF('Mass Termination Data'!F25="","",'Mass Termination Data'!F25)</f>
        <v/>
      </c>
    </row>
    <row r="21" spans="1:6" x14ac:dyDescent="0.25">
      <c r="A21" t="str">
        <f>IF('Mass Termination Data'!A26="","",'Mass Termination Data'!A26)</f>
        <v/>
      </c>
      <c r="B21" t="str">
        <f>IF('Mass Termination Data'!B26="","",'Mass Termination Data'!B26)</f>
        <v/>
      </c>
      <c r="C21" t="str">
        <f>IF('Mass Termination Data'!C26="","",'Mass Termination Data'!C26)</f>
        <v/>
      </c>
      <c r="D21" s="3" t="str">
        <f>IF('Mass Termination Data'!D26="","",'Mass Termination Data'!D26)</f>
        <v/>
      </c>
      <c r="E21" t="str">
        <f>IF('Mass Termination Data'!E26="","",'Mass Termination Data'!E26)</f>
        <v/>
      </c>
      <c r="F21" t="str">
        <f>IF('Mass Termination Data'!F26="","",'Mass Termination Data'!F26)</f>
        <v/>
      </c>
    </row>
    <row r="22" spans="1:6" x14ac:dyDescent="0.25">
      <c r="A22" t="str">
        <f>IF('Mass Termination Data'!A27="","",'Mass Termination Data'!A27)</f>
        <v/>
      </c>
      <c r="B22" t="str">
        <f>IF('Mass Termination Data'!B27="","",'Mass Termination Data'!B27)</f>
        <v/>
      </c>
      <c r="C22" t="str">
        <f>IF('Mass Termination Data'!C27="","",'Mass Termination Data'!C27)</f>
        <v/>
      </c>
      <c r="D22" s="3" t="str">
        <f>IF('Mass Termination Data'!D27="","",'Mass Termination Data'!D27)</f>
        <v/>
      </c>
      <c r="E22" t="str">
        <f>IF('Mass Termination Data'!E27="","",'Mass Termination Data'!E27)</f>
        <v/>
      </c>
      <c r="F22" t="str">
        <f>IF('Mass Termination Data'!F27="","",'Mass Termination Data'!F27)</f>
        <v/>
      </c>
    </row>
    <row r="23" spans="1:6" x14ac:dyDescent="0.25">
      <c r="A23" t="str">
        <f>IF('Mass Termination Data'!A28="","",'Mass Termination Data'!A28)</f>
        <v/>
      </c>
      <c r="B23" t="str">
        <f>IF('Mass Termination Data'!B28="","",'Mass Termination Data'!B28)</f>
        <v/>
      </c>
      <c r="C23" t="str">
        <f>IF('Mass Termination Data'!C28="","",'Mass Termination Data'!C28)</f>
        <v/>
      </c>
      <c r="D23" s="3" t="str">
        <f>IF('Mass Termination Data'!D28="","",'Mass Termination Data'!D28)</f>
        <v/>
      </c>
      <c r="E23" t="str">
        <f>IF('Mass Termination Data'!E28="","",'Mass Termination Data'!E28)</f>
        <v/>
      </c>
      <c r="F23" t="str">
        <f>IF('Mass Termination Data'!F28="","",'Mass Termination Data'!F28)</f>
        <v/>
      </c>
    </row>
    <row r="24" spans="1:6" x14ac:dyDescent="0.25">
      <c r="A24" t="str">
        <f>IF('Mass Termination Data'!A29="","",'Mass Termination Data'!A29)</f>
        <v/>
      </c>
      <c r="B24" t="str">
        <f>IF('Mass Termination Data'!B29="","",'Mass Termination Data'!B29)</f>
        <v/>
      </c>
      <c r="C24" t="str">
        <f>IF('Mass Termination Data'!C29="","",'Mass Termination Data'!C29)</f>
        <v/>
      </c>
      <c r="D24" s="3" t="str">
        <f>IF('Mass Termination Data'!D29="","",'Mass Termination Data'!D29)</f>
        <v/>
      </c>
      <c r="E24" t="str">
        <f>IF('Mass Termination Data'!E29="","",'Mass Termination Data'!E29)</f>
        <v/>
      </c>
      <c r="F24" t="str">
        <f>IF('Mass Termination Data'!F29="","",'Mass Termination Data'!F29)</f>
        <v/>
      </c>
    </row>
    <row r="25" spans="1:6" x14ac:dyDescent="0.25">
      <c r="A25" t="str">
        <f>IF('Mass Termination Data'!A30="","",'Mass Termination Data'!A30)</f>
        <v/>
      </c>
      <c r="B25" t="str">
        <f>IF('Mass Termination Data'!B30="","",'Mass Termination Data'!B30)</f>
        <v/>
      </c>
      <c r="C25" t="str">
        <f>IF('Mass Termination Data'!C30="","",'Mass Termination Data'!C30)</f>
        <v/>
      </c>
      <c r="D25" s="3" t="str">
        <f>IF('Mass Termination Data'!D30="","",'Mass Termination Data'!D30)</f>
        <v/>
      </c>
      <c r="E25" t="str">
        <f>IF('Mass Termination Data'!E30="","",'Mass Termination Data'!E30)</f>
        <v/>
      </c>
      <c r="F25" t="str">
        <f>IF('Mass Termination Data'!F30="","",'Mass Termination Data'!F30)</f>
        <v/>
      </c>
    </row>
    <row r="26" spans="1:6" x14ac:dyDescent="0.25">
      <c r="A26" t="str">
        <f>IF('Mass Termination Data'!A31="","",'Mass Termination Data'!A31)</f>
        <v/>
      </c>
      <c r="B26" t="str">
        <f>IF('Mass Termination Data'!B31="","",'Mass Termination Data'!B31)</f>
        <v/>
      </c>
      <c r="C26" t="str">
        <f>IF('Mass Termination Data'!C31="","",'Mass Termination Data'!C31)</f>
        <v/>
      </c>
      <c r="D26" s="3" t="str">
        <f>IF('Mass Termination Data'!D31="","",'Mass Termination Data'!D31)</f>
        <v/>
      </c>
      <c r="E26" t="str">
        <f>IF('Mass Termination Data'!E31="","",'Mass Termination Data'!E31)</f>
        <v/>
      </c>
      <c r="F26" t="str">
        <f>IF('Mass Termination Data'!F31="","",'Mass Termination Data'!F31)</f>
        <v/>
      </c>
    </row>
    <row r="27" spans="1:6" x14ac:dyDescent="0.25">
      <c r="A27" t="str">
        <f>IF('Mass Termination Data'!A32="","",'Mass Termination Data'!A32)</f>
        <v/>
      </c>
      <c r="B27" t="str">
        <f>IF('Mass Termination Data'!B32="","",'Mass Termination Data'!B32)</f>
        <v/>
      </c>
      <c r="C27" t="str">
        <f>IF('Mass Termination Data'!C32="","",'Mass Termination Data'!C32)</f>
        <v/>
      </c>
      <c r="D27" s="3" t="str">
        <f>IF('Mass Termination Data'!D32="","",'Mass Termination Data'!D32)</f>
        <v/>
      </c>
      <c r="E27" t="str">
        <f>IF('Mass Termination Data'!E32="","",'Mass Termination Data'!E32)</f>
        <v/>
      </c>
      <c r="F27" t="str">
        <f>IF('Mass Termination Data'!F32="","",'Mass Termination Data'!F32)</f>
        <v/>
      </c>
    </row>
    <row r="28" spans="1:6" x14ac:dyDescent="0.25">
      <c r="A28" t="str">
        <f>IF('Mass Termination Data'!A33="","",'Mass Termination Data'!A33)</f>
        <v/>
      </c>
      <c r="B28" t="str">
        <f>IF('Mass Termination Data'!B33="","",'Mass Termination Data'!B33)</f>
        <v/>
      </c>
      <c r="C28" t="str">
        <f>IF('Mass Termination Data'!C33="","",'Mass Termination Data'!C33)</f>
        <v/>
      </c>
      <c r="D28" s="3" t="str">
        <f>IF('Mass Termination Data'!D33="","",'Mass Termination Data'!D33)</f>
        <v/>
      </c>
      <c r="E28" t="str">
        <f>IF('Mass Termination Data'!E33="","",'Mass Termination Data'!E33)</f>
        <v/>
      </c>
      <c r="F28" t="str">
        <f>IF('Mass Termination Data'!F33="","",'Mass Termination Data'!F33)</f>
        <v/>
      </c>
    </row>
    <row r="29" spans="1:6" x14ac:dyDescent="0.25">
      <c r="A29" t="str">
        <f>IF('Mass Termination Data'!A34="","",'Mass Termination Data'!A34)</f>
        <v/>
      </c>
      <c r="B29" t="str">
        <f>IF('Mass Termination Data'!B34="","",'Mass Termination Data'!B34)</f>
        <v/>
      </c>
      <c r="C29" t="str">
        <f>IF('Mass Termination Data'!C34="","",'Mass Termination Data'!C34)</f>
        <v/>
      </c>
      <c r="D29" s="3" t="str">
        <f>IF('Mass Termination Data'!D34="","",'Mass Termination Data'!D34)</f>
        <v/>
      </c>
      <c r="E29" t="str">
        <f>IF('Mass Termination Data'!E34="","",'Mass Termination Data'!E34)</f>
        <v/>
      </c>
      <c r="F29" t="str">
        <f>IF('Mass Termination Data'!F34="","",'Mass Termination Data'!F34)</f>
        <v/>
      </c>
    </row>
    <row r="30" spans="1:6" x14ac:dyDescent="0.25">
      <c r="A30" t="str">
        <f>IF('Mass Termination Data'!A35="","",'Mass Termination Data'!A35)</f>
        <v/>
      </c>
      <c r="B30" t="str">
        <f>IF('Mass Termination Data'!B35="","",'Mass Termination Data'!B35)</f>
        <v/>
      </c>
      <c r="C30" t="str">
        <f>IF('Mass Termination Data'!C35="","",'Mass Termination Data'!C35)</f>
        <v/>
      </c>
      <c r="D30" s="3" t="str">
        <f>IF('Mass Termination Data'!D35="","",'Mass Termination Data'!D35)</f>
        <v/>
      </c>
      <c r="E30" t="str">
        <f>IF('Mass Termination Data'!E35="","",'Mass Termination Data'!E35)</f>
        <v/>
      </c>
      <c r="F30" t="str">
        <f>IF('Mass Termination Data'!F35="","",'Mass Termination Data'!F35)</f>
        <v/>
      </c>
    </row>
    <row r="31" spans="1:6" x14ac:dyDescent="0.25">
      <c r="A31" t="str">
        <f>IF('Mass Termination Data'!A36="","",'Mass Termination Data'!A36)</f>
        <v/>
      </c>
      <c r="B31" t="str">
        <f>IF('Mass Termination Data'!B36="","",'Mass Termination Data'!B36)</f>
        <v/>
      </c>
      <c r="C31" t="str">
        <f>IF('Mass Termination Data'!C36="","",'Mass Termination Data'!C36)</f>
        <v/>
      </c>
      <c r="D31" s="3" t="str">
        <f>IF('Mass Termination Data'!D36="","",'Mass Termination Data'!D36)</f>
        <v/>
      </c>
      <c r="E31" t="str">
        <f>IF('Mass Termination Data'!E36="","",'Mass Termination Data'!E36)</f>
        <v/>
      </c>
      <c r="F31" t="str">
        <f>IF('Mass Termination Data'!F36="","",'Mass Termination Data'!F36)</f>
        <v/>
      </c>
    </row>
    <row r="32" spans="1:6" x14ac:dyDescent="0.25">
      <c r="A32" t="str">
        <f>IF('Mass Termination Data'!A37="","",'Mass Termination Data'!A37)</f>
        <v/>
      </c>
      <c r="B32" t="str">
        <f>IF('Mass Termination Data'!B37="","",'Mass Termination Data'!B37)</f>
        <v/>
      </c>
      <c r="C32" t="str">
        <f>IF('Mass Termination Data'!C37="","",'Mass Termination Data'!C37)</f>
        <v/>
      </c>
      <c r="D32" s="3" t="str">
        <f>IF('Mass Termination Data'!D37="","",'Mass Termination Data'!D37)</f>
        <v/>
      </c>
      <c r="E32" t="str">
        <f>IF('Mass Termination Data'!E37="","",'Mass Termination Data'!E37)</f>
        <v/>
      </c>
      <c r="F32" t="str">
        <f>IF('Mass Termination Data'!F37="","",'Mass Termination Data'!F37)</f>
        <v/>
      </c>
    </row>
    <row r="33" spans="1:6" x14ac:dyDescent="0.25">
      <c r="A33" t="str">
        <f>IF('Mass Termination Data'!A38="","",'Mass Termination Data'!A38)</f>
        <v/>
      </c>
      <c r="B33" t="str">
        <f>IF('Mass Termination Data'!B38="","",'Mass Termination Data'!B38)</f>
        <v/>
      </c>
      <c r="C33" t="str">
        <f>IF('Mass Termination Data'!C38="","",'Mass Termination Data'!C38)</f>
        <v/>
      </c>
      <c r="D33" s="3" t="str">
        <f>IF('Mass Termination Data'!D38="","",'Mass Termination Data'!D38)</f>
        <v/>
      </c>
      <c r="E33" t="str">
        <f>IF('Mass Termination Data'!E38="","",'Mass Termination Data'!E38)</f>
        <v/>
      </c>
      <c r="F33" t="str">
        <f>IF('Mass Termination Data'!F38="","",'Mass Termination Data'!F38)</f>
        <v/>
      </c>
    </row>
    <row r="34" spans="1:6" x14ac:dyDescent="0.25">
      <c r="A34" t="str">
        <f>IF('Mass Termination Data'!A39="","",'Mass Termination Data'!A39)</f>
        <v/>
      </c>
      <c r="B34" t="str">
        <f>IF('Mass Termination Data'!B39="","",'Mass Termination Data'!B39)</f>
        <v/>
      </c>
      <c r="C34" t="str">
        <f>IF('Mass Termination Data'!C39="","",'Mass Termination Data'!C39)</f>
        <v/>
      </c>
      <c r="D34" s="3" t="str">
        <f>IF('Mass Termination Data'!D39="","",'Mass Termination Data'!D39)</f>
        <v/>
      </c>
      <c r="E34" t="str">
        <f>IF('Mass Termination Data'!E39="","",'Mass Termination Data'!E39)</f>
        <v/>
      </c>
      <c r="F34" t="str">
        <f>IF('Mass Termination Data'!F39="","",'Mass Termination Data'!F39)</f>
        <v/>
      </c>
    </row>
    <row r="35" spans="1:6" x14ac:dyDescent="0.25">
      <c r="A35" t="str">
        <f>IF('Mass Termination Data'!A40="","",'Mass Termination Data'!A40)</f>
        <v/>
      </c>
      <c r="B35" t="str">
        <f>IF('Mass Termination Data'!B40="","",'Mass Termination Data'!B40)</f>
        <v/>
      </c>
      <c r="C35" t="str">
        <f>IF('Mass Termination Data'!C40="","",'Mass Termination Data'!C40)</f>
        <v/>
      </c>
      <c r="D35" s="3" t="str">
        <f>IF('Mass Termination Data'!D40="","",'Mass Termination Data'!D40)</f>
        <v/>
      </c>
      <c r="E35" t="str">
        <f>IF('Mass Termination Data'!E40="","",'Mass Termination Data'!E40)</f>
        <v/>
      </c>
      <c r="F35" t="str">
        <f>IF('Mass Termination Data'!F40="","",'Mass Termination Data'!F40)</f>
        <v/>
      </c>
    </row>
    <row r="36" spans="1:6" x14ac:dyDescent="0.25">
      <c r="A36" t="str">
        <f>IF('Mass Termination Data'!A41="","",'Mass Termination Data'!A41)</f>
        <v/>
      </c>
      <c r="B36" t="str">
        <f>IF('Mass Termination Data'!B41="","",'Mass Termination Data'!B41)</f>
        <v/>
      </c>
      <c r="C36" t="str">
        <f>IF('Mass Termination Data'!C41="","",'Mass Termination Data'!C41)</f>
        <v/>
      </c>
      <c r="D36" s="3" t="str">
        <f>IF('Mass Termination Data'!D41="","",'Mass Termination Data'!D41)</f>
        <v/>
      </c>
      <c r="E36" t="str">
        <f>IF('Mass Termination Data'!E41="","",'Mass Termination Data'!E41)</f>
        <v/>
      </c>
      <c r="F36" t="str">
        <f>IF('Mass Termination Data'!F41="","",'Mass Termination Data'!F41)</f>
        <v/>
      </c>
    </row>
    <row r="37" spans="1:6" x14ac:dyDescent="0.25">
      <c r="A37" t="str">
        <f>IF('Mass Termination Data'!A42="","",'Mass Termination Data'!A42)</f>
        <v/>
      </c>
      <c r="B37" t="str">
        <f>IF('Mass Termination Data'!B42="","",'Mass Termination Data'!B42)</f>
        <v/>
      </c>
      <c r="C37" t="str">
        <f>IF('Mass Termination Data'!C42="","",'Mass Termination Data'!C42)</f>
        <v/>
      </c>
      <c r="D37" s="3" t="str">
        <f>IF('Mass Termination Data'!D42="","",'Mass Termination Data'!D42)</f>
        <v/>
      </c>
      <c r="E37" t="str">
        <f>IF('Mass Termination Data'!E42="","",'Mass Termination Data'!E42)</f>
        <v/>
      </c>
      <c r="F37" t="str">
        <f>IF('Mass Termination Data'!F42="","",'Mass Termination Data'!F42)</f>
        <v/>
      </c>
    </row>
    <row r="38" spans="1:6" x14ac:dyDescent="0.25">
      <c r="A38" t="str">
        <f>IF('Mass Termination Data'!A43="","",'Mass Termination Data'!A43)</f>
        <v/>
      </c>
      <c r="B38" t="str">
        <f>IF('Mass Termination Data'!B43="","",'Mass Termination Data'!B43)</f>
        <v/>
      </c>
      <c r="C38" t="str">
        <f>IF('Mass Termination Data'!C43="","",'Mass Termination Data'!C43)</f>
        <v/>
      </c>
      <c r="D38" s="3" t="str">
        <f>IF('Mass Termination Data'!D43="","",'Mass Termination Data'!D43)</f>
        <v/>
      </c>
      <c r="E38" t="str">
        <f>IF('Mass Termination Data'!E43="","",'Mass Termination Data'!E43)</f>
        <v/>
      </c>
      <c r="F38" t="str">
        <f>IF('Mass Termination Data'!F43="","",'Mass Termination Data'!F43)</f>
        <v/>
      </c>
    </row>
    <row r="39" spans="1:6" x14ac:dyDescent="0.25">
      <c r="A39" t="str">
        <f>IF('Mass Termination Data'!A44="","",'Mass Termination Data'!A44)</f>
        <v/>
      </c>
      <c r="B39" t="str">
        <f>IF('Mass Termination Data'!B44="","",'Mass Termination Data'!B44)</f>
        <v/>
      </c>
      <c r="C39" t="str">
        <f>IF('Mass Termination Data'!C44="","",'Mass Termination Data'!C44)</f>
        <v/>
      </c>
      <c r="D39" s="3" t="str">
        <f>IF('Mass Termination Data'!D44="","",'Mass Termination Data'!D44)</f>
        <v/>
      </c>
      <c r="E39" t="str">
        <f>IF('Mass Termination Data'!E44="","",'Mass Termination Data'!E44)</f>
        <v/>
      </c>
      <c r="F39" t="str">
        <f>IF('Mass Termination Data'!F44="","",'Mass Termination Data'!F44)</f>
        <v/>
      </c>
    </row>
    <row r="40" spans="1:6" x14ac:dyDescent="0.25">
      <c r="A40" t="str">
        <f>IF('Mass Termination Data'!A45="","",'Mass Termination Data'!A45)</f>
        <v/>
      </c>
      <c r="B40" t="str">
        <f>IF('Mass Termination Data'!B45="","",'Mass Termination Data'!B45)</f>
        <v/>
      </c>
      <c r="C40" t="str">
        <f>IF('Mass Termination Data'!C45="","",'Mass Termination Data'!C45)</f>
        <v/>
      </c>
      <c r="D40" s="3" t="str">
        <f>IF('Mass Termination Data'!D45="","",'Mass Termination Data'!D45)</f>
        <v/>
      </c>
      <c r="E40" t="str">
        <f>IF('Mass Termination Data'!E45="","",'Mass Termination Data'!E45)</f>
        <v/>
      </c>
      <c r="F40" t="str">
        <f>IF('Mass Termination Data'!F45="","",'Mass Termination Data'!F45)</f>
        <v/>
      </c>
    </row>
    <row r="41" spans="1:6" x14ac:dyDescent="0.25">
      <c r="A41" t="str">
        <f>IF('Mass Termination Data'!A46="","",'Mass Termination Data'!A46)</f>
        <v/>
      </c>
      <c r="B41" t="str">
        <f>IF('Mass Termination Data'!B46="","",'Mass Termination Data'!B46)</f>
        <v/>
      </c>
      <c r="C41" t="str">
        <f>IF('Mass Termination Data'!C46="","",'Mass Termination Data'!C46)</f>
        <v/>
      </c>
      <c r="D41" s="3" t="str">
        <f>IF('Mass Termination Data'!D46="","",'Mass Termination Data'!D46)</f>
        <v/>
      </c>
      <c r="E41" t="str">
        <f>IF('Mass Termination Data'!E46="","",'Mass Termination Data'!E46)</f>
        <v/>
      </c>
      <c r="F41" t="str">
        <f>IF('Mass Termination Data'!F46="","",'Mass Termination Data'!F46)</f>
        <v/>
      </c>
    </row>
    <row r="42" spans="1:6" x14ac:dyDescent="0.25">
      <c r="A42" t="str">
        <f>IF('Mass Termination Data'!A47="","",'Mass Termination Data'!A47)</f>
        <v/>
      </c>
      <c r="B42" t="str">
        <f>IF('Mass Termination Data'!B47="","",'Mass Termination Data'!B47)</f>
        <v/>
      </c>
      <c r="C42" t="str">
        <f>IF('Mass Termination Data'!C47="","",'Mass Termination Data'!C47)</f>
        <v/>
      </c>
      <c r="D42" s="3" t="str">
        <f>IF('Mass Termination Data'!D47="","",'Mass Termination Data'!D47)</f>
        <v/>
      </c>
      <c r="E42" t="str">
        <f>IF('Mass Termination Data'!E47="","",'Mass Termination Data'!E47)</f>
        <v/>
      </c>
      <c r="F42" t="str">
        <f>IF('Mass Termination Data'!F47="","",'Mass Termination Data'!F47)</f>
        <v/>
      </c>
    </row>
    <row r="43" spans="1:6" x14ac:dyDescent="0.25">
      <c r="A43" t="str">
        <f>IF('Mass Termination Data'!A48="","",'Mass Termination Data'!A48)</f>
        <v/>
      </c>
      <c r="B43" t="str">
        <f>IF('Mass Termination Data'!B48="","",'Mass Termination Data'!B48)</f>
        <v/>
      </c>
      <c r="C43" t="str">
        <f>IF('Mass Termination Data'!C48="","",'Mass Termination Data'!C48)</f>
        <v/>
      </c>
      <c r="D43" s="3" t="str">
        <f>IF('Mass Termination Data'!D48="","",'Mass Termination Data'!D48)</f>
        <v/>
      </c>
      <c r="E43" t="str">
        <f>IF('Mass Termination Data'!E48="","",'Mass Termination Data'!E48)</f>
        <v/>
      </c>
      <c r="F43" t="str">
        <f>IF('Mass Termination Data'!F48="","",'Mass Termination Data'!F48)</f>
        <v/>
      </c>
    </row>
    <row r="44" spans="1:6" x14ac:dyDescent="0.25">
      <c r="A44" t="str">
        <f>IF('Mass Termination Data'!A49="","",'Mass Termination Data'!A49)</f>
        <v/>
      </c>
      <c r="B44" t="str">
        <f>IF('Mass Termination Data'!B49="","",'Mass Termination Data'!B49)</f>
        <v/>
      </c>
      <c r="C44" t="str">
        <f>IF('Mass Termination Data'!C49="","",'Mass Termination Data'!C49)</f>
        <v/>
      </c>
      <c r="D44" s="3" t="str">
        <f>IF('Mass Termination Data'!D49="","",'Mass Termination Data'!D49)</f>
        <v/>
      </c>
      <c r="E44" t="str">
        <f>IF('Mass Termination Data'!E49="","",'Mass Termination Data'!E49)</f>
        <v/>
      </c>
      <c r="F44" t="str">
        <f>IF('Mass Termination Data'!F49="","",'Mass Termination Data'!F49)</f>
        <v/>
      </c>
    </row>
    <row r="45" spans="1:6" x14ac:dyDescent="0.25">
      <c r="A45" t="str">
        <f>IF('Mass Termination Data'!A50="","",'Mass Termination Data'!A50)</f>
        <v/>
      </c>
      <c r="B45" t="str">
        <f>IF('Mass Termination Data'!B50="","",'Mass Termination Data'!B50)</f>
        <v/>
      </c>
      <c r="C45" t="str">
        <f>IF('Mass Termination Data'!C50="","",'Mass Termination Data'!C50)</f>
        <v/>
      </c>
      <c r="D45" s="3" t="str">
        <f>IF('Mass Termination Data'!D50="","",'Mass Termination Data'!D50)</f>
        <v/>
      </c>
      <c r="E45" t="str">
        <f>IF('Mass Termination Data'!E50="","",'Mass Termination Data'!E50)</f>
        <v/>
      </c>
      <c r="F45" t="str">
        <f>IF('Mass Termination Data'!F50="","",'Mass Termination Data'!F50)</f>
        <v/>
      </c>
    </row>
    <row r="46" spans="1:6" x14ac:dyDescent="0.25">
      <c r="A46" t="str">
        <f>IF('Mass Termination Data'!A51="","",'Mass Termination Data'!A51)</f>
        <v/>
      </c>
      <c r="B46" t="str">
        <f>IF('Mass Termination Data'!B51="","",'Mass Termination Data'!B51)</f>
        <v/>
      </c>
      <c r="C46" t="str">
        <f>IF('Mass Termination Data'!C51="","",'Mass Termination Data'!C51)</f>
        <v/>
      </c>
      <c r="D46" s="3" t="str">
        <f>IF('Mass Termination Data'!D51="","",'Mass Termination Data'!D51)</f>
        <v/>
      </c>
      <c r="E46" t="str">
        <f>IF('Mass Termination Data'!E51="","",'Mass Termination Data'!E51)</f>
        <v/>
      </c>
      <c r="F46" t="str">
        <f>IF('Mass Termination Data'!F51="","",'Mass Termination Data'!F51)</f>
        <v/>
      </c>
    </row>
    <row r="47" spans="1:6" x14ac:dyDescent="0.25">
      <c r="A47" t="str">
        <f>IF('Mass Termination Data'!A52="","",'Mass Termination Data'!A52)</f>
        <v/>
      </c>
      <c r="B47" t="str">
        <f>IF('Mass Termination Data'!B52="","",'Mass Termination Data'!B52)</f>
        <v/>
      </c>
      <c r="C47" t="str">
        <f>IF('Mass Termination Data'!C52="","",'Mass Termination Data'!C52)</f>
        <v/>
      </c>
      <c r="D47" s="3" t="str">
        <f>IF('Mass Termination Data'!D52="","",'Mass Termination Data'!D52)</f>
        <v/>
      </c>
      <c r="E47" t="str">
        <f>IF('Mass Termination Data'!E52="","",'Mass Termination Data'!E52)</f>
        <v/>
      </c>
      <c r="F47" t="str">
        <f>IF('Mass Termination Data'!F52="","",'Mass Termination Data'!F52)</f>
        <v/>
      </c>
    </row>
    <row r="48" spans="1:6" x14ac:dyDescent="0.25">
      <c r="A48" t="str">
        <f>IF('Mass Termination Data'!A53="","",'Mass Termination Data'!A53)</f>
        <v/>
      </c>
      <c r="B48" t="str">
        <f>IF('Mass Termination Data'!B53="","",'Mass Termination Data'!B53)</f>
        <v/>
      </c>
      <c r="C48" t="str">
        <f>IF('Mass Termination Data'!C53="","",'Mass Termination Data'!C53)</f>
        <v/>
      </c>
      <c r="D48" s="3" t="str">
        <f>IF('Mass Termination Data'!D53="","",'Mass Termination Data'!D53)</f>
        <v/>
      </c>
      <c r="E48" t="str">
        <f>IF('Mass Termination Data'!E53="","",'Mass Termination Data'!E53)</f>
        <v/>
      </c>
      <c r="F48" t="str">
        <f>IF('Mass Termination Data'!F53="","",'Mass Termination Data'!F53)</f>
        <v/>
      </c>
    </row>
    <row r="49" spans="1:6" x14ac:dyDescent="0.25">
      <c r="A49" t="str">
        <f>IF('Mass Termination Data'!A54="","",'Mass Termination Data'!A54)</f>
        <v/>
      </c>
      <c r="B49" t="str">
        <f>IF('Mass Termination Data'!B54="","",'Mass Termination Data'!B54)</f>
        <v/>
      </c>
      <c r="C49" t="str">
        <f>IF('Mass Termination Data'!C54="","",'Mass Termination Data'!C54)</f>
        <v/>
      </c>
      <c r="D49" s="3" t="str">
        <f>IF('Mass Termination Data'!D54="","",'Mass Termination Data'!D54)</f>
        <v/>
      </c>
      <c r="E49" t="str">
        <f>IF('Mass Termination Data'!E54="","",'Mass Termination Data'!E54)</f>
        <v/>
      </c>
      <c r="F49" t="str">
        <f>IF('Mass Termination Data'!F54="","",'Mass Termination Data'!F54)</f>
        <v/>
      </c>
    </row>
    <row r="50" spans="1:6" x14ac:dyDescent="0.25">
      <c r="A50" t="str">
        <f>IF('Mass Termination Data'!A55="","",'Mass Termination Data'!A55)</f>
        <v/>
      </c>
      <c r="B50" t="str">
        <f>IF('Mass Termination Data'!B55="","",'Mass Termination Data'!B55)</f>
        <v/>
      </c>
      <c r="C50" t="str">
        <f>IF('Mass Termination Data'!C55="","",'Mass Termination Data'!C55)</f>
        <v/>
      </c>
      <c r="D50" s="3" t="str">
        <f>IF('Mass Termination Data'!D55="","",'Mass Termination Data'!D55)</f>
        <v/>
      </c>
      <c r="E50" t="str">
        <f>IF('Mass Termination Data'!E55="","",'Mass Termination Data'!E55)</f>
        <v/>
      </c>
      <c r="F50" t="str">
        <f>IF('Mass Termination Data'!F55="","",'Mass Termination Data'!F55)</f>
        <v/>
      </c>
    </row>
    <row r="51" spans="1:6" x14ac:dyDescent="0.25">
      <c r="A51" t="str">
        <f>IF('Mass Termination Data'!A56="","",'Mass Termination Data'!A56)</f>
        <v/>
      </c>
      <c r="B51" t="str">
        <f>IF('Mass Termination Data'!B56="","",'Mass Termination Data'!B56)</f>
        <v/>
      </c>
      <c r="C51" t="str">
        <f>IF('Mass Termination Data'!C56="","",'Mass Termination Data'!C56)</f>
        <v/>
      </c>
      <c r="D51" s="3" t="str">
        <f>IF('Mass Termination Data'!D56="","",'Mass Termination Data'!D56)</f>
        <v/>
      </c>
      <c r="E51" t="str">
        <f>IF('Mass Termination Data'!E56="","",'Mass Termination Data'!E56)</f>
        <v/>
      </c>
      <c r="F51" t="str">
        <f>IF('Mass Termination Data'!F56="","",'Mass Termination Data'!F56)</f>
        <v/>
      </c>
    </row>
    <row r="52" spans="1:6" x14ac:dyDescent="0.25">
      <c r="A52" t="str">
        <f>IF('Mass Termination Data'!A57="","",'Mass Termination Data'!A57)</f>
        <v/>
      </c>
      <c r="B52" t="str">
        <f>IF('Mass Termination Data'!B57="","",'Mass Termination Data'!B57)</f>
        <v/>
      </c>
      <c r="C52" t="str">
        <f>IF('Mass Termination Data'!C57="","",'Mass Termination Data'!C57)</f>
        <v/>
      </c>
      <c r="D52" s="3" t="str">
        <f>IF('Mass Termination Data'!D57="","",'Mass Termination Data'!D57)</f>
        <v/>
      </c>
      <c r="E52" t="str">
        <f>IF('Mass Termination Data'!E57="","",'Mass Termination Data'!E57)</f>
        <v/>
      </c>
      <c r="F52" t="str">
        <f>IF('Mass Termination Data'!F57="","",'Mass Termination Data'!F57)</f>
        <v/>
      </c>
    </row>
    <row r="53" spans="1:6" x14ac:dyDescent="0.25">
      <c r="A53" t="str">
        <f>IF('Mass Termination Data'!A58="","",'Mass Termination Data'!A58)</f>
        <v/>
      </c>
      <c r="B53" t="str">
        <f>IF('Mass Termination Data'!B58="","",'Mass Termination Data'!B58)</f>
        <v/>
      </c>
      <c r="C53" t="str">
        <f>IF('Mass Termination Data'!C58="","",'Mass Termination Data'!C58)</f>
        <v/>
      </c>
      <c r="D53" s="3" t="str">
        <f>IF('Mass Termination Data'!D58="","",'Mass Termination Data'!D58)</f>
        <v/>
      </c>
      <c r="E53" t="str">
        <f>IF('Mass Termination Data'!E58="","",'Mass Termination Data'!E58)</f>
        <v/>
      </c>
      <c r="F53" t="str">
        <f>IF('Mass Termination Data'!F58="","",'Mass Termination Data'!F58)</f>
        <v/>
      </c>
    </row>
    <row r="54" spans="1:6" x14ac:dyDescent="0.25">
      <c r="A54" t="str">
        <f>IF('Mass Termination Data'!A59="","",'Mass Termination Data'!A59)</f>
        <v/>
      </c>
      <c r="B54" t="str">
        <f>IF('Mass Termination Data'!B59="","",'Mass Termination Data'!B59)</f>
        <v/>
      </c>
      <c r="C54" t="str">
        <f>IF('Mass Termination Data'!C59="","",'Mass Termination Data'!C59)</f>
        <v/>
      </c>
      <c r="D54" s="3" t="str">
        <f>IF('Mass Termination Data'!D59="","",'Mass Termination Data'!D59)</f>
        <v/>
      </c>
      <c r="E54" t="str">
        <f>IF('Mass Termination Data'!E59="","",'Mass Termination Data'!E59)</f>
        <v/>
      </c>
      <c r="F54" t="str">
        <f>IF('Mass Termination Data'!F59="","",'Mass Termination Data'!F59)</f>
        <v/>
      </c>
    </row>
    <row r="55" spans="1:6" x14ac:dyDescent="0.25">
      <c r="A55" t="str">
        <f>IF('Mass Termination Data'!A60="","",'Mass Termination Data'!A60)</f>
        <v/>
      </c>
      <c r="B55" t="str">
        <f>IF('Mass Termination Data'!B60="","",'Mass Termination Data'!B60)</f>
        <v/>
      </c>
      <c r="C55" t="str">
        <f>IF('Mass Termination Data'!C60="","",'Mass Termination Data'!C60)</f>
        <v/>
      </c>
      <c r="D55" s="3" t="str">
        <f>IF('Mass Termination Data'!D60="","",'Mass Termination Data'!D60)</f>
        <v/>
      </c>
      <c r="E55" t="str">
        <f>IF('Mass Termination Data'!E60="","",'Mass Termination Data'!E60)</f>
        <v/>
      </c>
      <c r="F55" t="str">
        <f>IF('Mass Termination Data'!F60="","",'Mass Termination Data'!F60)</f>
        <v/>
      </c>
    </row>
    <row r="56" spans="1:6" x14ac:dyDescent="0.25">
      <c r="A56" t="str">
        <f>IF('Mass Termination Data'!A61="","",'Mass Termination Data'!A61)</f>
        <v/>
      </c>
      <c r="B56" t="str">
        <f>IF('Mass Termination Data'!B61="","",'Mass Termination Data'!B61)</f>
        <v/>
      </c>
      <c r="C56" t="str">
        <f>IF('Mass Termination Data'!C61="","",'Mass Termination Data'!C61)</f>
        <v/>
      </c>
      <c r="D56" s="3" t="str">
        <f>IF('Mass Termination Data'!D61="","",'Mass Termination Data'!D61)</f>
        <v/>
      </c>
      <c r="E56" t="str">
        <f>IF('Mass Termination Data'!E61="","",'Mass Termination Data'!E61)</f>
        <v/>
      </c>
      <c r="F56" t="str">
        <f>IF('Mass Termination Data'!F61="","",'Mass Termination Data'!F61)</f>
        <v/>
      </c>
    </row>
    <row r="57" spans="1:6" x14ac:dyDescent="0.25">
      <c r="A57" t="str">
        <f>IF('Mass Termination Data'!A62="","",'Mass Termination Data'!A62)</f>
        <v/>
      </c>
      <c r="B57" t="str">
        <f>IF('Mass Termination Data'!B62="","",'Mass Termination Data'!B62)</f>
        <v/>
      </c>
      <c r="C57" t="str">
        <f>IF('Mass Termination Data'!C62="","",'Mass Termination Data'!C62)</f>
        <v/>
      </c>
      <c r="D57" s="3" t="str">
        <f>IF('Mass Termination Data'!D62="","",'Mass Termination Data'!D62)</f>
        <v/>
      </c>
      <c r="E57" t="str">
        <f>IF('Mass Termination Data'!E62="","",'Mass Termination Data'!E62)</f>
        <v/>
      </c>
      <c r="F57" t="str">
        <f>IF('Mass Termination Data'!F62="","",'Mass Termination Data'!F62)</f>
        <v/>
      </c>
    </row>
    <row r="58" spans="1:6" x14ac:dyDescent="0.25">
      <c r="A58" t="str">
        <f>IF('Mass Termination Data'!A63="","",'Mass Termination Data'!A63)</f>
        <v/>
      </c>
      <c r="B58" t="str">
        <f>IF('Mass Termination Data'!B63="","",'Mass Termination Data'!B63)</f>
        <v/>
      </c>
      <c r="C58" t="str">
        <f>IF('Mass Termination Data'!C63="","",'Mass Termination Data'!C63)</f>
        <v/>
      </c>
      <c r="D58" s="3" t="str">
        <f>IF('Mass Termination Data'!D63="","",'Mass Termination Data'!D63)</f>
        <v/>
      </c>
      <c r="E58" t="str">
        <f>IF('Mass Termination Data'!E63="","",'Mass Termination Data'!E63)</f>
        <v/>
      </c>
      <c r="F58" t="str">
        <f>IF('Mass Termination Data'!F63="","",'Mass Termination Data'!F63)</f>
        <v/>
      </c>
    </row>
    <row r="59" spans="1:6" x14ac:dyDescent="0.25">
      <c r="A59" t="str">
        <f>IF('Mass Termination Data'!A64="","",'Mass Termination Data'!A64)</f>
        <v/>
      </c>
      <c r="B59" t="str">
        <f>IF('Mass Termination Data'!B64="","",'Mass Termination Data'!B64)</f>
        <v/>
      </c>
      <c r="C59" t="str">
        <f>IF('Mass Termination Data'!C64="","",'Mass Termination Data'!C64)</f>
        <v/>
      </c>
      <c r="D59" s="3" t="str">
        <f>IF('Mass Termination Data'!D64="","",'Mass Termination Data'!D64)</f>
        <v/>
      </c>
      <c r="E59" t="str">
        <f>IF('Mass Termination Data'!E64="","",'Mass Termination Data'!E64)</f>
        <v/>
      </c>
      <c r="F59" t="str">
        <f>IF('Mass Termination Data'!F64="","",'Mass Termination Data'!F64)</f>
        <v/>
      </c>
    </row>
    <row r="60" spans="1:6" x14ac:dyDescent="0.25">
      <c r="A60" t="str">
        <f>IF('Mass Termination Data'!A65="","",'Mass Termination Data'!A65)</f>
        <v/>
      </c>
      <c r="B60" t="str">
        <f>IF('Mass Termination Data'!B65="","",'Mass Termination Data'!B65)</f>
        <v/>
      </c>
      <c r="C60" t="str">
        <f>IF('Mass Termination Data'!C65="","",'Mass Termination Data'!C65)</f>
        <v/>
      </c>
      <c r="D60" s="3" t="str">
        <f>IF('Mass Termination Data'!D65="","",'Mass Termination Data'!D65)</f>
        <v/>
      </c>
      <c r="E60" t="str">
        <f>IF('Mass Termination Data'!E65="","",'Mass Termination Data'!E65)</f>
        <v/>
      </c>
      <c r="F60" t="str">
        <f>IF('Mass Termination Data'!F65="","",'Mass Termination Data'!F65)</f>
        <v/>
      </c>
    </row>
    <row r="61" spans="1:6" x14ac:dyDescent="0.25">
      <c r="A61" t="str">
        <f>IF('Mass Termination Data'!A66="","",'Mass Termination Data'!A66)</f>
        <v/>
      </c>
      <c r="B61" t="str">
        <f>IF('Mass Termination Data'!B66="","",'Mass Termination Data'!B66)</f>
        <v/>
      </c>
      <c r="C61" t="str">
        <f>IF('Mass Termination Data'!C66="","",'Mass Termination Data'!C66)</f>
        <v/>
      </c>
      <c r="D61" s="3" t="str">
        <f>IF('Mass Termination Data'!D66="","",'Mass Termination Data'!D66)</f>
        <v/>
      </c>
      <c r="E61" t="str">
        <f>IF('Mass Termination Data'!E66="","",'Mass Termination Data'!E66)</f>
        <v/>
      </c>
      <c r="F61" t="str">
        <f>IF('Mass Termination Data'!F66="","",'Mass Termination Data'!F66)</f>
        <v/>
      </c>
    </row>
    <row r="62" spans="1:6" x14ac:dyDescent="0.25">
      <c r="A62" t="str">
        <f>IF('Mass Termination Data'!A67="","",'Mass Termination Data'!A67)</f>
        <v/>
      </c>
      <c r="B62" t="str">
        <f>IF('Mass Termination Data'!B67="","",'Mass Termination Data'!B67)</f>
        <v/>
      </c>
      <c r="C62" t="str">
        <f>IF('Mass Termination Data'!C67="","",'Mass Termination Data'!C67)</f>
        <v/>
      </c>
      <c r="D62" s="3" t="str">
        <f>IF('Mass Termination Data'!D67="","",'Mass Termination Data'!D67)</f>
        <v/>
      </c>
      <c r="E62" t="str">
        <f>IF('Mass Termination Data'!E67="","",'Mass Termination Data'!E67)</f>
        <v/>
      </c>
      <c r="F62" t="str">
        <f>IF('Mass Termination Data'!F67="","",'Mass Termination Data'!F67)</f>
        <v/>
      </c>
    </row>
    <row r="63" spans="1:6" x14ac:dyDescent="0.25">
      <c r="A63" t="str">
        <f>IF('Mass Termination Data'!A68="","",'Mass Termination Data'!A68)</f>
        <v/>
      </c>
      <c r="B63" t="str">
        <f>IF('Mass Termination Data'!B68="","",'Mass Termination Data'!B68)</f>
        <v/>
      </c>
      <c r="C63" t="str">
        <f>IF('Mass Termination Data'!C68="","",'Mass Termination Data'!C68)</f>
        <v/>
      </c>
      <c r="D63" s="3" t="str">
        <f>IF('Mass Termination Data'!D68="","",'Mass Termination Data'!D68)</f>
        <v/>
      </c>
      <c r="E63" t="str">
        <f>IF('Mass Termination Data'!E68="","",'Mass Termination Data'!E68)</f>
        <v/>
      </c>
      <c r="F63" t="str">
        <f>IF('Mass Termination Data'!F68="","",'Mass Termination Data'!F68)</f>
        <v/>
      </c>
    </row>
    <row r="64" spans="1:6" x14ac:dyDescent="0.25">
      <c r="A64" t="str">
        <f>IF('Mass Termination Data'!A69="","",'Mass Termination Data'!A69)</f>
        <v/>
      </c>
      <c r="B64" t="str">
        <f>IF('Mass Termination Data'!B69="","",'Mass Termination Data'!B69)</f>
        <v/>
      </c>
      <c r="C64" t="str">
        <f>IF('Mass Termination Data'!C69="","",'Mass Termination Data'!C69)</f>
        <v/>
      </c>
      <c r="D64" s="3" t="str">
        <f>IF('Mass Termination Data'!D69="","",'Mass Termination Data'!D69)</f>
        <v/>
      </c>
      <c r="E64" t="str">
        <f>IF('Mass Termination Data'!E69="","",'Mass Termination Data'!E69)</f>
        <v/>
      </c>
      <c r="F64" t="str">
        <f>IF('Mass Termination Data'!F69="","",'Mass Termination Data'!F69)</f>
        <v/>
      </c>
    </row>
    <row r="65" spans="1:6" x14ac:dyDescent="0.25">
      <c r="A65" t="str">
        <f>IF('Mass Termination Data'!A70="","",'Mass Termination Data'!A70)</f>
        <v/>
      </c>
      <c r="B65" t="str">
        <f>IF('Mass Termination Data'!B70="","",'Mass Termination Data'!B70)</f>
        <v/>
      </c>
      <c r="C65" t="str">
        <f>IF('Mass Termination Data'!C70="","",'Mass Termination Data'!C70)</f>
        <v/>
      </c>
      <c r="D65" s="3" t="str">
        <f>IF('Mass Termination Data'!D70="","",'Mass Termination Data'!D70)</f>
        <v/>
      </c>
      <c r="E65" t="str">
        <f>IF('Mass Termination Data'!E70="","",'Mass Termination Data'!E70)</f>
        <v/>
      </c>
      <c r="F65" t="str">
        <f>IF('Mass Termination Data'!F70="","",'Mass Termination Data'!F70)</f>
        <v/>
      </c>
    </row>
    <row r="66" spans="1:6" x14ac:dyDescent="0.25">
      <c r="A66" t="str">
        <f>IF('Mass Termination Data'!A71="","",'Mass Termination Data'!A71)</f>
        <v/>
      </c>
      <c r="B66" t="str">
        <f>IF('Mass Termination Data'!B71="","",'Mass Termination Data'!B71)</f>
        <v/>
      </c>
      <c r="C66" t="str">
        <f>IF('Mass Termination Data'!C71="","",'Mass Termination Data'!C71)</f>
        <v/>
      </c>
      <c r="D66" s="3" t="str">
        <f>IF('Mass Termination Data'!D71="","",'Mass Termination Data'!D71)</f>
        <v/>
      </c>
      <c r="E66" t="str">
        <f>IF('Mass Termination Data'!E71="","",'Mass Termination Data'!E71)</f>
        <v/>
      </c>
      <c r="F66" t="str">
        <f>IF('Mass Termination Data'!F71="","",'Mass Termination Data'!F71)</f>
        <v/>
      </c>
    </row>
    <row r="67" spans="1:6" x14ac:dyDescent="0.25">
      <c r="A67" t="str">
        <f>IF('Mass Termination Data'!A72="","",'Mass Termination Data'!A72)</f>
        <v/>
      </c>
      <c r="B67" t="str">
        <f>IF('Mass Termination Data'!B72="","",'Mass Termination Data'!B72)</f>
        <v/>
      </c>
      <c r="C67" t="str">
        <f>IF('Mass Termination Data'!C72="","",'Mass Termination Data'!C72)</f>
        <v/>
      </c>
      <c r="D67" s="3" t="str">
        <f>IF('Mass Termination Data'!D72="","",'Mass Termination Data'!D72)</f>
        <v/>
      </c>
      <c r="E67" t="str">
        <f>IF('Mass Termination Data'!E72="","",'Mass Termination Data'!E72)</f>
        <v/>
      </c>
      <c r="F67" t="str">
        <f>IF('Mass Termination Data'!F72="","",'Mass Termination Data'!F72)</f>
        <v/>
      </c>
    </row>
    <row r="68" spans="1:6" x14ac:dyDescent="0.25">
      <c r="A68" t="str">
        <f>IF('Mass Termination Data'!A73="","",'Mass Termination Data'!A73)</f>
        <v/>
      </c>
      <c r="B68" t="str">
        <f>IF('Mass Termination Data'!B73="","",'Mass Termination Data'!B73)</f>
        <v/>
      </c>
      <c r="C68" t="str">
        <f>IF('Mass Termination Data'!C73="","",'Mass Termination Data'!C73)</f>
        <v/>
      </c>
      <c r="D68" s="3" t="str">
        <f>IF('Mass Termination Data'!D73="","",'Mass Termination Data'!D73)</f>
        <v/>
      </c>
      <c r="E68" t="str">
        <f>IF('Mass Termination Data'!E73="","",'Mass Termination Data'!E73)</f>
        <v/>
      </c>
      <c r="F68" t="str">
        <f>IF('Mass Termination Data'!F73="","",'Mass Termination Data'!F73)</f>
        <v/>
      </c>
    </row>
    <row r="69" spans="1:6" x14ac:dyDescent="0.25">
      <c r="A69" t="str">
        <f>IF('Mass Termination Data'!A74="","",'Mass Termination Data'!A74)</f>
        <v/>
      </c>
      <c r="B69" t="str">
        <f>IF('Mass Termination Data'!B74="","",'Mass Termination Data'!B74)</f>
        <v/>
      </c>
      <c r="C69" t="str">
        <f>IF('Mass Termination Data'!C74="","",'Mass Termination Data'!C74)</f>
        <v/>
      </c>
      <c r="D69" s="3" t="str">
        <f>IF('Mass Termination Data'!D74="","",'Mass Termination Data'!D74)</f>
        <v/>
      </c>
      <c r="E69" t="str">
        <f>IF('Mass Termination Data'!E74="","",'Mass Termination Data'!E74)</f>
        <v/>
      </c>
      <c r="F69" t="str">
        <f>IF('Mass Termination Data'!F74="","",'Mass Termination Data'!F74)</f>
        <v/>
      </c>
    </row>
    <row r="70" spans="1:6" x14ac:dyDescent="0.25">
      <c r="A70" t="str">
        <f>IF('Mass Termination Data'!A75="","",'Mass Termination Data'!A75)</f>
        <v/>
      </c>
      <c r="B70" t="str">
        <f>IF('Mass Termination Data'!B75="","",'Mass Termination Data'!B75)</f>
        <v/>
      </c>
      <c r="C70" t="str">
        <f>IF('Mass Termination Data'!C75="","",'Mass Termination Data'!C75)</f>
        <v/>
      </c>
      <c r="D70" s="3" t="str">
        <f>IF('Mass Termination Data'!D75="","",'Mass Termination Data'!D75)</f>
        <v/>
      </c>
      <c r="E70" t="str">
        <f>IF('Mass Termination Data'!E75="","",'Mass Termination Data'!E75)</f>
        <v/>
      </c>
      <c r="F70" t="str">
        <f>IF('Mass Termination Data'!F75="","",'Mass Termination Data'!F75)</f>
        <v/>
      </c>
    </row>
    <row r="71" spans="1:6" x14ac:dyDescent="0.25">
      <c r="A71" t="str">
        <f>IF('Mass Termination Data'!A76="","",'Mass Termination Data'!A76)</f>
        <v/>
      </c>
      <c r="B71" t="str">
        <f>IF('Mass Termination Data'!B76="","",'Mass Termination Data'!B76)</f>
        <v/>
      </c>
      <c r="C71" t="str">
        <f>IF('Mass Termination Data'!C76="","",'Mass Termination Data'!C76)</f>
        <v/>
      </c>
      <c r="D71" s="3" t="str">
        <f>IF('Mass Termination Data'!D76="","",'Mass Termination Data'!D76)</f>
        <v/>
      </c>
      <c r="E71" t="str">
        <f>IF('Mass Termination Data'!E76="","",'Mass Termination Data'!E76)</f>
        <v/>
      </c>
      <c r="F71" t="str">
        <f>IF('Mass Termination Data'!F76="","",'Mass Termination Data'!F76)</f>
        <v/>
      </c>
    </row>
    <row r="72" spans="1:6" x14ac:dyDescent="0.25">
      <c r="A72" t="str">
        <f>IF('Mass Termination Data'!A77="","",'Mass Termination Data'!A77)</f>
        <v/>
      </c>
      <c r="B72" t="str">
        <f>IF('Mass Termination Data'!B77="","",'Mass Termination Data'!B77)</f>
        <v/>
      </c>
      <c r="C72" t="str">
        <f>IF('Mass Termination Data'!C77="","",'Mass Termination Data'!C77)</f>
        <v/>
      </c>
      <c r="D72" s="3" t="str">
        <f>IF('Mass Termination Data'!D77="","",'Mass Termination Data'!D77)</f>
        <v/>
      </c>
      <c r="E72" t="str">
        <f>IF('Mass Termination Data'!E77="","",'Mass Termination Data'!E77)</f>
        <v/>
      </c>
      <c r="F72" t="str">
        <f>IF('Mass Termination Data'!F77="","",'Mass Termination Data'!F77)</f>
        <v/>
      </c>
    </row>
    <row r="73" spans="1:6" x14ac:dyDescent="0.25">
      <c r="A73" t="str">
        <f>IF('Mass Termination Data'!A78="","",'Mass Termination Data'!A78)</f>
        <v/>
      </c>
      <c r="B73" t="str">
        <f>IF('Mass Termination Data'!B78="","",'Mass Termination Data'!B78)</f>
        <v/>
      </c>
      <c r="C73" t="str">
        <f>IF('Mass Termination Data'!C78="","",'Mass Termination Data'!C78)</f>
        <v/>
      </c>
      <c r="D73" s="3" t="str">
        <f>IF('Mass Termination Data'!D78="","",'Mass Termination Data'!D78)</f>
        <v/>
      </c>
      <c r="E73" t="str">
        <f>IF('Mass Termination Data'!E78="","",'Mass Termination Data'!E78)</f>
        <v/>
      </c>
      <c r="F73" t="str">
        <f>IF('Mass Termination Data'!F78="","",'Mass Termination Data'!F78)</f>
        <v/>
      </c>
    </row>
    <row r="74" spans="1:6" x14ac:dyDescent="0.25">
      <c r="A74" t="str">
        <f>IF('Mass Termination Data'!A79="","",'Mass Termination Data'!A79)</f>
        <v/>
      </c>
      <c r="B74" t="str">
        <f>IF('Mass Termination Data'!B79="","",'Mass Termination Data'!B79)</f>
        <v/>
      </c>
      <c r="C74" t="str">
        <f>IF('Mass Termination Data'!C79="","",'Mass Termination Data'!C79)</f>
        <v/>
      </c>
      <c r="D74" s="3" t="str">
        <f>IF('Mass Termination Data'!D79="","",'Mass Termination Data'!D79)</f>
        <v/>
      </c>
      <c r="E74" t="str">
        <f>IF('Mass Termination Data'!E79="","",'Mass Termination Data'!E79)</f>
        <v/>
      </c>
      <c r="F74" t="str">
        <f>IF('Mass Termination Data'!F79="","",'Mass Termination Data'!F79)</f>
        <v/>
      </c>
    </row>
    <row r="75" spans="1:6" x14ac:dyDescent="0.25">
      <c r="A75" t="str">
        <f>IF('Mass Termination Data'!A80="","",'Mass Termination Data'!A80)</f>
        <v/>
      </c>
      <c r="B75" t="str">
        <f>IF('Mass Termination Data'!B80="","",'Mass Termination Data'!B80)</f>
        <v/>
      </c>
      <c r="C75" t="str">
        <f>IF('Mass Termination Data'!C80="","",'Mass Termination Data'!C80)</f>
        <v/>
      </c>
      <c r="D75" s="3" t="str">
        <f>IF('Mass Termination Data'!D80="","",'Mass Termination Data'!D80)</f>
        <v/>
      </c>
      <c r="E75" t="str">
        <f>IF('Mass Termination Data'!E80="","",'Mass Termination Data'!E80)</f>
        <v/>
      </c>
      <c r="F75" t="str">
        <f>IF('Mass Termination Data'!F80="","",'Mass Termination Data'!F80)</f>
        <v/>
      </c>
    </row>
    <row r="76" spans="1:6" x14ac:dyDescent="0.25">
      <c r="A76" t="str">
        <f>IF('Mass Termination Data'!A81="","",'Mass Termination Data'!A81)</f>
        <v/>
      </c>
      <c r="B76" t="str">
        <f>IF('Mass Termination Data'!B81="","",'Mass Termination Data'!B81)</f>
        <v/>
      </c>
      <c r="C76" t="str">
        <f>IF('Mass Termination Data'!C81="","",'Mass Termination Data'!C81)</f>
        <v/>
      </c>
      <c r="D76" s="3" t="str">
        <f>IF('Mass Termination Data'!D81="","",'Mass Termination Data'!D81)</f>
        <v/>
      </c>
      <c r="E76" t="str">
        <f>IF('Mass Termination Data'!E81="","",'Mass Termination Data'!E81)</f>
        <v/>
      </c>
      <c r="F76" t="str">
        <f>IF('Mass Termination Data'!F81="","",'Mass Termination Data'!F81)</f>
        <v/>
      </c>
    </row>
    <row r="77" spans="1:6" x14ac:dyDescent="0.25">
      <c r="A77" t="str">
        <f>IF('Mass Termination Data'!A82="","",'Mass Termination Data'!A82)</f>
        <v/>
      </c>
      <c r="B77" t="str">
        <f>IF('Mass Termination Data'!B82="","",'Mass Termination Data'!B82)</f>
        <v/>
      </c>
      <c r="C77" t="str">
        <f>IF('Mass Termination Data'!C82="","",'Mass Termination Data'!C82)</f>
        <v/>
      </c>
      <c r="D77" s="3" t="str">
        <f>IF('Mass Termination Data'!D82="","",'Mass Termination Data'!D82)</f>
        <v/>
      </c>
      <c r="E77" t="str">
        <f>IF('Mass Termination Data'!E82="","",'Mass Termination Data'!E82)</f>
        <v/>
      </c>
      <c r="F77" t="str">
        <f>IF('Mass Termination Data'!F82="","",'Mass Termination Data'!F82)</f>
        <v/>
      </c>
    </row>
    <row r="78" spans="1:6" x14ac:dyDescent="0.25">
      <c r="A78" t="str">
        <f>IF('Mass Termination Data'!A83="","",'Mass Termination Data'!A83)</f>
        <v/>
      </c>
      <c r="B78" t="str">
        <f>IF('Mass Termination Data'!B83="","",'Mass Termination Data'!B83)</f>
        <v/>
      </c>
      <c r="C78" t="str">
        <f>IF('Mass Termination Data'!C83="","",'Mass Termination Data'!C83)</f>
        <v/>
      </c>
      <c r="D78" s="3" t="str">
        <f>IF('Mass Termination Data'!D83="","",'Mass Termination Data'!D83)</f>
        <v/>
      </c>
      <c r="E78" t="str">
        <f>IF('Mass Termination Data'!E83="","",'Mass Termination Data'!E83)</f>
        <v/>
      </c>
      <c r="F78" t="str">
        <f>IF('Mass Termination Data'!F83="","",'Mass Termination Data'!F83)</f>
        <v/>
      </c>
    </row>
    <row r="79" spans="1:6" x14ac:dyDescent="0.25">
      <c r="A79" t="str">
        <f>IF('Mass Termination Data'!A84="","",'Mass Termination Data'!A84)</f>
        <v/>
      </c>
      <c r="B79" t="str">
        <f>IF('Mass Termination Data'!B84="","",'Mass Termination Data'!B84)</f>
        <v/>
      </c>
      <c r="C79" t="str">
        <f>IF('Mass Termination Data'!C84="","",'Mass Termination Data'!C84)</f>
        <v/>
      </c>
      <c r="D79" s="3" t="str">
        <f>IF('Mass Termination Data'!D84="","",'Mass Termination Data'!D84)</f>
        <v/>
      </c>
      <c r="E79" t="str">
        <f>IF('Mass Termination Data'!E84="","",'Mass Termination Data'!E84)</f>
        <v/>
      </c>
      <c r="F79" t="str">
        <f>IF('Mass Termination Data'!F84="","",'Mass Termination Data'!F84)</f>
        <v/>
      </c>
    </row>
    <row r="80" spans="1:6" x14ac:dyDescent="0.25">
      <c r="A80" t="str">
        <f>IF('Mass Termination Data'!A85="","",'Mass Termination Data'!A85)</f>
        <v/>
      </c>
      <c r="B80" t="str">
        <f>IF('Mass Termination Data'!B85="","",'Mass Termination Data'!B85)</f>
        <v/>
      </c>
      <c r="C80" t="str">
        <f>IF('Mass Termination Data'!C85="","",'Mass Termination Data'!C85)</f>
        <v/>
      </c>
      <c r="D80" s="3" t="str">
        <f>IF('Mass Termination Data'!D85="","",'Mass Termination Data'!D85)</f>
        <v/>
      </c>
      <c r="E80" t="str">
        <f>IF('Mass Termination Data'!E85="","",'Mass Termination Data'!E85)</f>
        <v/>
      </c>
      <c r="F80" t="str">
        <f>IF('Mass Termination Data'!F85="","",'Mass Termination Data'!F85)</f>
        <v/>
      </c>
    </row>
    <row r="81" spans="1:6" x14ac:dyDescent="0.25">
      <c r="A81" t="str">
        <f>IF('Mass Termination Data'!A86="","",'Mass Termination Data'!A86)</f>
        <v/>
      </c>
      <c r="B81" t="str">
        <f>IF('Mass Termination Data'!B86="","",'Mass Termination Data'!B86)</f>
        <v/>
      </c>
      <c r="C81" t="str">
        <f>IF('Mass Termination Data'!C86="","",'Mass Termination Data'!C86)</f>
        <v/>
      </c>
      <c r="D81" s="3" t="str">
        <f>IF('Mass Termination Data'!D86="","",'Mass Termination Data'!D86)</f>
        <v/>
      </c>
      <c r="E81" t="str">
        <f>IF('Mass Termination Data'!E86="","",'Mass Termination Data'!E86)</f>
        <v/>
      </c>
      <c r="F81" t="str">
        <f>IF('Mass Termination Data'!F86="","",'Mass Termination Data'!F86)</f>
        <v/>
      </c>
    </row>
    <row r="82" spans="1:6" x14ac:dyDescent="0.25">
      <c r="A82" t="str">
        <f>IF('Mass Termination Data'!A87="","",'Mass Termination Data'!A87)</f>
        <v/>
      </c>
      <c r="B82" t="str">
        <f>IF('Mass Termination Data'!B87="","",'Mass Termination Data'!B87)</f>
        <v/>
      </c>
      <c r="C82" t="str">
        <f>IF('Mass Termination Data'!C87="","",'Mass Termination Data'!C87)</f>
        <v/>
      </c>
      <c r="D82" s="3" t="str">
        <f>IF('Mass Termination Data'!D87="","",'Mass Termination Data'!D87)</f>
        <v/>
      </c>
      <c r="E82" t="str">
        <f>IF('Mass Termination Data'!E87="","",'Mass Termination Data'!E87)</f>
        <v/>
      </c>
      <c r="F82" t="str">
        <f>IF('Mass Termination Data'!F87="","",'Mass Termination Data'!F87)</f>
        <v/>
      </c>
    </row>
    <row r="83" spans="1:6" x14ac:dyDescent="0.25">
      <c r="A83" t="str">
        <f>IF('Mass Termination Data'!A88="","",'Mass Termination Data'!A88)</f>
        <v/>
      </c>
      <c r="B83" t="str">
        <f>IF('Mass Termination Data'!B88="","",'Mass Termination Data'!B88)</f>
        <v/>
      </c>
      <c r="C83" t="str">
        <f>IF('Mass Termination Data'!C88="","",'Mass Termination Data'!C88)</f>
        <v/>
      </c>
      <c r="D83" s="3" t="str">
        <f>IF('Mass Termination Data'!D88="","",'Mass Termination Data'!D88)</f>
        <v/>
      </c>
      <c r="E83" t="str">
        <f>IF('Mass Termination Data'!E88="","",'Mass Termination Data'!E88)</f>
        <v/>
      </c>
      <c r="F83" t="str">
        <f>IF('Mass Termination Data'!F88="","",'Mass Termination Data'!F88)</f>
        <v/>
      </c>
    </row>
    <row r="84" spans="1:6" x14ac:dyDescent="0.25">
      <c r="A84" t="str">
        <f>IF('Mass Termination Data'!A89="","",'Mass Termination Data'!A89)</f>
        <v/>
      </c>
      <c r="B84" t="str">
        <f>IF('Mass Termination Data'!B89="","",'Mass Termination Data'!B89)</f>
        <v/>
      </c>
      <c r="C84" t="str">
        <f>IF('Mass Termination Data'!C89="","",'Mass Termination Data'!C89)</f>
        <v/>
      </c>
      <c r="D84" s="3" t="str">
        <f>IF('Mass Termination Data'!D89="","",'Mass Termination Data'!D89)</f>
        <v/>
      </c>
      <c r="E84" t="str">
        <f>IF('Mass Termination Data'!E89="","",'Mass Termination Data'!E89)</f>
        <v/>
      </c>
      <c r="F84" t="str">
        <f>IF('Mass Termination Data'!F89="","",'Mass Termination Data'!F89)</f>
        <v/>
      </c>
    </row>
    <row r="85" spans="1:6" x14ac:dyDescent="0.25">
      <c r="A85" t="str">
        <f>IF('Mass Termination Data'!A90="","",'Mass Termination Data'!A90)</f>
        <v/>
      </c>
      <c r="B85" t="str">
        <f>IF('Mass Termination Data'!B90="","",'Mass Termination Data'!B90)</f>
        <v/>
      </c>
      <c r="C85" t="str">
        <f>IF('Mass Termination Data'!C90="","",'Mass Termination Data'!C90)</f>
        <v/>
      </c>
      <c r="D85" s="3" t="str">
        <f>IF('Mass Termination Data'!D90="","",'Mass Termination Data'!D90)</f>
        <v/>
      </c>
      <c r="E85" t="str">
        <f>IF('Mass Termination Data'!E90="","",'Mass Termination Data'!E90)</f>
        <v/>
      </c>
      <c r="F85" t="str">
        <f>IF('Mass Termination Data'!F90="","",'Mass Termination Data'!F90)</f>
        <v/>
      </c>
    </row>
    <row r="86" spans="1:6" x14ac:dyDescent="0.25">
      <c r="A86" t="str">
        <f>IF('Mass Termination Data'!A91="","",'Mass Termination Data'!A91)</f>
        <v/>
      </c>
      <c r="B86" t="str">
        <f>IF('Mass Termination Data'!B91="","",'Mass Termination Data'!B91)</f>
        <v/>
      </c>
      <c r="C86" t="str">
        <f>IF('Mass Termination Data'!C91="","",'Mass Termination Data'!C91)</f>
        <v/>
      </c>
      <c r="D86" s="3" t="str">
        <f>IF('Mass Termination Data'!D91="","",'Mass Termination Data'!D91)</f>
        <v/>
      </c>
      <c r="E86" t="str">
        <f>IF('Mass Termination Data'!E91="","",'Mass Termination Data'!E91)</f>
        <v/>
      </c>
      <c r="F86" t="str">
        <f>IF('Mass Termination Data'!F91="","",'Mass Termination Data'!F91)</f>
        <v/>
      </c>
    </row>
    <row r="87" spans="1:6" x14ac:dyDescent="0.25">
      <c r="A87" t="str">
        <f>IF('Mass Termination Data'!A92="","",'Mass Termination Data'!A92)</f>
        <v/>
      </c>
      <c r="B87" t="str">
        <f>IF('Mass Termination Data'!B92="","",'Mass Termination Data'!B92)</f>
        <v/>
      </c>
      <c r="C87" t="str">
        <f>IF('Mass Termination Data'!C92="","",'Mass Termination Data'!C92)</f>
        <v/>
      </c>
      <c r="D87" s="3" t="str">
        <f>IF('Mass Termination Data'!D92="","",'Mass Termination Data'!D92)</f>
        <v/>
      </c>
      <c r="E87" t="str">
        <f>IF('Mass Termination Data'!E92="","",'Mass Termination Data'!E92)</f>
        <v/>
      </c>
      <c r="F87" t="str">
        <f>IF('Mass Termination Data'!F92="","",'Mass Termination Data'!F92)</f>
        <v/>
      </c>
    </row>
    <row r="88" spans="1:6" x14ac:dyDescent="0.25">
      <c r="A88" t="str">
        <f>IF('Mass Termination Data'!A93="","",'Mass Termination Data'!A93)</f>
        <v/>
      </c>
      <c r="B88" t="str">
        <f>IF('Mass Termination Data'!B93="","",'Mass Termination Data'!B93)</f>
        <v/>
      </c>
      <c r="C88" t="str">
        <f>IF('Mass Termination Data'!C93="","",'Mass Termination Data'!C93)</f>
        <v/>
      </c>
      <c r="D88" s="3" t="str">
        <f>IF('Mass Termination Data'!D93="","",'Mass Termination Data'!D93)</f>
        <v/>
      </c>
      <c r="E88" t="str">
        <f>IF('Mass Termination Data'!E93="","",'Mass Termination Data'!E93)</f>
        <v/>
      </c>
      <c r="F88" t="str">
        <f>IF('Mass Termination Data'!F93="","",'Mass Termination Data'!F93)</f>
        <v/>
      </c>
    </row>
    <row r="89" spans="1:6" x14ac:dyDescent="0.25">
      <c r="A89" t="str">
        <f>IF('Mass Termination Data'!A94="","",'Mass Termination Data'!A94)</f>
        <v/>
      </c>
      <c r="B89" t="str">
        <f>IF('Mass Termination Data'!B94="","",'Mass Termination Data'!B94)</f>
        <v/>
      </c>
      <c r="C89" t="str">
        <f>IF('Mass Termination Data'!C94="","",'Mass Termination Data'!C94)</f>
        <v/>
      </c>
      <c r="D89" s="3" t="str">
        <f>IF('Mass Termination Data'!D94="","",'Mass Termination Data'!D94)</f>
        <v/>
      </c>
      <c r="E89" t="str">
        <f>IF('Mass Termination Data'!E94="","",'Mass Termination Data'!E94)</f>
        <v/>
      </c>
      <c r="F89" t="str">
        <f>IF('Mass Termination Data'!F94="","",'Mass Termination Data'!F94)</f>
        <v/>
      </c>
    </row>
    <row r="90" spans="1:6" x14ac:dyDescent="0.25">
      <c r="A90" t="str">
        <f>IF('Mass Termination Data'!A95="","",'Mass Termination Data'!A95)</f>
        <v/>
      </c>
      <c r="B90" t="str">
        <f>IF('Mass Termination Data'!B95="","",'Mass Termination Data'!B95)</f>
        <v/>
      </c>
      <c r="C90" t="str">
        <f>IF('Mass Termination Data'!C95="","",'Mass Termination Data'!C95)</f>
        <v/>
      </c>
      <c r="D90" s="3" t="str">
        <f>IF('Mass Termination Data'!D95="","",'Mass Termination Data'!D95)</f>
        <v/>
      </c>
      <c r="E90" t="str">
        <f>IF('Mass Termination Data'!E95="","",'Mass Termination Data'!E95)</f>
        <v/>
      </c>
      <c r="F90" t="str">
        <f>IF('Mass Termination Data'!F95="","",'Mass Termination Data'!F95)</f>
        <v/>
      </c>
    </row>
    <row r="91" spans="1:6" x14ac:dyDescent="0.25">
      <c r="A91" t="str">
        <f>IF('Mass Termination Data'!A96="","",'Mass Termination Data'!A96)</f>
        <v/>
      </c>
      <c r="B91" t="str">
        <f>IF('Mass Termination Data'!B96="","",'Mass Termination Data'!B96)</f>
        <v/>
      </c>
      <c r="C91" t="str">
        <f>IF('Mass Termination Data'!C96="","",'Mass Termination Data'!C96)</f>
        <v/>
      </c>
      <c r="D91" s="3" t="str">
        <f>IF('Mass Termination Data'!D96="","",'Mass Termination Data'!D96)</f>
        <v/>
      </c>
      <c r="E91" t="str">
        <f>IF('Mass Termination Data'!E96="","",'Mass Termination Data'!E96)</f>
        <v/>
      </c>
      <c r="F91" t="str">
        <f>IF('Mass Termination Data'!F96="","",'Mass Termination Data'!F96)</f>
        <v/>
      </c>
    </row>
    <row r="92" spans="1:6" x14ac:dyDescent="0.25">
      <c r="A92" t="str">
        <f>IF('Mass Termination Data'!A97="","",'Mass Termination Data'!A97)</f>
        <v/>
      </c>
      <c r="B92" t="str">
        <f>IF('Mass Termination Data'!B97="","",'Mass Termination Data'!B97)</f>
        <v/>
      </c>
      <c r="C92" t="str">
        <f>IF('Mass Termination Data'!C97="","",'Mass Termination Data'!C97)</f>
        <v/>
      </c>
      <c r="D92" s="3" t="str">
        <f>IF('Mass Termination Data'!D97="","",'Mass Termination Data'!D97)</f>
        <v/>
      </c>
      <c r="E92" t="str">
        <f>IF('Mass Termination Data'!E97="","",'Mass Termination Data'!E97)</f>
        <v/>
      </c>
      <c r="F92" t="str">
        <f>IF('Mass Termination Data'!F97="","",'Mass Termination Data'!F97)</f>
        <v/>
      </c>
    </row>
    <row r="93" spans="1:6" x14ac:dyDescent="0.25">
      <c r="A93" t="str">
        <f>IF('Mass Termination Data'!A98="","",'Mass Termination Data'!A98)</f>
        <v/>
      </c>
      <c r="B93" t="str">
        <f>IF('Mass Termination Data'!B98="","",'Mass Termination Data'!B98)</f>
        <v/>
      </c>
      <c r="C93" t="str">
        <f>IF('Mass Termination Data'!C98="","",'Mass Termination Data'!C98)</f>
        <v/>
      </c>
      <c r="D93" s="3" t="str">
        <f>IF('Mass Termination Data'!D98="","",'Mass Termination Data'!D98)</f>
        <v/>
      </c>
      <c r="E93" t="str">
        <f>IF('Mass Termination Data'!E98="","",'Mass Termination Data'!E98)</f>
        <v/>
      </c>
      <c r="F93" t="str">
        <f>IF('Mass Termination Data'!F98="","",'Mass Termination Data'!F98)</f>
        <v/>
      </c>
    </row>
    <row r="94" spans="1:6" x14ac:dyDescent="0.25">
      <c r="A94" t="str">
        <f>IF('Mass Termination Data'!A99="","",'Mass Termination Data'!A99)</f>
        <v/>
      </c>
      <c r="B94" t="str">
        <f>IF('Mass Termination Data'!B99="","",'Mass Termination Data'!B99)</f>
        <v/>
      </c>
      <c r="C94" t="str">
        <f>IF('Mass Termination Data'!C99="","",'Mass Termination Data'!C99)</f>
        <v/>
      </c>
      <c r="D94" s="3" t="str">
        <f>IF('Mass Termination Data'!D99="","",'Mass Termination Data'!D99)</f>
        <v/>
      </c>
      <c r="E94" t="str">
        <f>IF('Mass Termination Data'!E99="","",'Mass Termination Data'!E99)</f>
        <v/>
      </c>
      <c r="F94" t="str">
        <f>IF('Mass Termination Data'!F99="","",'Mass Termination Data'!F99)</f>
        <v/>
      </c>
    </row>
    <row r="95" spans="1:6" x14ac:dyDescent="0.25">
      <c r="A95" t="str">
        <f>IF('Mass Termination Data'!A100="","",'Mass Termination Data'!A100)</f>
        <v/>
      </c>
      <c r="B95" t="str">
        <f>IF('Mass Termination Data'!B100="","",'Mass Termination Data'!B100)</f>
        <v/>
      </c>
      <c r="C95" t="str">
        <f>IF('Mass Termination Data'!C100="","",'Mass Termination Data'!C100)</f>
        <v/>
      </c>
      <c r="D95" s="3" t="str">
        <f>IF('Mass Termination Data'!D100="","",'Mass Termination Data'!D100)</f>
        <v/>
      </c>
      <c r="E95" t="str">
        <f>IF('Mass Termination Data'!E100="","",'Mass Termination Data'!E100)</f>
        <v/>
      </c>
      <c r="F95" t="str">
        <f>IF('Mass Termination Data'!F100="","",'Mass Termination Data'!F100)</f>
        <v/>
      </c>
    </row>
    <row r="96" spans="1:6" x14ac:dyDescent="0.25">
      <c r="A96" t="str">
        <f>IF('Mass Termination Data'!A101="","",'Mass Termination Data'!A101)</f>
        <v/>
      </c>
      <c r="B96" t="str">
        <f>IF('Mass Termination Data'!B101="","",'Mass Termination Data'!B101)</f>
        <v/>
      </c>
      <c r="C96" t="str">
        <f>IF('Mass Termination Data'!C101="","",'Mass Termination Data'!C101)</f>
        <v/>
      </c>
      <c r="D96" s="3" t="str">
        <f>IF('Mass Termination Data'!D101="","",'Mass Termination Data'!D101)</f>
        <v/>
      </c>
      <c r="E96" t="str">
        <f>IF('Mass Termination Data'!E101="","",'Mass Termination Data'!E101)</f>
        <v/>
      </c>
      <c r="F96" t="str">
        <f>IF('Mass Termination Data'!F101="","",'Mass Termination Data'!F101)</f>
        <v/>
      </c>
    </row>
    <row r="97" spans="1:6" x14ac:dyDescent="0.25">
      <c r="A97" t="str">
        <f>IF('Mass Termination Data'!A102="","",'Mass Termination Data'!A102)</f>
        <v/>
      </c>
      <c r="B97" t="str">
        <f>IF('Mass Termination Data'!B102="","",'Mass Termination Data'!B102)</f>
        <v/>
      </c>
      <c r="C97" t="str">
        <f>IF('Mass Termination Data'!C102="","",'Mass Termination Data'!C102)</f>
        <v/>
      </c>
      <c r="D97" s="3" t="str">
        <f>IF('Mass Termination Data'!D102="","",'Mass Termination Data'!D102)</f>
        <v/>
      </c>
      <c r="E97" t="str">
        <f>IF('Mass Termination Data'!E102="","",'Mass Termination Data'!E102)</f>
        <v/>
      </c>
      <c r="F97" t="str">
        <f>IF('Mass Termination Data'!F102="","",'Mass Termination Data'!F102)</f>
        <v/>
      </c>
    </row>
    <row r="98" spans="1:6" x14ac:dyDescent="0.25">
      <c r="A98" t="str">
        <f>IF('Mass Termination Data'!A103="","",'Mass Termination Data'!A103)</f>
        <v/>
      </c>
      <c r="B98" t="str">
        <f>IF('Mass Termination Data'!B103="","",'Mass Termination Data'!B103)</f>
        <v/>
      </c>
      <c r="C98" t="str">
        <f>IF('Mass Termination Data'!C103="","",'Mass Termination Data'!C103)</f>
        <v/>
      </c>
      <c r="D98" s="3" t="str">
        <f>IF('Mass Termination Data'!D103="","",'Mass Termination Data'!D103)</f>
        <v/>
      </c>
      <c r="E98" t="str">
        <f>IF('Mass Termination Data'!E103="","",'Mass Termination Data'!E103)</f>
        <v/>
      </c>
      <c r="F98" t="str">
        <f>IF('Mass Termination Data'!F103="","",'Mass Termination Data'!F103)</f>
        <v/>
      </c>
    </row>
    <row r="99" spans="1:6" x14ac:dyDescent="0.25">
      <c r="A99" t="str">
        <f>IF('Mass Termination Data'!A104="","",'Mass Termination Data'!A104)</f>
        <v/>
      </c>
      <c r="B99" t="str">
        <f>IF('Mass Termination Data'!B104="","",'Mass Termination Data'!B104)</f>
        <v/>
      </c>
      <c r="C99" t="str">
        <f>IF('Mass Termination Data'!C104="","",'Mass Termination Data'!C104)</f>
        <v/>
      </c>
      <c r="D99" s="3" t="str">
        <f>IF('Mass Termination Data'!D104="","",'Mass Termination Data'!D104)</f>
        <v/>
      </c>
      <c r="E99" t="str">
        <f>IF('Mass Termination Data'!E104="","",'Mass Termination Data'!E104)</f>
        <v/>
      </c>
      <c r="F99" t="str">
        <f>IF('Mass Termination Data'!F104="","",'Mass Termination Data'!F104)</f>
        <v/>
      </c>
    </row>
    <row r="100" spans="1:6" x14ac:dyDescent="0.25">
      <c r="A100" t="str">
        <f>IF('Mass Termination Data'!A105="","",'Mass Termination Data'!A105)</f>
        <v/>
      </c>
      <c r="B100" t="str">
        <f>IF('Mass Termination Data'!B105="","",'Mass Termination Data'!B105)</f>
        <v/>
      </c>
      <c r="C100" t="str">
        <f>IF('Mass Termination Data'!C105="","",'Mass Termination Data'!C105)</f>
        <v/>
      </c>
      <c r="D100" s="3" t="str">
        <f>IF('Mass Termination Data'!D105="","",'Mass Termination Data'!D105)</f>
        <v/>
      </c>
      <c r="E100" t="str">
        <f>IF('Mass Termination Data'!E105="","",'Mass Termination Data'!E105)</f>
        <v/>
      </c>
      <c r="F100" t="str">
        <f>IF('Mass Termination Data'!F105="","",'Mass Termination Data'!F105)</f>
        <v/>
      </c>
    </row>
    <row r="101" spans="1:6" x14ac:dyDescent="0.25">
      <c r="A101" t="str">
        <f>IF('Mass Termination Data'!A106="","",'Mass Termination Data'!A106)</f>
        <v/>
      </c>
      <c r="B101" t="str">
        <f>IF('Mass Termination Data'!B106="","",'Mass Termination Data'!B106)</f>
        <v/>
      </c>
      <c r="C101" t="str">
        <f>IF('Mass Termination Data'!C106="","",'Mass Termination Data'!C106)</f>
        <v/>
      </c>
      <c r="D101" s="3" t="str">
        <f>IF('Mass Termination Data'!D106="","",'Mass Termination Data'!D106)</f>
        <v/>
      </c>
      <c r="E101" t="str">
        <f>IF('Mass Termination Data'!E106="","",'Mass Termination Data'!E106)</f>
        <v/>
      </c>
      <c r="F101" t="str">
        <f>IF('Mass Termination Data'!F106="","",'Mass Termination Data'!F106)</f>
        <v/>
      </c>
    </row>
    <row r="102" spans="1:6" x14ac:dyDescent="0.25">
      <c r="A102" t="str">
        <f>IF('Mass Termination Data'!A107="","",'Mass Termination Data'!A107)</f>
        <v/>
      </c>
      <c r="B102" t="str">
        <f>IF('Mass Termination Data'!B107="","",'Mass Termination Data'!B107)</f>
        <v/>
      </c>
      <c r="C102" t="str">
        <f>IF('Mass Termination Data'!C107="","",'Mass Termination Data'!C107)</f>
        <v/>
      </c>
      <c r="D102" s="3" t="str">
        <f>IF('Mass Termination Data'!D107="","",'Mass Termination Data'!D107)</f>
        <v/>
      </c>
      <c r="E102" t="str">
        <f>IF('Mass Termination Data'!E107="","",'Mass Termination Data'!E107)</f>
        <v/>
      </c>
      <c r="F102" t="str">
        <f>IF('Mass Termination Data'!F107="","",'Mass Termination Data'!F107)</f>
        <v/>
      </c>
    </row>
    <row r="103" spans="1:6" x14ac:dyDescent="0.25">
      <c r="A103" t="str">
        <f>IF('Mass Termination Data'!A108="","",'Mass Termination Data'!A108)</f>
        <v/>
      </c>
      <c r="B103" t="str">
        <f>IF('Mass Termination Data'!B108="","",'Mass Termination Data'!B108)</f>
        <v/>
      </c>
      <c r="C103" t="str">
        <f>IF('Mass Termination Data'!C108="","",'Mass Termination Data'!C108)</f>
        <v/>
      </c>
      <c r="D103" s="3" t="str">
        <f>IF('Mass Termination Data'!D108="","",'Mass Termination Data'!D108)</f>
        <v/>
      </c>
      <c r="E103" t="str">
        <f>IF('Mass Termination Data'!E108="","",'Mass Termination Data'!E108)</f>
        <v/>
      </c>
      <c r="F103" t="str">
        <f>IF('Mass Termination Data'!F108="","",'Mass Termination Data'!F108)</f>
        <v/>
      </c>
    </row>
    <row r="104" spans="1:6" x14ac:dyDescent="0.25">
      <c r="A104" t="str">
        <f>IF('Mass Termination Data'!A109="","",'Mass Termination Data'!A109)</f>
        <v/>
      </c>
      <c r="B104" t="str">
        <f>IF('Mass Termination Data'!B109="","",'Mass Termination Data'!B109)</f>
        <v/>
      </c>
      <c r="C104" t="str">
        <f>IF('Mass Termination Data'!C109="","",'Mass Termination Data'!C109)</f>
        <v/>
      </c>
      <c r="D104" s="3" t="str">
        <f>IF('Mass Termination Data'!D109="","",'Mass Termination Data'!D109)</f>
        <v/>
      </c>
      <c r="E104" t="str">
        <f>IF('Mass Termination Data'!E109="","",'Mass Termination Data'!E109)</f>
        <v/>
      </c>
      <c r="F104" t="str">
        <f>IF('Mass Termination Data'!F109="","",'Mass Termination Data'!F109)</f>
        <v/>
      </c>
    </row>
    <row r="105" spans="1:6" x14ac:dyDescent="0.25">
      <c r="A105" t="str">
        <f>IF('Mass Termination Data'!A110="","",'Mass Termination Data'!A110)</f>
        <v/>
      </c>
      <c r="B105" t="str">
        <f>IF('Mass Termination Data'!B110="","",'Mass Termination Data'!B110)</f>
        <v/>
      </c>
      <c r="C105" t="str">
        <f>IF('Mass Termination Data'!C110="","",'Mass Termination Data'!C110)</f>
        <v/>
      </c>
      <c r="D105" s="3" t="str">
        <f>IF('Mass Termination Data'!D110="","",'Mass Termination Data'!D110)</f>
        <v/>
      </c>
      <c r="E105" t="str">
        <f>IF('Mass Termination Data'!E110="","",'Mass Termination Data'!E110)</f>
        <v/>
      </c>
      <c r="F105" t="str">
        <f>IF('Mass Termination Data'!F110="","",'Mass Termination Data'!F110)</f>
        <v/>
      </c>
    </row>
    <row r="106" spans="1:6" x14ac:dyDescent="0.25">
      <c r="A106" t="str">
        <f>IF('Mass Termination Data'!A111="","",'Mass Termination Data'!A111)</f>
        <v/>
      </c>
      <c r="B106" t="str">
        <f>IF('Mass Termination Data'!B111="","",'Mass Termination Data'!B111)</f>
        <v/>
      </c>
      <c r="C106" t="str">
        <f>IF('Mass Termination Data'!C111="","",'Mass Termination Data'!C111)</f>
        <v/>
      </c>
      <c r="D106" s="3" t="str">
        <f>IF('Mass Termination Data'!D111="","",'Mass Termination Data'!D111)</f>
        <v/>
      </c>
      <c r="E106" t="str">
        <f>IF('Mass Termination Data'!E111="","",'Mass Termination Data'!E111)</f>
        <v/>
      </c>
      <c r="F106" t="str">
        <f>IF('Mass Termination Data'!F111="","",'Mass Termination Data'!F111)</f>
        <v/>
      </c>
    </row>
    <row r="107" spans="1:6" x14ac:dyDescent="0.25">
      <c r="A107" t="str">
        <f>IF('Mass Termination Data'!A112="","",'Mass Termination Data'!A112)</f>
        <v/>
      </c>
      <c r="B107" t="str">
        <f>IF('Mass Termination Data'!B112="","",'Mass Termination Data'!B112)</f>
        <v/>
      </c>
      <c r="C107" t="str">
        <f>IF('Mass Termination Data'!C112="","",'Mass Termination Data'!C112)</f>
        <v/>
      </c>
      <c r="D107" s="3" t="str">
        <f>IF('Mass Termination Data'!D112="","",'Mass Termination Data'!D112)</f>
        <v/>
      </c>
      <c r="E107" t="str">
        <f>IF('Mass Termination Data'!E112="","",'Mass Termination Data'!E112)</f>
        <v/>
      </c>
      <c r="F107" t="str">
        <f>IF('Mass Termination Data'!F112="","",'Mass Termination Data'!F112)</f>
        <v/>
      </c>
    </row>
    <row r="108" spans="1:6" x14ac:dyDescent="0.25">
      <c r="A108" t="str">
        <f>IF('Mass Termination Data'!A113="","",'Mass Termination Data'!A113)</f>
        <v/>
      </c>
      <c r="B108" t="str">
        <f>IF('Mass Termination Data'!B113="","",'Mass Termination Data'!B113)</f>
        <v/>
      </c>
      <c r="C108" t="str">
        <f>IF('Mass Termination Data'!C113="","",'Mass Termination Data'!C113)</f>
        <v/>
      </c>
      <c r="D108" s="3" t="str">
        <f>IF('Mass Termination Data'!D113="","",'Mass Termination Data'!D113)</f>
        <v/>
      </c>
      <c r="E108" t="str">
        <f>IF('Mass Termination Data'!E113="","",'Mass Termination Data'!E113)</f>
        <v/>
      </c>
      <c r="F108" t="str">
        <f>IF('Mass Termination Data'!F113="","",'Mass Termination Data'!F113)</f>
        <v/>
      </c>
    </row>
    <row r="109" spans="1:6" x14ac:dyDescent="0.25">
      <c r="A109" t="str">
        <f>IF('Mass Termination Data'!A114="","",'Mass Termination Data'!A114)</f>
        <v/>
      </c>
      <c r="B109" t="str">
        <f>IF('Mass Termination Data'!B114="","",'Mass Termination Data'!B114)</f>
        <v/>
      </c>
      <c r="C109" t="str">
        <f>IF('Mass Termination Data'!C114="","",'Mass Termination Data'!C114)</f>
        <v/>
      </c>
      <c r="D109" s="3" t="str">
        <f>IF('Mass Termination Data'!D114="","",'Mass Termination Data'!D114)</f>
        <v/>
      </c>
      <c r="E109" t="str">
        <f>IF('Mass Termination Data'!E114="","",'Mass Termination Data'!E114)</f>
        <v/>
      </c>
      <c r="F109" t="str">
        <f>IF('Mass Termination Data'!F114="","",'Mass Termination Data'!F114)</f>
        <v/>
      </c>
    </row>
    <row r="110" spans="1:6" x14ac:dyDescent="0.25">
      <c r="A110" t="str">
        <f>IF('Mass Termination Data'!A115="","",'Mass Termination Data'!A115)</f>
        <v/>
      </c>
      <c r="B110" t="str">
        <f>IF('Mass Termination Data'!B115="","",'Mass Termination Data'!B115)</f>
        <v/>
      </c>
      <c r="C110" t="str">
        <f>IF('Mass Termination Data'!C115="","",'Mass Termination Data'!C115)</f>
        <v/>
      </c>
      <c r="D110" s="3" t="str">
        <f>IF('Mass Termination Data'!D115="","",'Mass Termination Data'!D115)</f>
        <v/>
      </c>
      <c r="E110" t="str">
        <f>IF('Mass Termination Data'!E115="","",'Mass Termination Data'!E115)</f>
        <v/>
      </c>
      <c r="F110" t="str">
        <f>IF('Mass Termination Data'!F115="","",'Mass Termination Data'!F115)</f>
        <v/>
      </c>
    </row>
    <row r="111" spans="1:6" x14ac:dyDescent="0.25">
      <c r="A111" t="str">
        <f>IF('Mass Termination Data'!A116="","",'Mass Termination Data'!A116)</f>
        <v/>
      </c>
      <c r="B111" t="str">
        <f>IF('Mass Termination Data'!B116="","",'Mass Termination Data'!B116)</f>
        <v/>
      </c>
      <c r="C111" t="str">
        <f>IF('Mass Termination Data'!C116="","",'Mass Termination Data'!C116)</f>
        <v/>
      </c>
      <c r="D111" s="3" t="str">
        <f>IF('Mass Termination Data'!D116="","",'Mass Termination Data'!D116)</f>
        <v/>
      </c>
      <c r="E111" t="str">
        <f>IF('Mass Termination Data'!E116="","",'Mass Termination Data'!E116)</f>
        <v/>
      </c>
      <c r="F111" t="str">
        <f>IF('Mass Termination Data'!F116="","",'Mass Termination Data'!F116)</f>
        <v/>
      </c>
    </row>
    <row r="112" spans="1:6" x14ac:dyDescent="0.25">
      <c r="A112" t="str">
        <f>IF('Mass Termination Data'!A117="","",'Mass Termination Data'!A117)</f>
        <v/>
      </c>
      <c r="B112" t="str">
        <f>IF('Mass Termination Data'!B117="","",'Mass Termination Data'!B117)</f>
        <v/>
      </c>
      <c r="C112" t="str">
        <f>IF('Mass Termination Data'!C117="","",'Mass Termination Data'!C117)</f>
        <v/>
      </c>
      <c r="D112" s="3" t="str">
        <f>IF('Mass Termination Data'!D117="","",'Mass Termination Data'!D117)</f>
        <v/>
      </c>
      <c r="E112" t="str">
        <f>IF('Mass Termination Data'!E117="","",'Mass Termination Data'!E117)</f>
        <v/>
      </c>
      <c r="F112" t="str">
        <f>IF('Mass Termination Data'!F117="","",'Mass Termination Data'!F117)</f>
        <v/>
      </c>
    </row>
    <row r="113" spans="1:6" x14ac:dyDescent="0.25">
      <c r="A113" t="str">
        <f>IF('Mass Termination Data'!A118="","",'Mass Termination Data'!A118)</f>
        <v/>
      </c>
      <c r="B113" t="str">
        <f>IF('Mass Termination Data'!B118="","",'Mass Termination Data'!B118)</f>
        <v/>
      </c>
      <c r="C113" t="str">
        <f>IF('Mass Termination Data'!C118="","",'Mass Termination Data'!C118)</f>
        <v/>
      </c>
      <c r="D113" s="3" t="str">
        <f>IF('Mass Termination Data'!D118="","",'Mass Termination Data'!D118)</f>
        <v/>
      </c>
      <c r="E113" t="str">
        <f>IF('Mass Termination Data'!E118="","",'Mass Termination Data'!E118)</f>
        <v/>
      </c>
      <c r="F113" t="str">
        <f>IF('Mass Termination Data'!F118="","",'Mass Termination Data'!F118)</f>
        <v/>
      </c>
    </row>
    <row r="114" spans="1:6" x14ac:dyDescent="0.25">
      <c r="A114" t="str">
        <f>IF('Mass Termination Data'!A119="","",'Mass Termination Data'!A119)</f>
        <v/>
      </c>
      <c r="B114" t="str">
        <f>IF('Mass Termination Data'!B119="","",'Mass Termination Data'!B119)</f>
        <v/>
      </c>
      <c r="C114" t="str">
        <f>IF('Mass Termination Data'!C119="","",'Mass Termination Data'!C119)</f>
        <v/>
      </c>
      <c r="D114" s="3" t="str">
        <f>IF('Mass Termination Data'!D119="","",'Mass Termination Data'!D119)</f>
        <v/>
      </c>
      <c r="E114" t="str">
        <f>IF('Mass Termination Data'!E119="","",'Mass Termination Data'!E119)</f>
        <v/>
      </c>
      <c r="F114" t="str">
        <f>IF('Mass Termination Data'!F119="","",'Mass Termination Data'!F119)</f>
        <v/>
      </c>
    </row>
    <row r="115" spans="1:6" x14ac:dyDescent="0.25">
      <c r="A115" t="str">
        <f>IF('Mass Termination Data'!A120="","",'Mass Termination Data'!A120)</f>
        <v/>
      </c>
      <c r="B115" t="str">
        <f>IF('Mass Termination Data'!B120="","",'Mass Termination Data'!B120)</f>
        <v/>
      </c>
      <c r="C115" t="str">
        <f>IF('Mass Termination Data'!C120="","",'Mass Termination Data'!C120)</f>
        <v/>
      </c>
      <c r="D115" s="3" t="str">
        <f>IF('Mass Termination Data'!D120="","",'Mass Termination Data'!D120)</f>
        <v/>
      </c>
      <c r="E115" t="str">
        <f>IF('Mass Termination Data'!E120="","",'Mass Termination Data'!E120)</f>
        <v/>
      </c>
      <c r="F115" t="str">
        <f>IF('Mass Termination Data'!F120="","",'Mass Termination Data'!F120)</f>
        <v/>
      </c>
    </row>
    <row r="116" spans="1:6" x14ac:dyDescent="0.25">
      <c r="A116" t="str">
        <f>IF('Mass Termination Data'!A121="","",'Mass Termination Data'!A121)</f>
        <v/>
      </c>
      <c r="B116" t="str">
        <f>IF('Mass Termination Data'!B121="","",'Mass Termination Data'!B121)</f>
        <v/>
      </c>
      <c r="C116" t="str">
        <f>IF('Mass Termination Data'!C121="","",'Mass Termination Data'!C121)</f>
        <v/>
      </c>
      <c r="D116" s="3" t="str">
        <f>IF('Mass Termination Data'!D121="","",'Mass Termination Data'!D121)</f>
        <v/>
      </c>
      <c r="E116" t="str">
        <f>IF('Mass Termination Data'!E121="","",'Mass Termination Data'!E121)</f>
        <v/>
      </c>
      <c r="F116" t="str">
        <f>IF('Mass Termination Data'!F121="","",'Mass Termination Data'!F121)</f>
        <v/>
      </c>
    </row>
    <row r="117" spans="1:6" x14ac:dyDescent="0.25">
      <c r="A117" t="str">
        <f>IF('Mass Termination Data'!A122="","",'Mass Termination Data'!A122)</f>
        <v/>
      </c>
      <c r="B117" t="str">
        <f>IF('Mass Termination Data'!B122="","",'Mass Termination Data'!B122)</f>
        <v/>
      </c>
      <c r="C117" t="str">
        <f>IF('Mass Termination Data'!C122="","",'Mass Termination Data'!C122)</f>
        <v/>
      </c>
      <c r="D117" s="3" t="str">
        <f>IF('Mass Termination Data'!D122="","",'Mass Termination Data'!D122)</f>
        <v/>
      </c>
      <c r="E117" t="str">
        <f>IF('Mass Termination Data'!E122="","",'Mass Termination Data'!E122)</f>
        <v/>
      </c>
      <c r="F117" t="str">
        <f>IF('Mass Termination Data'!F122="","",'Mass Termination Data'!F122)</f>
        <v/>
      </c>
    </row>
    <row r="118" spans="1:6" x14ac:dyDescent="0.25">
      <c r="A118" t="str">
        <f>IF('Mass Termination Data'!A123="","",'Mass Termination Data'!A123)</f>
        <v/>
      </c>
      <c r="B118" t="str">
        <f>IF('Mass Termination Data'!B123="","",'Mass Termination Data'!B123)</f>
        <v/>
      </c>
      <c r="C118" t="str">
        <f>IF('Mass Termination Data'!C123="","",'Mass Termination Data'!C123)</f>
        <v/>
      </c>
      <c r="D118" s="3" t="str">
        <f>IF('Mass Termination Data'!D123="","",'Mass Termination Data'!D123)</f>
        <v/>
      </c>
      <c r="E118" t="str">
        <f>IF('Mass Termination Data'!E123="","",'Mass Termination Data'!E123)</f>
        <v/>
      </c>
      <c r="F118" t="str">
        <f>IF('Mass Termination Data'!F123="","",'Mass Termination Data'!F123)</f>
        <v/>
      </c>
    </row>
    <row r="119" spans="1:6" x14ac:dyDescent="0.25">
      <c r="A119" t="str">
        <f>IF('Mass Termination Data'!A124="","",'Mass Termination Data'!A124)</f>
        <v/>
      </c>
      <c r="B119" t="str">
        <f>IF('Mass Termination Data'!B124="","",'Mass Termination Data'!B124)</f>
        <v/>
      </c>
      <c r="C119" t="str">
        <f>IF('Mass Termination Data'!C124="","",'Mass Termination Data'!C124)</f>
        <v/>
      </c>
      <c r="D119" s="3" t="str">
        <f>IF('Mass Termination Data'!D124="","",'Mass Termination Data'!D124)</f>
        <v/>
      </c>
      <c r="E119" t="str">
        <f>IF('Mass Termination Data'!E124="","",'Mass Termination Data'!E124)</f>
        <v/>
      </c>
      <c r="F119" t="str">
        <f>IF('Mass Termination Data'!F124="","",'Mass Termination Data'!F124)</f>
        <v/>
      </c>
    </row>
    <row r="120" spans="1:6" x14ac:dyDescent="0.25">
      <c r="A120" t="str">
        <f>IF('Mass Termination Data'!A125="","",'Mass Termination Data'!A125)</f>
        <v/>
      </c>
      <c r="B120" t="str">
        <f>IF('Mass Termination Data'!B125="","",'Mass Termination Data'!B125)</f>
        <v/>
      </c>
      <c r="C120" t="str">
        <f>IF('Mass Termination Data'!C125="","",'Mass Termination Data'!C125)</f>
        <v/>
      </c>
      <c r="D120" s="3" t="str">
        <f>IF('Mass Termination Data'!D125="","",'Mass Termination Data'!D125)</f>
        <v/>
      </c>
      <c r="E120" t="str">
        <f>IF('Mass Termination Data'!E125="","",'Mass Termination Data'!E125)</f>
        <v/>
      </c>
      <c r="F120" t="str">
        <f>IF('Mass Termination Data'!F125="","",'Mass Termination Data'!F125)</f>
        <v/>
      </c>
    </row>
    <row r="121" spans="1:6" x14ac:dyDescent="0.25">
      <c r="A121" t="str">
        <f>IF('Mass Termination Data'!A126="","",'Mass Termination Data'!A126)</f>
        <v/>
      </c>
      <c r="B121" t="str">
        <f>IF('Mass Termination Data'!B126="","",'Mass Termination Data'!B126)</f>
        <v/>
      </c>
      <c r="C121" t="str">
        <f>IF('Mass Termination Data'!C126="","",'Mass Termination Data'!C126)</f>
        <v/>
      </c>
      <c r="D121" s="3" t="str">
        <f>IF('Mass Termination Data'!D126="","",'Mass Termination Data'!D126)</f>
        <v/>
      </c>
      <c r="E121" t="str">
        <f>IF('Mass Termination Data'!E126="","",'Mass Termination Data'!E126)</f>
        <v/>
      </c>
      <c r="F121" t="str">
        <f>IF('Mass Termination Data'!F126="","",'Mass Termination Data'!F126)</f>
        <v/>
      </c>
    </row>
    <row r="122" spans="1:6" x14ac:dyDescent="0.25">
      <c r="A122" t="str">
        <f>IF('Mass Termination Data'!A127="","",'Mass Termination Data'!A127)</f>
        <v/>
      </c>
      <c r="B122" t="str">
        <f>IF('Mass Termination Data'!B127="","",'Mass Termination Data'!B127)</f>
        <v/>
      </c>
      <c r="C122" t="str">
        <f>IF('Mass Termination Data'!C127="","",'Mass Termination Data'!C127)</f>
        <v/>
      </c>
      <c r="D122" s="3" t="str">
        <f>IF('Mass Termination Data'!D127="","",'Mass Termination Data'!D127)</f>
        <v/>
      </c>
      <c r="E122" t="str">
        <f>IF('Mass Termination Data'!E127="","",'Mass Termination Data'!E127)</f>
        <v/>
      </c>
      <c r="F122" t="str">
        <f>IF('Mass Termination Data'!F127="","",'Mass Termination Data'!F127)</f>
        <v/>
      </c>
    </row>
    <row r="123" spans="1:6" x14ac:dyDescent="0.25">
      <c r="A123" t="str">
        <f>IF('Mass Termination Data'!A128="","",'Mass Termination Data'!A128)</f>
        <v/>
      </c>
      <c r="B123" t="str">
        <f>IF('Mass Termination Data'!B128="","",'Mass Termination Data'!B128)</f>
        <v/>
      </c>
      <c r="C123" t="str">
        <f>IF('Mass Termination Data'!C128="","",'Mass Termination Data'!C128)</f>
        <v/>
      </c>
      <c r="D123" s="3" t="str">
        <f>IF('Mass Termination Data'!D128="","",'Mass Termination Data'!D128)</f>
        <v/>
      </c>
      <c r="E123" t="str">
        <f>IF('Mass Termination Data'!E128="","",'Mass Termination Data'!E128)</f>
        <v/>
      </c>
      <c r="F123" t="str">
        <f>IF('Mass Termination Data'!F128="","",'Mass Termination Data'!F128)</f>
        <v/>
      </c>
    </row>
    <row r="124" spans="1:6" x14ac:dyDescent="0.25">
      <c r="A124" t="str">
        <f>IF('Mass Termination Data'!A129="","",'Mass Termination Data'!A129)</f>
        <v/>
      </c>
      <c r="B124" t="str">
        <f>IF('Mass Termination Data'!B129="","",'Mass Termination Data'!B129)</f>
        <v/>
      </c>
      <c r="C124" t="str">
        <f>IF('Mass Termination Data'!C129="","",'Mass Termination Data'!C129)</f>
        <v/>
      </c>
      <c r="D124" s="3" t="str">
        <f>IF('Mass Termination Data'!D129="","",'Mass Termination Data'!D129)</f>
        <v/>
      </c>
      <c r="E124" t="str">
        <f>IF('Mass Termination Data'!E129="","",'Mass Termination Data'!E129)</f>
        <v/>
      </c>
      <c r="F124" t="str">
        <f>IF('Mass Termination Data'!F129="","",'Mass Termination Data'!F129)</f>
        <v/>
      </c>
    </row>
    <row r="125" spans="1:6" x14ac:dyDescent="0.25">
      <c r="A125" t="str">
        <f>IF('Mass Termination Data'!A130="","",'Mass Termination Data'!A130)</f>
        <v/>
      </c>
      <c r="B125" t="str">
        <f>IF('Mass Termination Data'!B130="","",'Mass Termination Data'!B130)</f>
        <v/>
      </c>
      <c r="C125" t="str">
        <f>IF('Mass Termination Data'!C130="","",'Mass Termination Data'!C130)</f>
        <v/>
      </c>
      <c r="D125" s="3" t="str">
        <f>IF('Mass Termination Data'!D130="","",'Mass Termination Data'!D130)</f>
        <v/>
      </c>
      <c r="E125" t="str">
        <f>IF('Mass Termination Data'!E130="","",'Mass Termination Data'!E130)</f>
        <v/>
      </c>
      <c r="F125" t="str">
        <f>IF('Mass Termination Data'!F130="","",'Mass Termination Data'!F130)</f>
        <v/>
      </c>
    </row>
    <row r="126" spans="1:6" x14ac:dyDescent="0.25">
      <c r="A126" t="str">
        <f>IF('Mass Termination Data'!A131="","",'Mass Termination Data'!A131)</f>
        <v/>
      </c>
      <c r="B126" t="str">
        <f>IF('Mass Termination Data'!B131="","",'Mass Termination Data'!B131)</f>
        <v/>
      </c>
      <c r="C126" t="str">
        <f>IF('Mass Termination Data'!C131="","",'Mass Termination Data'!C131)</f>
        <v/>
      </c>
      <c r="D126" s="3" t="str">
        <f>IF('Mass Termination Data'!D131="","",'Mass Termination Data'!D131)</f>
        <v/>
      </c>
      <c r="E126" t="str">
        <f>IF('Mass Termination Data'!E131="","",'Mass Termination Data'!E131)</f>
        <v/>
      </c>
      <c r="F126" t="str">
        <f>IF('Mass Termination Data'!F131="","",'Mass Termination Data'!F131)</f>
        <v/>
      </c>
    </row>
    <row r="127" spans="1:6" x14ac:dyDescent="0.25">
      <c r="A127" t="str">
        <f>IF('Mass Termination Data'!A132="","",'Mass Termination Data'!A132)</f>
        <v/>
      </c>
      <c r="B127" t="str">
        <f>IF('Mass Termination Data'!B132="","",'Mass Termination Data'!B132)</f>
        <v/>
      </c>
      <c r="C127" t="str">
        <f>IF('Mass Termination Data'!C132="","",'Mass Termination Data'!C132)</f>
        <v/>
      </c>
      <c r="D127" s="3" t="str">
        <f>IF('Mass Termination Data'!D132="","",'Mass Termination Data'!D132)</f>
        <v/>
      </c>
      <c r="E127" t="str">
        <f>IF('Mass Termination Data'!E132="","",'Mass Termination Data'!E132)</f>
        <v/>
      </c>
      <c r="F127" t="str">
        <f>IF('Mass Termination Data'!F132="","",'Mass Termination Data'!F132)</f>
        <v/>
      </c>
    </row>
    <row r="128" spans="1:6" x14ac:dyDescent="0.25">
      <c r="A128" t="str">
        <f>IF('Mass Termination Data'!A133="","",'Mass Termination Data'!A133)</f>
        <v/>
      </c>
      <c r="B128" t="str">
        <f>IF('Mass Termination Data'!B133="","",'Mass Termination Data'!B133)</f>
        <v/>
      </c>
      <c r="C128" t="str">
        <f>IF('Mass Termination Data'!C133="","",'Mass Termination Data'!C133)</f>
        <v/>
      </c>
      <c r="D128" s="3" t="str">
        <f>IF('Mass Termination Data'!D133="","",'Mass Termination Data'!D133)</f>
        <v/>
      </c>
      <c r="E128" t="str">
        <f>IF('Mass Termination Data'!E133="","",'Mass Termination Data'!E133)</f>
        <v/>
      </c>
      <c r="F128" t="str">
        <f>IF('Mass Termination Data'!F133="","",'Mass Termination Data'!F133)</f>
        <v/>
      </c>
    </row>
    <row r="129" spans="1:6" x14ac:dyDescent="0.25">
      <c r="A129" t="str">
        <f>IF('Mass Termination Data'!A134="","",'Mass Termination Data'!A134)</f>
        <v/>
      </c>
      <c r="B129" t="str">
        <f>IF('Mass Termination Data'!B134="","",'Mass Termination Data'!B134)</f>
        <v/>
      </c>
      <c r="C129" t="str">
        <f>IF('Mass Termination Data'!C134="","",'Mass Termination Data'!C134)</f>
        <v/>
      </c>
      <c r="D129" s="3" t="str">
        <f>IF('Mass Termination Data'!D134="","",'Mass Termination Data'!D134)</f>
        <v/>
      </c>
      <c r="E129" t="str">
        <f>IF('Mass Termination Data'!E134="","",'Mass Termination Data'!E134)</f>
        <v/>
      </c>
      <c r="F129" t="str">
        <f>IF('Mass Termination Data'!F134="","",'Mass Termination Data'!F134)</f>
        <v/>
      </c>
    </row>
    <row r="130" spans="1:6" x14ac:dyDescent="0.25">
      <c r="A130" t="str">
        <f>IF('Mass Termination Data'!A135="","",'Mass Termination Data'!A135)</f>
        <v/>
      </c>
      <c r="B130" t="str">
        <f>IF('Mass Termination Data'!B135="","",'Mass Termination Data'!B135)</f>
        <v/>
      </c>
      <c r="C130" t="str">
        <f>IF('Mass Termination Data'!C135="","",'Mass Termination Data'!C135)</f>
        <v/>
      </c>
      <c r="D130" s="3" t="str">
        <f>IF('Mass Termination Data'!D135="","",'Mass Termination Data'!D135)</f>
        <v/>
      </c>
      <c r="E130" t="str">
        <f>IF('Mass Termination Data'!E135="","",'Mass Termination Data'!E135)</f>
        <v/>
      </c>
      <c r="F130" t="str">
        <f>IF('Mass Termination Data'!F135="","",'Mass Termination Data'!F135)</f>
        <v/>
      </c>
    </row>
    <row r="131" spans="1:6" x14ac:dyDescent="0.25">
      <c r="A131" t="str">
        <f>IF('Mass Termination Data'!A136="","",'Mass Termination Data'!A136)</f>
        <v/>
      </c>
      <c r="B131" t="str">
        <f>IF('Mass Termination Data'!B136="","",'Mass Termination Data'!B136)</f>
        <v/>
      </c>
      <c r="C131" t="str">
        <f>IF('Mass Termination Data'!C136="","",'Mass Termination Data'!C136)</f>
        <v/>
      </c>
      <c r="D131" s="3" t="str">
        <f>IF('Mass Termination Data'!D136="","",'Mass Termination Data'!D136)</f>
        <v/>
      </c>
      <c r="E131" t="str">
        <f>IF('Mass Termination Data'!E136="","",'Mass Termination Data'!E136)</f>
        <v/>
      </c>
      <c r="F131" t="str">
        <f>IF('Mass Termination Data'!F136="","",'Mass Termination Data'!F136)</f>
        <v/>
      </c>
    </row>
    <row r="132" spans="1:6" x14ac:dyDescent="0.25">
      <c r="A132" t="str">
        <f>IF('Mass Termination Data'!A137="","",'Mass Termination Data'!A137)</f>
        <v/>
      </c>
      <c r="B132" t="str">
        <f>IF('Mass Termination Data'!B137="","",'Mass Termination Data'!B137)</f>
        <v/>
      </c>
      <c r="C132" t="str">
        <f>IF('Mass Termination Data'!C137="","",'Mass Termination Data'!C137)</f>
        <v/>
      </c>
      <c r="D132" s="3" t="str">
        <f>IF('Mass Termination Data'!D137="","",'Mass Termination Data'!D137)</f>
        <v/>
      </c>
      <c r="E132" t="str">
        <f>IF('Mass Termination Data'!E137="","",'Mass Termination Data'!E137)</f>
        <v/>
      </c>
      <c r="F132" t="str">
        <f>IF('Mass Termination Data'!F137="","",'Mass Termination Data'!F137)</f>
        <v/>
      </c>
    </row>
    <row r="133" spans="1:6" x14ac:dyDescent="0.25">
      <c r="A133" t="str">
        <f>IF('Mass Termination Data'!A138="","",'Mass Termination Data'!A138)</f>
        <v/>
      </c>
      <c r="B133" t="str">
        <f>IF('Mass Termination Data'!B138="","",'Mass Termination Data'!B138)</f>
        <v/>
      </c>
      <c r="C133" t="str">
        <f>IF('Mass Termination Data'!C138="","",'Mass Termination Data'!C138)</f>
        <v/>
      </c>
      <c r="D133" s="3" t="str">
        <f>IF('Mass Termination Data'!D138="","",'Mass Termination Data'!D138)</f>
        <v/>
      </c>
      <c r="E133" t="str">
        <f>IF('Mass Termination Data'!E138="","",'Mass Termination Data'!E138)</f>
        <v/>
      </c>
      <c r="F133" t="str">
        <f>IF('Mass Termination Data'!F138="","",'Mass Termination Data'!F138)</f>
        <v/>
      </c>
    </row>
    <row r="134" spans="1:6" x14ac:dyDescent="0.25">
      <c r="A134" t="str">
        <f>IF('Mass Termination Data'!A139="","",'Mass Termination Data'!A139)</f>
        <v/>
      </c>
      <c r="B134" t="str">
        <f>IF('Mass Termination Data'!B139="","",'Mass Termination Data'!B139)</f>
        <v/>
      </c>
      <c r="C134" t="str">
        <f>IF('Mass Termination Data'!C139="","",'Mass Termination Data'!C139)</f>
        <v/>
      </c>
      <c r="D134" s="3" t="str">
        <f>IF('Mass Termination Data'!D139="","",'Mass Termination Data'!D139)</f>
        <v/>
      </c>
      <c r="E134" t="str">
        <f>IF('Mass Termination Data'!E139="","",'Mass Termination Data'!E139)</f>
        <v/>
      </c>
      <c r="F134" t="str">
        <f>IF('Mass Termination Data'!F139="","",'Mass Termination Data'!F139)</f>
        <v/>
      </c>
    </row>
    <row r="135" spans="1:6" x14ac:dyDescent="0.25">
      <c r="A135" t="str">
        <f>IF('Mass Termination Data'!A140="","",'Mass Termination Data'!A140)</f>
        <v/>
      </c>
      <c r="B135" t="str">
        <f>IF('Mass Termination Data'!B140="","",'Mass Termination Data'!B140)</f>
        <v/>
      </c>
      <c r="C135" t="str">
        <f>IF('Mass Termination Data'!C140="","",'Mass Termination Data'!C140)</f>
        <v/>
      </c>
      <c r="D135" s="3" t="str">
        <f>IF('Mass Termination Data'!D140="","",'Mass Termination Data'!D140)</f>
        <v/>
      </c>
      <c r="E135" t="str">
        <f>IF('Mass Termination Data'!E140="","",'Mass Termination Data'!E140)</f>
        <v/>
      </c>
      <c r="F135" t="str">
        <f>IF('Mass Termination Data'!F140="","",'Mass Termination Data'!F140)</f>
        <v/>
      </c>
    </row>
    <row r="136" spans="1:6" x14ac:dyDescent="0.25">
      <c r="A136" t="str">
        <f>IF('Mass Termination Data'!A141="","",'Mass Termination Data'!A141)</f>
        <v/>
      </c>
      <c r="B136" t="str">
        <f>IF('Mass Termination Data'!B141="","",'Mass Termination Data'!B141)</f>
        <v/>
      </c>
      <c r="C136" t="str">
        <f>IF('Mass Termination Data'!C141="","",'Mass Termination Data'!C141)</f>
        <v/>
      </c>
      <c r="D136" s="3" t="str">
        <f>IF('Mass Termination Data'!D141="","",'Mass Termination Data'!D141)</f>
        <v/>
      </c>
      <c r="E136" t="str">
        <f>IF('Mass Termination Data'!E141="","",'Mass Termination Data'!E141)</f>
        <v/>
      </c>
      <c r="F136" t="str">
        <f>IF('Mass Termination Data'!F141="","",'Mass Termination Data'!F141)</f>
        <v/>
      </c>
    </row>
    <row r="137" spans="1:6" x14ac:dyDescent="0.25">
      <c r="A137" t="str">
        <f>IF('Mass Termination Data'!A142="","",'Mass Termination Data'!A142)</f>
        <v/>
      </c>
      <c r="B137" t="str">
        <f>IF('Mass Termination Data'!B142="","",'Mass Termination Data'!B142)</f>
        <v/>
      </c>
      <c r="C137" t="str">
        <f>IF('Mass Termination Data'!C142="","",'Mass Termination Data'!C142)</f>
        <v/>
      </c>
      <c r="D137" s="3" t="str">
        <f>IF('Mass Termination Data'!D142="","",'Mass Termination Data'!D142)</f>
        <v/>
      </c>
      <c r="E137" t="str">
        <f>IF('Mass Termination Data'!E142="","",'Mass Termination Data'!E142)</f>
        <v/>
      </c>
      <c r="F137" t="str">
        <f>IF('Mass Termination Data'!F142="","",'Mass Termination Data'!F142)</f>
        <v/>
      </c>
    </row>
    <row r="138" spans="1:6" x14ac:dyDescent="0.25">
      <c r="A138" t="str">
        <f>IF('Mass Termination Data'!A143="","",'Mass Termination Data'!A143)</f>
        <v/>
      </c>
      <c r="B138" t="str">
        <f>IF('Mass Termination Data'!B143="","",'Mass Termination Data'!B143)</f>
        <v/>
      </c>
      <c r="C138" t="str">
        <f>IF('Mass Termination Data'!C143="","",'Mass Termination Data'!C143)</f>
        <v/>
      </c>
      <c r="D138" s="3" t="str">
        <f>IF('Mass Termination Data'!D143="","",'Mass Termination Data'!D143)</f>
        <v/>
      </c>
      <c r="E138" t="str">
        <f>IF('Mass Termination Data'!E143="","",'Mass Termination Data'!E143)</f>
        <v/>
      </c>
      <c r="F138" t="str">
        <f>IF('Mass Termination Data'!F143="","",'Mass Termination Data'!F143)</f>
        <v/>
      </c>
    </row>
    <row r="139" spans="1:6" x14ac:dyDescent="0.25">
      <c r="A139" t="str">
        <f>IF('Mass Termination Data'!A144="","",'Mass Termination Data'!A144)</f>
        <v/>
      </c>
      <c r="B139" t="str">
        <f>IF('Mass Termination Data'!B144="","",'Mass Termination Data'!B144)</f>
        <v/>
      </c>
      <c r="C139" t="str">
        <f>IF('Mass Termination Data'!C144="","",'Mass Termination Data'!C144)</f>
        <v/>
      </c>
      <c r="D139" s="3" t="str">
        <f>IF('Mass Termination Data'!D144="","",'Mass Termination Data'!D144)</f>
        <v/>
      </c>
      <c r="E139" t="str">
        <f>IF('Mass Termination Data'!E144="","",'Mass Termination Data'!E144)</f>
        <v/>
      </c>
      <c r="F139" t="str">
        <f>IF('Mass Termination Data'!F144="","",'Mass Termination Data'!F144)</f>
        <v/>
      </c>
    </row>
    <row r="140" spans="1:6" x14ac:dyDescent="0.25">
      <c r="A140" t="str">
        <f>IF('Mass Termination Data'!A145="","",'Mass Termination Data'!A145)</f>
        <v/>
      </c>
      <c r="B140" t="str">
        <f>IF('Mass Termination Data'!B145="","",'Mass Termination Data'!B145)</f>
        <v/>
      </c>
      <c r="C140" t="str">
        <f>IF('Mass Termination Data'!C145="","",'Mass Termination Data'!C145)</f>
        <v/>
      </c>
      <c r="D140" s="3" t="str">
        <f>IF('Mass Termination Data'!D145="","",'Mass Termination Data'!D145)</f>
        <v/>
      </c>
      <c r="E140" t="str">
        <f>IF('Mass Termination Data'!E145="","",'Mass Termination Data'!E145)</f>
        <v/>
      </c>
      <c r="F140" t="str">
        <f>IF('Mass Termination Data'!F145="","",'Mass Termination Data'!F145)</f>
        <v/>
      </c>
    </row>
    <row r="141" spans="1:6" x14ac:dyDescent="0.25">
      <c r="A141" t="str">
        <f>IF('Mass Termination Data'!A146="","",'Mass Termination Data'!A146)</f>
        <v/>
      </c>
      <c r="B141" t="str">
        <f>IF('Mass Termination Data'!B146="","",'Mass Termination Data'!B146)</f>
        <v/>
      </c>
      <c r="C141" t="str">
        <f>IF('Mass Termination Data'!C146="","",'Mass Termination Data'!C146)</f>
        <v/>
      </c>
      <c r="D141" s="3" t="str">
        <f>IF('Mass Termination Data'!D146="","",'Mass Termination Data'!D146)</f>
        <v/>
      </c>
      <c r="E141" t="str">
        <f>IF('Mass Termination Data'!E146="","",'Mass Termination Data'!E146)</f>
        <v/>
      </c>
      <c r="F141" t="str">
        <f>IF('Mass Termination Data'!F146="","",'Mass Termination Data'!F146)</f>
        <v/>
      </c>
    </row>
    <row r="142" spans="1:6" x14ac:dyDescent="0.25">
      <c r="A142" t="str">
        <f>IF('Mass Termination Data'!A147="","",'Mass Termination Data'!A147)</f>
        <v/>
      </c>
      <c r="B142" t="str">
        <f>IF('Mass Termination Data'!B147="","",'Mass Termination Data'!B147)</f>
        <v/>
      </c>
      <c r="C142" t="str">
        <f>IF('Mass Termination Data'!C147="","",'Mass Termination Data'!C147)</f>
        <v/>
      </c>
      <c r="D142" s="3" t="str">
        <f>IF('Mass Termination Data'!D147="","",'Mass Termination Data'!D147)</f>
        <v/>
      </c>
      <c r="E142" t="str">
        <f>IF('Mass Termination Data'!E147="","",'Mass Termination Data'!E147)</f>
        <v/>
      </c>
      <c r="F142" t="str">
        <f>IF('Mass Termination Data'!F147="","",'Mass Termination Data'!F147)</f>
        <v/>
      </c>
    </row>
    <row r="143" spans="1:6" x14ac:dyDescent="0.25">
      <c r="A143" t="str">
        <f>IF('Mass Termination Data'!A148="","",'Mass Termination Data'!A148)</f>
        <v/>
      </c>
      <c r="B143" t="str">
        <f>IF('Mass Termination Data'!B148="","",'Mass Termination Data'!B148)</f>
        <v/>
      </c>
      <c r="C143" t="str">
        <f>IF('Mass Termination Data'!C148="","",'Mass Termination Data'!C148)</f>
        <v/>
      </c>
      <c r="D143" s="3" t="str">
        <f>IF('Mass Termination Data'!D148="","",'Mass Termination Data'!D148)</f>
        <v/>
      </c>
      <c r="E143" t="str">
        <f>IF('Mass Termination Data'!E148="","",'Mass Termination Data'!E148)</f>
        <v/>
      </c>
      <c r="F143" t="str">
        <f>IF('Mass Termination Data'!F148="","",'Mass Termination Data'!F148)</f>
        <v/>
      </c>
    </row>
    <row r="144" spans="1:6" x14ac:dyDescent="0.25">
      <c r="A144" t="str">
        <f>IF('Mass Termination Data'!A149="","",'Mass Termination Data'!A149)</f>
        <v/>
      </c>
      <c r="B144" t="str">
        <f>IF('Mass Termination Data'!B149="","",'Mass Termination Data'!B149)</f>
        <v/>
      </c>
      <c r="C144" t="str">
        <f>IF('Mass Termination Data'!C149="","",'Mass Termination Data'!C149)</f>
        <v/>
      </c>
      <c r="D144" s="3" t="str">
        <f>IF('Mass Termination Data'!D149="","",'Mass Termination Data'!D149)</f>
        <v/>
      </c>
      <c r="E144" t="str">
        <f>IF('Mass Termination Data'!E149="","",'Mass Termination Data'!E149)</f>
        <v/>
      </c>
      <c r="F144" t="str">
        <f>IF('Mass Termination Data'!F149="","",'Mass Termination Data'!F149)</f>
        <v/>
      </c>
    </row>
    <row r="145" spans="1:6" x14ac:dyDescent="0.25">
      <c r="A145" t="str">
        <f>IF('Mass Termination Data'!A150="","",'Mass Termination Data'!A150)</f>
        <v/>
      </c>
      <c r="B145" t="str">
        <f>IF('Mass Termination Data'!B150="","",'Mass Termination Data'!B150)</f>
        <v/>
      </c>
      <c r="C145" t="str">
        <f>IF('Mass Termination Data'!C150="","",'Mass Termination Data'!C150)</f>
        <v/>
      </c>
      <c r="D145" s="3" t="str">
        <f>IF('Mass Termination Data'!D150="","",'Mass Termination Data'!D150)</f>
        <v/>
      </c>
      <c r="E145" t="str">
        <f>IF('Mass Termination Data'!E150="","",'Mass Termination Data'!E150)</f>
        <v/>
      </c>
      <c r="F145" t="str">
        <f>IF('Mass Termination Data'!F150="","",'Mass Termination Data'!F150)</f>
        <v/>
      </c>
    </row>
    <row r="146" spans="1:6" x14ac:dyDescent="0.25">
      <c r="A146" t="str">
        <f>IF('Mass Termination Data'!A151="","",'Mass Termination Data'!A151)</f>
        <v/>
      </c>
      <c r="B146" t="str">
        <f>IF('Mass Termination Data'!B151="","",'Mass Termination Data'!B151)</f>
        <v/>
      </c>
      <c r="C146" t="str">
        <f>IF('Mass Termination Data'!C151="","",'Mass Termination Data'!C151)</f>
        <v/>
      </c>
      <c r="D146" s="3" t="str">
        <f>IF('Mass Termination Data'!D151="","",'Mass Termination Data'!D151)</f>
        <v/>
      </c>
      <c r="E146" t="str">
        <f>IF('Mass Termination Data'!E151="","",'Mass Termination Data'!E151)</f>
        <v/>
      </c>
      <c r="F146" t="str">
        <f>IF('Mass Termination Data'!F151="","",'Mass Termination Data'!F151)</f>
        <v/>
      </c>
    </row>
    <row r="147" spans="1:6" x14ac:dyDescent="0.25">
      <c r="A147" t="str">
        <f>IF('Mass Termination Data'!A152="","",'Mass Termination Data'!A152)</f>
        <v/>
      </c>
      <c r="B147" t="str">
        <f>IF('Mass Termination Data'!B152="","",'Mass Termination Data'!B152)</f>
        <v/>
      </c>
      <c r="C147" t="str">
        <f>IF('Mass Termination Data'!C152="","",'Mass Termination Data'!C152)</f>
        <v/>
      </c>
      <c r="D147" s="3" t="str">
        <f>IF('Mass Termination Data'!D152="","",'Mass Termination Data'!D152)</f>
        <v/>
      </c>
      <c r="E147" t="str">
        <f>IF('Mass Termination Data'!E152="","",'Mass Termination Data'!E152)</f>
        <v/>
      </c>
      <c r="F147" t="str">
        <f>IF('Mass Termination Data'!F152="","",'Mass Termination Data'!F152)</f>
        <v/>
      </c>
    </row>
    <row r="148" spans="1:6" x14ac:dyDescent="0.25">
      <c r="A148" t="str">
        <f>IF('Mass Termination Data'!A153="","",'Mass Termination Data'!A153)</f>
        <v/>
      </c>
      <c r="B148" t="str">
        <f>IF('Mass Termination Data'!B153="","",'Mass Termination Data'!B153)</f>
        <v/>
      </c>
      <c r="C148" t="str">
        <f>IF('Mass Termination Data'!C153="","",'Mass Termination Data'!C153)</f>
        <v/>
      </c>
      <c r="D148" s="3" t="str">
        <f>IF('Mass Termination Data'!D153="","",'Mass Termination Data'!D153)</f>
        <v/>
      </c>
      <c r="E148" t="str">
        <f>IF('Mass Termination Data'!E153="","",'Mass Termination Data'!E153)</f>
        <v/>
      </c>
      <c r="F148" t="str">
        <f>IF('Mass Termination Data'!F153="","",'Mass Termination Data'!F153)</f>
        <v/>
      </c>
    </row>
    <row r="149" spans="1:6" x14ac:dyDescent="0.25">
      <c r="A149" t="str">
        <f>IF('Mass Termination Data'!A154="","",'Mass Termination Data'!A154)</f>
        <v/>
      </c>
      <c r="B149" t="str">
        <f>IF('Mass Termination Data'!B154="","",'Mass Termination Data'!B154)</f>
        <v/>
      </c>
      <c r="C149" t="str">
        <f>IF('Mass Termination Data'!C154="","",'Mass Termination Data'!C154)</f>
        <v/>
      </c>
      <c r="D149" s="3" t="str">
        <f>IF('Mass Termination Data'!D154="","",'Mass Termination Data'!D154)</f>
        <v/>
      </c>
      <c r="E149" t="str">
        <f>IF('Mass Termination Data'!E154="","",'Mass Termination Data'!E154)</f>
        <v/>
      </c>
      <c r="F149" t="str">
        <f>IF('Mass Termination Data'!F154="","",'Mass Termination Data'!F154)</f>
        <v/>
      </c>
    </row>
    <row r="150" spans="1:6" x14ac:dyDescent="0.25">
      <c r="A150" t="str">
        <f>IF('Mass Termination Data'!A155="","",'Mass Termination Data'!A155)</f>
        <v/>
      </c>
      <c r="B150" t="str">
        <f>IF('Mass Termination Data'!B155="","",'Mass Termination Data'!B155)</f>
        <v/>
      </c>
      <c r="C150" t="str">
        <f>IF('Mass Termination Data'!C155="","",'Mass Termination Data'!C155)</f>
        <v/>
      </c>
      <c r="D150" s="3" t="str">
        <f>IF('Mass Termination Data'!D155="","",'Mass Termination Data'!D155)</f>
        <v/>
      </c>
      <c r="E150" t="str">
        <f>IF('Mass Termination Data'!E155="","",'Mass Termination Data'!E155)</f>
        <v/>
      </c>
      <c r="F150" t="str">
        <f>IF('Mass Termination Data'!F155="","",'Mass Termination Data'!F155)</f>
        <v/>
      </c>
    </row>
    <row r="151" spans="1:6" x14ac:dyDescent="0.25">
      <c r="A151" t="str">
        <f>IF('Mass Termination Data'!A156="","",'Mass Termination Data'!A156)</f>
        <v/>
      </c>
      <c r="B151" t="str">
        <f>IF('Mass Termination Data'!B156="","",'Mass Termination Data'!B156)</f>
        <v/>
      </c>
      <c r="C151" t="str">
        <f>IF('Mass Termination Data'!C156="","",'Mass Termination Data'!C156)</f>
        <v/>
      </c>
      <c r="D151" s="3" t="str">
        <f>IF('Mass Termination Data'!D156="","",'Mass Termination Data'!D156)</f>
        <v/>
      </c>
      <c r="E151" t="str">
        <f>IF('Mass Termination Data'!E156="","",'Mass Termination Data'!E156)</f>
        <v/>
      </c>
      <c r="F151" t="str">
        <f>IF('Mass Termination Data'!F156="","",'Mass Termination Data'!F156)</f>
        <v/>
      </c>
    </row>
    <row r="152" spans="1:6" x14ac:dyDescent="0.25">
      <c r="A152" t="str">
        <f>IF('Mass Termination Data'!A157="","",'Mass Termination Data'!A157)</f>
        <v/>
      </c>
      <c r="B152" t="str">
        <f>IF('Mass Termination Data'!B157="","",'Mass Termination Data'!B157)</f>
        <v/>
      </c>
      <c r="C152" t="str">
        <f>IF('Mass Termination Data'!C157="","",'Mass Termination Data'!C157)</f>
        <v/>
      </c>
      <c r="D152" s="3" t="str">
        <f>IF('Mass Termination Data'!D157="","",'Mass Termination Data'!D157)</f>
        <v/>
      </c>
      <c r="E152" t="str">
        <f>IF('Mass Termination Data'!E157="","",'Mass Termination Data'!E157)</f>
        <v/>
      </c>
      <c r="F152" t="str">
        <f>IF('Mass Termination Data'!F157="","",'Mass Termination Data'!F157)</f>
        <v/>
      </c>
    </row>
    <row r="153" spans="1:6" x14ac:dyDescent="0.25">
      <c r="A153" t="str">
        <f>IF('Mass Termination Data'!A158="","",'Mass Termination Data'!A158)</f>
        <v/>
      </c>
      <c r="B153" t="str">
        <f>IF('Mass Termination Data'!B158="","",'Mass Termination Data'!B158)</f>
        <v/>
      </c>
      <c r="C153" t="str">
        <f>IF('Mass Termination Data'!C158="","",'Mass Termination Data'!C158)</f>
        <v/>
      </c>
      <c r="D153" s="3" t="str">
        <f>IF('Mass Termination Data'!D158="","",'Mass Termination Data'!D158)</f>
        <v/>
      </c>
      <c r="E153" t="str">
        <f>IF('Mass Termination Data'!E158="","",'Mass Termination Data'!E158)</f>
        <v/>
      </c>
      <c r="F153" t="str">
        <f>IF('Mass Termination Data'!F158="","",'Mass Termination Data'!F158)</f>
        <v/>
      </c>
    </row>
    <row r="154" spans="1:6" x14ac:dyDescent="0.25">
      <c r="A154" t="str">
        <f>IF('Mass Termination Data'!A159="","",'Mass Termination Data'!A159)</f>
        <v/>
      </c>
      <c r="B154" t="str">
        <f>IF('Mass Termination Data'!B159="","",'Mass Termination Data'!B159)</f>
        <v/>
      </c>
      <c r="C154" t="str">
        <f>IF('Mass Termination Data'!C159="","",'Mass Termination Data'!C159)</f>
        <v/>
      </c>
      <c r="D154" s="3" t="str">
        <f>IF('Mass Termination Data'!D159="","",'Mass Termination Data'!D159)</f>
        <v/>
      </c>
      <c r="E154" t="str">
        <f>IF('Mass Termination Data'!E159="","",'Mass Termination Data'!E159)</f>
        <v/>
      </c>
      <c r="F154" t="str">
        <f>IF('Mass Termination Data'!F159="","",'Mass Termination Data'!F159)</f>
        <v/>
      </c>
    </row>
    <row r="155" spans="1:6" x14ac:dyDescent="0.25">
      <c r="A155" t="str">
        <f>IF('Mass Termination Data'!A160="","",'Mass Termination Data'!A160)</f>
        <v/>
      </c>
      <c r="B155" t="str">
        <f>IF('Mass Termination Data'!B160="","",'Mass Termination Data'!B160)</f>
        <v/>
      </c>
      <c r="C155" t="str">
        <f>IF('Mass Termination Data'!C160="","",'Mass Termination Data'!C160)</f>
        <v/>
      </c>
      <c r="D155" s="3" t="str">
        <f>IF('Mass Termination Data'!D160="","",'Mass Termination Data'!D160)</f>
        <v/>
      </c>
      <c r="E155" t="str">
        <f>IF('Mass Termination Data'!E160="","",'Mass Termination Data'!E160)</f>
        <v/>
      </c>
      <c r="F155" t="str">
        <f>IF('Mass Termination Data'!F160="","",'Mass Termination Data'!F160)</f>
        <v/>
      </c>
    </row>
    <row r="156" spans="1:6" x14ac:dyDescent="0.25">
      <c r="A156" t="str">
        <f>IF('Mass Termination Data'!A161="","",'Mass Termination Data'!A161)</f>
        <v/>
      </c>
      <c r="B156" t="str">
        <f>IF('Mass Termination Data'!B161="","",'Mass Termination Data'!B161)</f>
        <v/>
      </c>
      <c r="C156" t="str">
        <f>IF('Mass Termination Data'!C161="","",'Mass Termination Data'!C161)</f>
        <v/>
      </c>
      <c r="D156" s="3" t="str">
        <f>IF('Mass Termination Data'!D161="","",'Mass Termination Data'!D161)</f>
        <v/>
      </c>
      <c r="E156" t="str">
        <f>IF('Mass Termination Data'!E161="","",'Mass Termination Data'!E161)</f>
        <v/>
      </c>
      <c r="F156" t="str">
        <f>IF('Mass Termination Data'!F161="","",'Mass Termination Data'!F161)</f>
        <v/>
      </c>
    </row>
    <row r="157" spans="1:6" x14ac:dyDescent="0.25">
      <c r="A157" t="str">
        <f>IF('Mass Termination Data'!A162="","",'Mass Termination Data'!A162)</f>
        <v/>
      </c>
      <c r="B157" t="str">
        <f>IF('Mass Termination Data'!B162="","",'Mass Termination Data'!B162)</f>
        <v/>
      </c>
      <c r="C157" t="str">
        <f>IF('Mass Termination Data'!C162="","",'Mass Termination Data'!C162)</f>
        <v/>
      </c>
      <c r="D157" s="3" t="str">
        <f>IF('Mass Termination Data'!D162="","",'Mass Termination Data'!D162)</f>
        <v/>
      </c>
      <c r="E157" t="str">
        <f>IF('Mass Termination Data'!E162="","",'Mass Termination Data'!E162)</f>
        <v/>
      </c>
      <c r="F157" t="str">
        <f>IF('Mass Termination Data'!F162="","",'Mass Termination Data'!F162)</f>
        <v/>
      </c>
    </row>
    <row r="158" spans="1:6" x14ac:dyDescent="0.25">
      <c r="A158" t="str">
        <f>IF('Mass Termination Data'!A163="","",'Mass Termination Data'!A163)</f>
        <v/>
      </c>
      <c r="B158" t="str">
        <f>IF('Mass Termination Data'!B163="","",'Mass Termination Data'!B163)</f>
        <v/>
      </c>
      <c r="C158" t="str">
        <f>IF('Mass Termination Data'!C163="","",'Mass Termination Data'!C163)</f>
        <v/>
      </c>
      <c r="D158" s="3" t="str">
        <f>IF('Mass Termination Data'!D163="","",'Mass Termination Data'!D163)</f>
        <v/>
      </c>
      <c r="E158" t="str">
        <f>IF('Mass Termination Data'!E163="","",'Mass Termination Data'!E163)</f>
        <v/>
      </c>
      <c r="F158" t="str">
        <f>IF('Mass Termination Data'!F163="","",'Mass Termination Data'!F163)</f>
        <v/>
      </c>
    </row>
    <row r="159" spans="1:6" x14ac:dyDescent="0.25">
      <c r="A159" t="str">
        <f>IF('Mass Termination Data'!A164="","",'Mass Termination Data'!A164)</f>
        <v/>
      </c>
      <c r="B159" t="str">
        <f>IF('Mass Termination Data'!B164="","",'Mass Termination Data'!B164)</f>
        <v/>
      </c>
      <c r="C159" t="str">
        <f>IF('Mass Termination Data'!C164="","",'Mass Termination Data'!C164)</f>
        <v/>
      </c>
      <c r="D159" s="3" t="str">
        <f>IF('Mass Termination Data'!D164="","",'Mass Termination Data'!D164)</f>
        <v/>
      </c>
      <c r="E159" t="str">
        <f>IF('Mass Termination Data'!E164="","",'Mass Termination Data'!E164)</f>
        <v/>
      </c>
      <c r="F159" t="str">
        <f>IF('Mass Termination Data'!F164="","",'Mass Termination Data'!F164)</f>
        <v/>
      </c>
    </row>
    <row r="160" spans="1:6" x14ac:dyDescent="0.25">
      <c r="A160" t="str">
        <f>IF('Mass Termination Data'!A165="","",'Mass Termination Data'!A165)</f>
        <v/>
      </c>
      <c r="B160" t="str">
        <f>IF('Mass Termination Data'!B165="","",'Mass Termination Data'!B165)</f>
        <v/>
      </c>
      <c r="C160" t="str">
        <f>IF('Mass Termination Data'!C165="","",'Mass Termination Data'!C165)</f>
        <v/>
      </c>
      <c r="D160" s="3" t="str">
        <f>IF('Mass Termination Data'!D165="","",'Mass Termination Data'!D165)</f>
        <v/>
      </c>
      <c r="E160" t="str">
        <f>IF('Mass Termination Data'!E165="","",'Mass Termination Data'!E165)</f>
        <v/>
      </c>
      <c r="F160" t="str">
        <f>IF('Mass Termination Data'!F165="","",'Mass Termination Data'!F165)</f>
        <v/>
      </c>
    </row>
    <row r="161" spans="1:6" x14ac:dyDescent="0.25">
      <c r="A161" t="str">
        <f>IF('Mass Termination Data'!A166="","",'Mass Termination Data'!A166)</f>
        <v/>
      </c>
      <c r="B161" t="str">
        <f>IF('Mass Termination Data'!B166="","",'Mass Termination Data'!B166)</f>
        <v/>
      </c>
      <c r="C161" t="str">
        <f>IF('Mass Termination Data'!C166="","",'Mass Termination Data'!C166)</f>
        <v/>
      </c>
      <c r="D161" s="3" t="str">
        <f>IF('Mass Termination Data'!D166="","",'Mass Termination Data'!D166)</f>
        <v/>
      </c>
      <c r="E161" t="str">
        <f>IF('Mass Termination Data'!E166="","",'Mass Termination Data'!E166)</f>
        <v/>
      </c>
      <c r="F161" t="str">
        <f>IF('Mass Termination Data'!F166="","",'Mass Termination Data'!F166)</f>
        <v/>
      </c>
    </row>
    <row r="162" spans="1:6" x14ac:dyDescent="0.25">
      <c r="A162" t="str">
        <f>IF('Mass Termination Data'!A167="","",'Mass Termination Data'!A167)</f>
        <v/>
      </c>
      <c r="B162" t="str">
        <f>IF('Mass Termination Data'!B167="","",'Mass Termination Data'!B167)</f>
        <v/>
      </c>
      <c r="C162" t="str">
        <f>IF('Mass Termination Data'!C167="","",'Mass Termination Data'!C167)</f>
        <v/>
      </c>
      <c r="D162" s="3" t="str">
        <f>IF('Mass Termination Data'!D167="","",'Mass Termination Data'!D167)</f>
        <v/>
      </c>
      <c r="E162" t="str">
        <f>IF('Mass Termination Data'!E167="","",'Mass Termination Data'!E167)</f>
        <v/>
      </c>
      <c r="F162" t="str">
        <f>IF('Mass Termination Data'!F167="","",'Mass Termination Data'!F167)</f>
        <v/>
      </c>
    </row>
    <row r="163" spans="1:6" x14ac:dyDescent="0.25">
      <c r="A163" t="str">
        <f>IF('Mass Termination Data'!A168="","",'Mass Termination Data'!A168)</f>
        <v/>
      </c>
      <c r="B163" t="str">
        <f>IF('Mass Termination Data'!B168="","",'Mass Termination Data'!B168)</f>
        <v/>
      </c>
      <c r="C163" t="str">
        <f>IF('Mass Termination Data'!C168="","",'Mass Termination Data'!C168)</f>
        <v/>
      </c>
      <c r="D163" s="3" t="str">
        <f>IF('Mass Termination Data'!D168="","",'Mass Termination Data'!D168)</f>
        <v/>
      </c>
      <c r="E163" t="str">
        <f>IF('Mass Termination Data'!E168="","",'Mass Termination Data'!E168)</f>
        <v/>
      </c>
      <c r="F163" t="str">
        <f>IF('Mass Termination Data'!F168="","",'Mass Termination Data'!F168)</f>
        <v/>
      </c>
    </row>
    <row r="164" spans="1:6" x14ac:dyDescent="0.25">
      <c r="A164" t="str">
        <f>IF('Mass Termination Data'!A169="","",'Mass Termination Data'!A169)</f>
        <v/>
      </c>
      <c r="B164" t="str">
        <f>IF('Mass Termination Data'!B169="","",'Mass Termination Data'!B169)</f>
        <v/>
      </c>
      <c r="C164" t="str">
        <f>IF('Mass Termination Data'!C169="","",'Mass Termination Data'!C169)</f>
        <v/>
      </c>
      <c r="D164" s="3" t="str">
        <f>IF('Mass Termination Data'!D169="","",'Mass Termination Data'!D169)</f>
        <v/>
      </c>
      <c r="E164" t="str">
        <f>IF('Mass Termination Data'!E169="","",'Mass Termination Data'!E169)</f>
        <v/>
      </c>
      <c r="F164" t="str">
        <f>IF('Mass Termination Data'!F169="","",'Mass Termination Data'!F169)</f>
        <v/>
      </c>
    </row>
    <row r="165" spans="1:6" x14ac:dyDescent="0.25">
      <c r="A165" t="str">
        <f>IF('Mass Termination Data'!A170="","",'Mass Termination Data'!A170)</f>
        <v/>
      </c>
      <c r="B165" t="str">
        <f>IF('Mass Termination Data'!B170="","",'Mass Termination Data'!B170)</f>
        <v/>
      </c>
      <c r="C165" t="str">
        <f>IF('Mass Termination Data'!C170="","",'Mass Termination Data'!C170)</f>
        <v/>
      </c>
      <c r="D165" s="3" t="str">
        <f>IF('Mass Termination Data'!D170="","",'Mass Termination Data'!D170)</f>
        <v/>
      </c>
      <c r="E165" t="str">
        <f>IF('Mass Termination Data'!E170="","",'Mass Termination Data'!E170)</f>
        <v/>
      </c>
      <c r="F165" t="str">
        <f>IF('Mass Termination Data'!F170="","",'Mass Termination Data'!F170)</f>
        <v/>
      </c>
    </row>
    <row r="166" spans="1:6" x14ac:dyDescent="0.25">
      <c r="A166" t="str">
        <f>IF('Mass Termination Data'!A171="","",'Mass Termination Data'!A171)</f>
        <v/>
      </c>
      <c r="B166" t="str">
        <f>IF('Mass Termination Data'!B171="","",'Mass Termination Data'!B171)</f>
        <v/>
      </c>
      <c r="C166" t="str">
        <f>IF('Mass Termination Data'!C171="","",'Mass Termination Data'!C171)</f>
        <v/>
      </c>
      <c r="D166" s="3" t="str">
        <f>IF('Mass Termination Data'!D171="","",'Mass Termination Data'!D171)</f>
        <v/>
      </c>
      <c r="E166" t="str">
        <f>IF('Mass Termination Data'!E171="","",'Mass Termination Data'!E171)</f>
        <v/>
      </c>
      <c r="F166" t="str">
        <f>IF('Mass Termination Data'!F171="","",'Mass Termination Data'!F171)</f>
        <v/>
      </c>
    </row>
    <row r="167" spans="1:6" x14ac:dyDescent="0.25">
      <c r="A167" t="str">
        <f>IF('Mass Termination Data'!A172="","",'Mass Termination Data'!A172)</f>
        <v/>
      </c>
      <c r="B167" t="str">
        <f>IF('Mass Termination Data'!B172="","",'Mass Termination Data'!B172)</f>
        <v/>
      </c>
      <c r="C167" t="str">
        <f>IF('Mass Termination Data'!C172="","",'Mass Termination Data'!C172)</f>
        <v/>
      </c>
      <c r="D167" s="3" t="str">
        <f>IF('Mass Termination Data'!D172="","",'Mass Termination Data'!D172)</f>
        <v/>
      </c>
      <c r="E167" t="str">
        <f>IF('Mass Termination Data'!E172="","",'Mass Termination Data'!E172)</f>
        <v/>
      </c>
      <c r="F167" t="str">
        <f>IF('Mass Termination Data'!F172="","",'Mass Termination Data'!F172)</f>
        <v/>
      </c>
    </row>
    <row r="168" spans="1:6" x14ac:dyDescent="0.25">
      <c r="A168" t="str">
        <f>IF('Mass Termination Data'!A173="","",'Mass Termination Data'!A173)</f>
        <v/>
      </c>
      <c r="B168" t="str">
        <f>IF('Mass Termination Data'!B173="","",'Mass Termination Data'!B173)</f>
        <v/>
      </c>
      <c r="C168" t="str">
        <f>IF('Mass Termination Data'!C173="","",'Mass Termination Data'!C173)</f>
        <v/>
      </c>
      <c r="D168" s="3" t="str">
        <f>IF('Mass Termination Data'!D173="","",'Mass Termination Data'!D173)</f>
        <v/>
      </c>
      <c r="E168" t="str">
        <f>IF('Mass Termination Data'!E173="","",'Mass Termination Data'!E173)</f>
        <v/>
      </c>
      <c r="F168" t="str">
        <f>IF('Mass Termination Data'!F173="","",'Mass Termination Data'!F173)</f>
        <v/>
      </c>
    </row>
    <row r="169" spans="1:6" x14ac:dyDescent="0.25">
      <c r="A169" t="str">
        <f>IF('Mass Termination Data'!A174="","",'Mass Termination Data'!A174)</f>
        <v/>
      </c>
      <c r="B169" t="str">
        <f>IF('Mass Termination Data'!B174="","",'Mass Termination Data'!B174)</f>
        <v/>
      </c>
      <c r="C169" t="str">
        <f>IF('Mass Termination Data'!C174="","",'Mass Termination Data'!C174)</f>
        <v/>
      </c>
      <c r="D169" s="3" t="str">
        <f>IF('Mass Termination Data'!D174="","",'Mass Termination Data'!D174)</f>
        <v/>
      </c>
      <c r="E169" t="str">
        <f>IF('Mass Termination Data'!E174="","",'Mass Termination Data'!E174)</f>
        <v/>
      </c>
      <c r="F169" t="str">
        <f>IF('Mass Termination Data'!F174="","",'Mass Termination Data'!F174)</f>
        <v/>
      </c>
    </row>
    <row r="170" spans="1:6" x14ac:dyDescent="0.25">
      <c r="A170" t="str">
        <f>IF('Mass Termination Data'!A175="","",'Mass Termination Data'!A175)</f>
        <v/>
      </c>
      <c r="B170" t="str">
        <f>IF('Mass Termination Data'!B175="","",'Mass Termination Data'!B175)</f>
        <v/>
      </c>
      <c r="C170" t="str">
        <f>IF('Mass Termination Data'!C175="","",'Mass Termination Data'!C175)</f>
        <v/>
      </c>
      <c r="D170" s="3" t="str">
        <f>IF('Mass Termination Data'!D175="","",'Mass Termination Data'!D175)</f>
        <v/>
      </c>
      <c r="E170" t="str">
        <f>IF('Mass Termination Data'!E175="","",'Mass Termination Data'!E175)</f>
        <v/>
      </c>
      <c r="F170" t="str">
        <f>IF('Mass Termination Data'!F175="","",'Mass Termination Data'!F175)</f>
        <v/>
      </c>
    </row>
    <row r="171" spans="1:6" x14ac:dyDescent="0.25">
      <c r="A171" t="str">
        <f>IF('Mass Termination Data'!A176="","",'Mass Termination Data'!A176)</f>
        <v/>
      </c>
      <c r="B171" t="str">
        <f>IF('Mass Termination Data'!B176="","",'Mass Termination Data'!B176)</f>
        <v/>
      </c>
      <c r="C171" t="str">
        <f>IF('Mass Termination Data'!C176="","",'Mass Termination Data'!C176)</f>
        <v/>
      </c>
      <c r="D171" s="3" t="str">
        <f>IF('Mass Termination Data'!D176="","",'Mass Termination Data'!D176)</f>
        <v/>
      </c>
      <c r="E171" t="str">
        <f>IF('Mass Termination Data'!E176="","",'Mass Termination Data'!E176)</f>
        <v/>
      </c>
      <c r="F171" t="str">
        <f>IF('Mass Termination Data'!F176="","",'Mass Termination Data'!F176)</f>
        <v/>
      </c>
    </row>
    <row r="172" spans="1:6" x14ac:dyDescent="0.25">
      <c r="A172" t="str">
        <f>IF('Mass Termination Data'!A177="","",'Mass Termination Data'!A177)</f>
        <v/>
      </c>
      <c r="B172" t="str">
        <f>IF('Mass Termination Data'!B177="","",'Mass Termination Data'!B177)</f>
        <v/>
      </c>
      <c r="C172" t="str">
        <f>IF('Mass Termination Data'!C177="","",'Mass Termination Data'!C177)</f>
        <v/>
      </c>
      <c r="D172" s="3" t="str">
        <f>IF('Mass Termination Data'!D177="","",'Mass Termination Data'!D177)</f>
        <v/>
      </c>
      <c r="E172" t="str">
        <f>IF('Mass Termination Data'!E177="","",'Mass Termination Data'!E177)</f>
        <v/>
      </c>
      <c r="F172" t="str">
        <f>IF('Mass Termination Data'!F177="","",'Mass Termination Data'!F177)</f>
        <v/>
      </c>
    </row>
    <row r="173" spans="1:6" x14ac:dyDescent="0.25">
      <c r="A173" t="str">
        <f>IF('Mass Termination Data'!A178="","",'Mass Termination Data'!A178)</f>
        <v/>
      </c>
      <c r="B173" t="str">
        <f>IF('Mass Termination Data'!B178="","",'Mass Termination Data'!B178)</f>
        <v/>
      </c>
      <c r="C173" t="str">
        <f>IF('Mass Termination Data'!C178="","",'Mass Termination Data'!C178)</f>
        <v/>
      </c>
      <c r="D173" s="3" t="str">
        <f>IF('Mass Termination Data'!D178="","",'Mass Termination Data'!D178)</f>
        <v/>
      </c>
      <c r="E173" t="str">
        <f>IF('Mass Termination Data'!E178="","",'Mass Termination Data'!E178)</f>
        <v/>
      </c>
      <c r="F173" t="str">
        <f>IF('Mass Termination Data'!F178="","",'Mass Termination Data'!F178)</f>
        <v/>
      </c>
    </row>
    <row r="174" spans="1:6" x14ac:dyDescent="0.25">
      <c r="A174" t="str">
        <f>IF('Mass Termination Data'!A179="","",'Mass Termination Data'!A179)</f>
        <v/>
      </c>
      <c r="B174" t="str">
        <f>IF('Mass Termination Data'!B179="","",'Mass Termination Data'!B179)</f>
        <v/>
      </c>
      <c r="C174" t="str">
        <f>IF('Mass Termination Data'!C179="","",'Mass Termination Data'!C179)</f>
        <v/>
      </c>
      <c r="D174" s="3" t="str">
        <f>IF('Mass Termination Data'!D179="","",'Mass Termination Data'!D179)</f>
        <v/>
      </c>
      <c r="E174" t="str">
        <f>IF('Mass Termination Data'!E179="","",'Mass Termination Data'!E179)</f>
        <v/>
      </c>
      <c r="F174" t="str">
        <f>IF('Mass Termination Data'!F179="","",'Mass Termination Data'!F179)</f>
        <v/>
      </c>
    </row>
    <row r="175" spans="1:6" x14ac:dyDescent="0.25">
      <c r="A175" t="str">
        <f>IF('Mass Termination Data'!A180="","",'Mass Termination Data'!A180)</f>
        <v/>
      </c>
      <c r="B175" t="str">
        <f>IF('Mass Termination Data'!B180="","",'Mass Termination Data'!B180)</f>
        <v/>
      </c>
      <c r="C175" t="str">
        <f>IF('Mass Termination Data'!C180="","",'Mass Termination Data'!C180)</f>
        <v/>
      </c>
      <c r="D175" s="3" t="str">
        <f>IF('Mass Termination Data'!D180="","",'Mass Termination Data'!D180)</f>
        <v/>
      </c>
      <c r="E175" t="str">
        <f>IF('Mass Termination Data'!E180="","",'Mass Termination Data'!E180)</f>
        <v/>
      </c>
      <c r="F175" t="str">
        <f>IF('Mass Termination Data'!F180="","",'Mass Termination Data'!F180)</f>
        <v/>
      </c>
    </row>
    <row r="176" spans="1:6" x14ac:dyDescent="0.25">
      <c r="A176" t="str">
        <f>IF('Mass Termination Data'!A181="","",'Mass Termination Data'!A181)</f>
        <v/>
      </c>
      <c r="B176" t="str">
        <f>IF('Mass Termination Data'!B181="","",'Mass Termination Data'!B181)</f>
        <v/>
      </c>
      <c r="C176" t="str">
        <f>IF('Mass Termination Data'!C181="","",'Mass Termination Data'!C181)</f>
        <v/>
      </c>
      <c r="D176" s="3" t="str">
        <f>IF('Mass Termination Data'!D181="","",'Mass Termination Data'!D181)</f>
        <v/>
      </c>
      <c r="E176" t="str">
        <f>IF('Mass Termination Data'!E181="","",'Mass Termination Data'!E181)</f>
        <v/>
      </c>
      <c r="F176" t="str">
        <f>IF('Mass Termination Data'!F181="","",'Mass Termination Data'!F181)</f>
        <v/>
      </c>
    </row>
    <row r="177" spans="1:6" x14ac:dyDescent="0.25">
      <c r="A177" t="str">
        <f>IF('Mass Termination Data'!A182="","",'Mass Termination Data'!A182)</f>
        <v/>
      </c>
      <c r="B177" t="str">
        <f>IF('Mass Termination Data'!B182="","",'Mass Termination Data'!B182)</f>
        <v/>
      </c>
      <c r="C177" t="str">
        <f>IF('Mass Termination Data'!C182="","",'Mass Termination Data'!C182)</f>
        <v/>
      </c>
      <c r="D177" s="3" t="str">
        <f>IF('Mass Termination Data'!D182="","",'Mass Termination Data'!D182)</f>
        <v/>
      </c>
      <c r="E177" t="str">
        <f>IF('Mass Termination Data'!E182="","",'Mass Termination Data'!E182)</f>
        <v/>
      </c>
      <c r="F177" t="str">
        <f>IF('Mass Termination Data'!F182="","",'Mass Termination Data'!F182)</f>
        <v/>
      </c>
    </row>
    <row r="178" spans="1:6" x14ac:dyDescent="0.25">
      <c r="A178" t="str">
        <f>IF('Mass Termination Data'!A183="","",'Mass Termination Data'!A183)</f>
        <v/>
      </c>
      <c r="B178" t="str">
        <f>IF('Mass Termination Data'!B183="","",'Mass Termination Data'!B183)</f>
        <v/>
      </c>
      <c r="C178" t="str">
        <f>IF('Mass Termination Data'!C183="","",'Mass Termination Data'!C183)</f>
        <v/>
      </c>
      <c r="D178" s="3" t="str">
        <f>IF('Mass Termination Data'!D183="","",'Mass Termination Data'!D183)</f>
        <v/>
      </c>
      <c r="E178" t="str">
        <f>IF('Mass Termination Data'!E183="","",'Mass Termination Data'!E183)</f>
        <v/>
      </c>
      <c r="F178" t="str">
        <f>IF('Mass Termination Data'!F183="","",'Mass Termination Data'!F183)</f>
        <v/>
      </c>
    </row>
    <row r="179" spans="1:6" x14ac:dyDescent="0.25">
      <c r="A179" t="str">
        <f>IF('Mass Termination Data'!A184="","",'Mass Termination Data'!A184)</f>
        <v/>
      </c>
      <c r="B179" t="str">
        <f>IF('Mass Termination Data'!B184="","",'Mass Termination Data'!B184)</f>
        <v/>
      </c>
      <c r="C179" t="str">
        <f>IF('Mass Termination Data'!C184="","",'Mass Termination Data'!C184)</f>
        <v/>
      </c>
      <c r="D179" s="3" t="str">
        <f>IF('Mass Termination Data'!D184="","",'Mass Termination Data'!D184)</f>
        <v/>
      </c>
      <c r="E179" t="str">
        <f>IF('Mass Termination Data'!E184="","",'Mass Termination Data'!E184)</f>
        <v/>
      </c>
      <c r="F179" t="str">
        <f>IF('Mass Termination Data'!F184="","",'Mass Termination Data'!F184)</f>
        <v/>
      </c>
    </row>
    <row r="180" spans="1:6" x14ac:dyDescent="0.25">
      <c r="A180" t="str">
        <f>IF('Mass Termination Data'!A185="","",'Mass Termination Data'!A185)</f>
        <v/>
      </c>
      <c r="B180" t="str">
        <f>IF('Mass Termination Data'!B185="","",'Mass Termination Data'!B185)</f>
        <v/>
      </c>
      <c r="C180" t="str">
        <f>IF('Mass Termination Data'!C185="","",'Mass Termination Data'!C185)</f>
        <v/>
      </c>
      <c r="D180" s="3" t="str">
        <f>IF('Mass Termination Data'!D185="","",'Mass Termination Data'!D185)</f>
        <v/>
      </c>
      <c r="E180" t="str">
        <f>IF('Mass Termination Data'!E185="","",'Mass Termination Data'!E185)</f>
        <v/>
      </c>
      <c r="F180" t="str">
        <f>IF('Mass Termination Data'!F185="","",'Mass Termination Data'!F185)</f>
        <v/>
      </c>
    </row>
    <row r="181" spans="1:6" x14ac:dyDescent="0.25">
      <c r="A181" t="str">
        <f>IF('Mass Termination Data'!A186="","",'Mass Termination Data'!A186)</f>
        <v/>
      </c>
      <c r="B181" t="str">
        <f>IF('Mass Termination Data'!B186="","",'Mass Termination Data'!B186)</f>
        <v/>
      </c>
      <c r="C181" t="str">
        <f>IF('Mass Termination Data'!C186="","",'Mass Termination Data'!C186)</f>
        <v/>
      </c>
      <c r="D181" s="3" t="str">
        <f>IF('Mass Termination Data'!D186="","",'Mass Termination Data'!D186)</f>
        <v/>
      </c>
      <c r="E181" t="str">
        <f>IF('Mass Termination Data'!E186="","",'Mass Termination Data'!E186)</f>
        <v/>
      </c>
      <c r="F181" t="str">
        <f>IF('Mass Termination Data'!F186="","",'Mass Termination Data'!F186)</f>
        <v/>
      </c>
    </row>
    <row r="182" spans="1:6" x14ac:dyDescent="0.25">
      <c r="A182" t="str">
        <f>IF('Mass Termination Data'!A187="","",'Mass Termination Data'!A187)</f>
        <v/>
      </c>
      <c r="B182" t="str">
        <f>IF('Mass Termination Data'!B187="","",'Mass Termination Data'!B187)</f>
        <v/>
      </c>
      <c r="C182" t="str">
        <f>IF('Mass Termination Data'!C187="","",'Mass Termination Data'!C187)</f>
        <v/>
      </c>
      <c r="D182" s="3" t="str">
        <f>IF('Mass Termination Data'!D187="","",'Mass Termination Data'!D187)</f>
        <v/>
      </c>
      <c r="E182" t="str">
        <f>IF('Mass Termination Data'!E187="","",'Mass Termination Data'!E187)</f>
        <v/>
      </c>
      <c r="F182" t="str">
        <f>IF('Mass Termination Data'!F187="","",'Mass Termination Data'!F187)</f>
        <v/>
      </c>
    </row>
    <row r="183" spans="1:6" x14ac:dyDescent="0.25">
      <c r="A183" t="str">
        <f>IF('Mass Termination Data'!A188="","",'Mass Termination Data'!A188)</f>
        <v/>
      </c>
      <c r="B183" t="str">
        <f>IF('Mass Termination Data'!B188="","",'Mass Termination Data'!B188)</f>
        <v/>
      </c>
      <c r="C183" t="str">
        <f>IF('Mass Termination Data'!C188="","",'Mass Termination Data'!C188)</f>
        <v/>
      </c>
      <c r="D183" s="3" t="str">
        <f>IF('Mass Termination Data'!D188="","",'Mass Termination Data'!D188)</f>
        <v/>
      </c>
      <c r="E183" t="str">
        <f>IF('Mass Termination Data'!E188="","",'Mass Termination Data'!E188)</f>
        <v/>
      </c>
      <c r="F183" t="str">
        <f>IF('Mass Termination Data'!F188="","",'Mass Termination Data'!F188)</f>
        <v/>
      </c>
    </row>
    <row r="184" spans="1:6" x14ac:dyDescent="0.25">
      <c r="A184" t="str">
        <f>IF('Mass Termination Data'!A189="","",'Mass Termination Data'!A189)</f>
        <v/>
      </c>
      <c r="B184" t="str">
        <f>IF('Mass Termination Data'!B189="","",'Mass Termination Data'!B189)</f>
        <v/>
      </c>
      <c r="C184" t="str">
        <f>IF('Mass Termination Data'!C189="","",'Mass Termination Data'!C189)</f>
        <v/>
      </c>
      <c r="D184" s="3" t="str">
        <f>IF('Mass Termination Data'!D189="","",'Mass Termination Data'!D189)</f>
        <v/>
      </c>
      <c r="E184" t="str">
        <f>IF('Mass Termination Data'!E189="","",'Mass Termination Data'!E189)</f>
        <v/>
      </c>
      <c r="F184" t="str">
        <f>IF('Mass Termination Data'!F189="","",'Mass Termination Data'!F189)</f>
        <v/>
      </c>
    </row>
    <row r="185" spans="1:6" x14ac:dyDescent="0.25">
      <c r="A185" t="str">
        <f>IF('Mass Termination Data'!A190="","",'Mass Termination Data'!A190)</f>
        <v/>
      </c>
      <c r="B185" t="str">
        <f>IF('Mass Termination Data'!B190="","",'Mass Termination Data'!B190)</f>
        <v/>
      </c>
      <c r="C185" t="str">
        <f>IF('Mass Termination Data'!C190="","",'Mass Termination Data'!C190)</f>
        <v/>
      </c>
      <c r="D185" s="3" t="str">
        <f>IF('Mass Termination Data'!D190="","",'Mass Termination Data'!D190)</f>
        <v/>
      </c>
      <c r="E185" t="str">
        <f>IF('Mass Termination Data'!E190="","",'Mass Termination Data'!E190)</f>
        <v/>
      </c>
      <c r="F185" t="str">
        <f>IF('Mass Termination Data'!F190="","",'Mass Termination Data'!F190)</f>
        <v/>
      </c>
    </row>
    <row r="186" spans="1:6" x14ac:dyDescent="0.25">
      <c r="A186" t="str">
        <f>IF('Mass Termination Data'!A191="","",'Mass Termination Data'!A191)</f>
        <v/>
      </c>
      <c r="B186" t="str">
        <f>IF('Mass Termination Data'!B191="","",'Mass Termination Data'!B191)</f>
        <v/>
      </c>
      <c r="C186" t="str">
        <f>IF('Mass Termination Data'!C191="","",'Mass Termination Data'!C191)</f>
        <v/>
      </c>
      <c r="D186" s="3" t="str">
        <f>IF('Mass Termination Data'!D191="","",'Mass Termination Data'!D191)</f>
        <v/>
      </c>
      <c r="E186" t="str">
        <f>IF('Mass Termination Data'!E191="","",'Mass Termination Data'!E191)</f>
        <v/>
      </c>
      <c r="F186" t="str">
        <f>IF('Mass Termination Data'!F191="","",'Mass Termination Data'!F191)</f>
        <v/>
      </c>
    </row>
    <row r="187" spans="1:6" x14ac:dyDescent="0.25">
      <c r="A187" t="str">
        <f>IF('Mass Termination Data'!A192="","",'Mass Termination Data'!A192)</f>
        <v/>
      </c>
      <c r="B187" t="str">
        <f>IF('Mass Termination Data'!B192="","",'Mass Termination Data'!B192)</f>
        <v/>
      </c>
      <c r="C187" t="str">
        <f>IF('Mass Termination Data'!C192="","",'Mass Termination Data'!C192)</f>
        <v/>
      </c>
      <c r="D187" s="3" t="str">
        <f>IF('Mass Termination Data'!D192="","",'Mass Termination Data'!D192)</f>
        <v/>
      </c>
      <c r="E187" t="str">
        <f>IF('Mass Termination Data'!E192="","",'Mass Termination Data'!E192)</f>
        <v/>
      </c>
      <c r="F187" t="str">
        <f>IF('Mass Termination Data'!F192="","",'Mass Termination Data'!F192)</f>
        <v/>
      </c>
    </row>
    <row r="188" spans="1:6" x14ac:dyDescent="0.25">
      <c r="A188" t="str">
        <f>IF('Mass Termination Data'!A193="","",'Mass Termination Data'!A193)</f>
        <v/>
      </c>
      <c r="B188" t="str">
        <f>IF('Mass Termination Data'!B193="","",'Mass Termination Data'!B193)</f>
        <v/>
      </c>
      <c r="C188" t="str">
        <f>IF('Mass Termination Data'!C193="","",'Mass Termination Data'!C193)</f>
        <v/>
      </c>
      <c r="D188" s="3" t="str">
        <f>IF('Mass Termination Data'!D193="","",'Mass Termination Data'!D193)</f>
        <v/>
      </c>
      <c r="E188" t="str">
        <f>IF('Mass Termination Data'!E193="","",'Mass Termination Data'!E193)</f>
        <v/>
      </c>
      <c r="F188" t="str">
        <f>IF('Mass Termination Data'!F193="","",'Mass Termination Data'!F193)</f>
        <v/>
      </c>
    </row>
    <row r="189" spans="1:6" x14ac:dyDescent="0.25">
      <c r="A189" t="str">
        <f>IF('Mass Termination Data'!A194="","",'Mass Termination Data'!A194)</f>
        <v/>
      </c>
      <c r="B189" t="str">
        <f>IF('Mass Termination Data'!B194="","",'Mass Termination Data'!B194)</f>
        <v/>
      </c>
      <c r="C189" t="str">
        <f>IF('Mass Termination Data'!C194="","",'Mass Termination Data'!C194)</f>
        <v/>
      </c>
      <c r="D189" s="3" t="str">
        <f>IF('Mass Termination Data'!D194="","",'Mass Termination Data'!D194)</f>
        <v/>
      </c>
      <c r="E189" t="str">
        <f>IF('Mass Termination Data'!E194="","",'Mass Termination Data'!E194)</f>
        <v/>
      </c>
      <c r="F189" t="str">
        <f>IF('Mass Termination Data'!F194="","",'Mass Termination Data'!F194)</f>
        <v/>
      </c>
    </row>
    <row r="190" spans="1:6" x14ac:dyDescent="0.25">
      <c r="A190" t="str">
        <f>IF('Mass Termination Data'!A195="","",'Mass Termination Data'!A195)</f>
        <v/>
      </c>
      <c r="B190" t="str">
        <f>IF('Mass Termination Data'!B195="","",'Mass Termination Data'!B195)</f>
        <v/>
      </c>
      <c r="C190" t="str">
        <f>IF('Mass Termination Data'!C195="","",'Mass Termination Data'!C195)</f>
        <v/>
      </c>
      <c r="D190" s="3" t="str">
        <f>IF('Mass Termination Data'!D195="","",'Mass Termination Data'!D195)</f>
        <v/>
      </c>
      <c r="E190" t="str">
        <f>IF('Mass Termination Data'!E195="","",'Mass Termination Data'!E195)</f>
        <v/>
      </c>
      <c r="F190" t="str">
        <f>IF('Mass Termination Data'!F195="","",'Mass Termination Data'!F195)</f>
        <v/>
      </c>
    </row>
    <row r="191" spans="1:6" x14ac:dyDescent="0.25">
      <c r="A191" t="str">
        <f>IF('Mass Termination Data'!A196="","",'Mass Termination Data'!A196)</f>
        <v/>
      </c>
      <c r="B191" t="str">
        <f>IF('Mass Termination Data'!B196="","",'Mass Termination Data'!B196)</f>
        <v/>
      </c>
      <c r="C191" t="str">
        <f>IF('Mass Termination Data'!C196="","",'Mass Termination Data'!C196)</f>
        <v/>
      </c>
      <c r="D191" s="3" t="str">
        <f>IF('Mass Termination Data'!D196="","",'Mass Termination Data'!D196)</f>
        <v/>
      </c>
      <c r="E191" t="str">
        <f>IF('Mass Termination Data'!E196="","",'Mass Termination Data'!E196)</f>
        <v/>
      </c>
      <c r="F191" t="str">
        <f>IF('Mass Termination Data'!F196="","",'Mass Termination Data'!F196)</f>
        <v/>
      </c>
    </row>
    <row r="192" spans="1:6" x14ac:dyDescent="0.25">
      <c r="A192" t="str">
        <f>IF('Mass Termination Data'!A197="","",'Mass Termination Data'!A197)</f>
        <v/>
      </c>
      <c r="B192" t="str">
        <f>IF('Mass Termination Data'!B197="","",'Mass Termination Data'!B197)</f>
        <v/>
      </c>
      <c r="C192" t="str">
        <f>IF('Mass Termination Data'!C197="","",'Mass Termination Data'!C197)</f>
        <v/>
      </c>
      <c r="D192" s="3" t="str">
        <f>IF('Mass Termination Data'!D197="","",'Mass Termination Data'!D197)</f>
        <v/>
      </c>
      <c r="E192" t="str">
        <f>IF('Mass Termination Data'!E197="","",'Mass Termination Data'!E197)</f>
        <v/>
      </c>
      <c r="F192" t="str">
        <f>IF('Mass Termination Data'!F197="","",'Mass Termination Data'!F197)</f>
        <v/>
      </c>
    </row>
    <row r="193" spans="1:6" x14ac:dyDescent="0.25">
      <c r="A193" t="str">
        <f>IF('Mass Termination Data'!A198="","",'Mass Termination Data'!A198)</f>
        <v/>
      </c>
      <c r="B193" t="str">
        <f>IF('Mass Termination Data'!B198="","",'Mass Termination Data'!B198)</f>
        <v/>
      </c>
      <c r="C193" t="str">
        <f>IF('Mass Termination Data'!C198="","",'Mass Termination Data'!C198)</f>
        <v/>
      </c>
      <c r="D193" s="3" t="str">
        <f>IF('Mass Termination Data'!D198="","",'Mass Termination Data'!D198)</f>
        <v/>
      </c>
      <c r="E193" t="str">
        <f>IF('Mass Termination Data'!E198="","",'Mass Termination Data'!E198)</f>
        <v/>
      </c>
      <c r="F193" t="str">
        <f>IF('Mass Termination Data'!F198="","",'Mass Termination Data'!F198)</f>
        <v/>
      </c>
    </row>
    <row r="194" spans="1:6" x14ac:dyDescent="0.25">
      <c r="A194" t="str">
        <f>IF('Mass Termination Data'!A199="","",'Mass Termination Data'!A199)</f>
        <v/>
      </c>
      <c r="B194" t="str">
        <f>IF('Mass Termination Data'!B199="","",'Mass Termination Data'!B199)</f>
        <v/>
      </c>
      <c r="C194" t="str">
        <f>IF('Mass Termination Data'!C199="","",'Mass Termination Data'!C199)</f>
        <v/>
      </c>
      <c r="D194" s="3" t="str">
        <f>IF('Mass Termination Data'!D199="","",'Mass Termination Data'!D199)</f>
        <v/>
      </c>
      <c r="E194" t="str">
        <f>IF('Mass Termination Data'!E199="","",'Mass Termination Data'!E199)</f>
        <v/>
      </c>
      <c r="F194" t="str">
        <f>IF('Mass Termination Data'!F199="","",'Mass Termination Data'!F199)</f>
        <v/>
      </c>
    </row>
    <row r="195" spans="1:6" x14ac:dyDescent="0.25">
      <c r="A195" t="str">
        <f>IF('Mass Termination Data'!A200="","",'Mass Termination Data'!A200)</f>
        <v/>
      </c>
      <c r="B195" t="str">
        <f>IF('Mass Termination Data'!B200="","",'Mass Termination Data'!B200)</f>
        <v/>
      </c>
      <c r="C195" t="str">
        <f>IF('Mass Termination Data'!C200="","",'Mass Termination Data'!C200)</f>
        <v/>
      </c>
      <c r="D195" s="3" t="str">
        <f>IF('Mass Termination Data'!D200="","",'Mass Termination Data'!D200)</f>
        <v/>
      </c>
      <c r="E195" t="str">
        <f>IF('Mass Termination Data'!E200="","",'Mass Termination Data'!E200)</f>
        <v/>
      </c>
      <c r="F195" t="str">
        <f>IF('Mass Termination Data'!F200="","",'Mass Termination Data'!F200)</f>
        <v/>
      </c>
    </row>
    <row r="196" spans="1:6" x14ac:dyDescent="0.25">
      <c r="A196" t="str">
        <f>IF('Mass Termination Data'!A201="","",'Mass Termination Data'!A201)</f>
        <v/>
      </c>
      <c r="B196" t="str">
        <f>IF('Mass Termination Data'!B201="","",'Mass Termination Data'!B201)</f>
        <v/>
      </c>
      <c r="C196" t="str">
        <f>IF('Mass Termination Data'!C201="","",'Mass Termination Data'!C201)</f>
        <v/>
      </c>
      <c r="D196" s="3" t="str">
        <f>IF('Mass Termination Data'!D201="","",'Mass Termination Data'!D201)</f>
        <v/>
      </c>
      <c r="E196" t="str">
        <f>IF('Mass Termination Data'!E201="","",'Mass Termination Data'!E201)</f>
        <v/>
      </c>
      <c r="F196" t="str">
        <f>IF('Mass Termination Data'!F201="","",'Mass Termination Data'!F201)</f>
        <v/>
      </c>
    </row>
    <row r="197" spans="1:6" x14ac:dyDescent="0.25">
      <c r="A197" t="str">
        <f>IF('Mass Termination Data'!A202="","",'Mass Termination Data'!A202)</f>
        <v/>
      </c>
      <c r="B197" t="str">
        <f>IF('Mass Termination Data'!B202="","",'Mass Termination Data'!B202)</f>
        <v/>
      </c>
      <c r="C197" t="str">
        <f>IF('Mass Termination Data'!C202="","",'Mass Termination Data'!C202)</f>
        <v/>
      </c>
      <c r="D197" s="3" t="str">
        <f>IF('Mass Termination Data'!D202="","",'Mass Termination Data'!D202)</f>
        <v/>
      </c>
      <c r="E197" t="str">
        <f>IF('Mass Termination Data'!E202="","",'Mass Termination Data'!E202)</f>
        <v/>
      </c>
      <c r="F197" t="str">
        <f>IF('Mass Termination Data'!F202="","",'Mass Termination Data'!F202)</f>
        <v/>
      </c>
    </row>
    <row r="198" spans="1:6" x14ac:dyDescent="0.25">
      <c r="A198" t="str">
        <f>IF('Mass Termination Data'!A203="","",'Mass Termination Data'!A203)</f>
        <v/>
      </c>
      <c r="B198" t="str">
        <f>IF('Mass Termination Data'!B203="","",'Mass Termination Data'!B203)</f>
        <v/>
      </c>
      <c r="C198" t="str">
        <f>IF('Mass Termination Data'!C203="","",'Mass Termination Data'!C203)</f>
        <v/>
      </c>
      <c r="D198" s="3" t="str">
        <f>IF('Mass Termination Data'!D203="","",'Mass Termination Data'!D203)</f>
        <v/>
      </c>
      <c r="E198" t="str">
        <f>IF('Mass Termination Data'!E203="","",'Mass Termination Data'!E203)</f>
        <v/>
      </c>
      <c r="F198" t="str">
        <f>IF('Mass Termination Data'!F203="","",'Mass Termination Data'!F203)</f>
        <v/>
      </c>
    </row>
    <row r="199" spans="1:6" x14ac:dyDescent="0.25">
      <c r="A199" t="str">
        <f>IF('Mass Termination Data'!A204="","",'Mass Termination Data'!A204)</f>
        <v/>
      </c>
      <c r="B199" t="str">
        <f>IF('Mass Termination Data'!B204="","",'Mass Termination Data'!B204)</f>
        <v/>
      </c>
      <c r="C199" t="str">
        <f>IF('Mass Termination Data'!C204="","",'Mass Termination Data'!C204)</f>
        <v/>
      </c>
      <c r="D199" s="3" t="str">
        <f>IF('Mass Termination Data'!D204="","",'Mass Termination Data'!D204)</f>
        <v/>
      </c>
      <c r="E199" t="str">
        <f>IF('Mass Termination Data'!E204="","",'Mass Termination Data'!E204)</f>
        <v/>
      </c>
      <c r="F199" t="str">
        <f>IF('Mass Termination Data'!F204="","",'Mass Termination Data'!F204)</f>
        <v/>
      </c>
    </row>
    <row r="200" spans="1:6" x14ac:dyDescent="0.25">
      <c r="A200" t="str">
        <f>IF('Mass Termination Data'!A205="","",'Mass Termination Data'!A205)</f>
        <v/>
      </c>
      <c r="B200" t="str">
        <f>IF('Mass Termination Data'!B205="","",'Mass Termination Data'!B205)</f>
        <v/>
      </c>
      <c r="C200" t="str">
        <f>IF('Mass Termination Data'!C205="","",'Mass Termination Data'!C205)</f>
        <v/>
      </c>
      <c r="D200" s="3" t="str">
        <f>IF('Mass Termination Data'!D205="","",'Mass Termination Data'!D205)</f>
        <v/>
      </c>
      <c r="E200" t="str">
        <f>IF('Mass Termination Data'!E205="","",'Mass Termination Data'!E205)</f>
        <v/>
      </c>
      <c r="F200" t="str">
        <f>IF('Mass Termination Data'!F205="","",'Mass Termination Data'!F205)</f>
        <v/>
      </c>
    </row>
    <row r="201" spans="1:6" x14ac:dyDescent="0.25">
      <c r="A201" t="str">
        <f>IF('Mass Termination Data'!A206="","",'Mass Termination Data'!A206)</f>
        <v/>
      </c>
      <c r="B201" t="str">
        <f>IF('Mass Termination Data'!B206="","",'Mass Termination Data'!B206)</f>
        <v/>
      </c>
      <c r="C201" t="str">
        <f>IF('Mass Termination Data'!C206="","",'Mass Termination Data'!C206)</f>
        <v/>
      </c>
      <c r="D201" s="3" t="str">
        <f>IF('Mass Termination Data'!D206="","",'Mass Termination Data'!D206)</f>
        <v/>
      </c>
      <c r="E201" t="str">
        <f>IF('Mass Termination Data'!E206="","",'Mass Termination Data'!E206)</f>
        <v/>
      </c>
      <c r="F201" t="str">
        <f>IF('Mass Termination Data'!F206="","",'Mass Termination Data'!F206)</f>
        <v/>
      </c>
    </row>
    <row r="202" spans="1:6" x14ac:dyDescent="0.25">
      <c r="A202" t="str">
        <f>IF('Mass Termination Data'!A207="","",'Mass Termination Data'!A207)</f>
        <v/>
      </c>
      <c r="B202" t="str">
        <f>IF('Mass Termination Data'!B207="","",'Mass Termination Data'!B207)</f>
        <v/>
      </c>
      <c r="C202" t="str">
        <f>IF('Mass Termination Data'!C207="","",'Mass Termination Data'!C207)</f>
        <v/>
      </c>
      <c r="D202" s="3" t="str">
        <f>IF('Mass Termination Data'!D207="","",'Mass Termination Data'!D207)</f>
        <v/>
      </c>
      <c r="E202" t="str">
        <f>IF('Mass Termination Data'!E207="","",'Mass Termination Data'!E207)</f>
        <v/>
      </c>
      <c r="F202" t="str">
        <f>IF('Mass Termination Data'!F207="","",'Mass Termination Data'!F207)</f>
        <v/>
      </c>
    </row>
    <row r="203" spans="1:6" x14ac:dyDescent="0.25">
      <c r="A203" t="str">
        <f>IF('Mass Termination Data'!A208="","",'Mass Termination Data'!A208)</f>
        <v/>
      </c>
      <c r="B203" t="str">
        <f>IF('Mass Termination Data'!B208="","",'Mass Termination Data'!B208)</f>
        <v/>
      </c>
      <c r="C203" t="str">
        <f>IF('Mass Termination Data'!C208="","",'Mass Termination Data'!C208)</f>
        <v/>
      </c>
      <c r="D203" s="3" t="str">
        <f>IF('Mass Termination Data'!D208="","",'Mass Termination Data'!D208)</f>
        <v/>
      </c>
      <c r="E203" t="str">
        <f>IF('Mass Termination Data'!E208="","",'Mass Termination Data'!E208)</f>
        <v/>
      </c>
      <c r="F203" t="str">
        <f>IF('Mass Termination Data'!F208="","",'Mass Termination Data'!F208)</f>
        <v/>
      </c>
    </row>
    <row r="204" spans="1:6" x14ac:dyDescent="0.25">
      <c r="A204" t="str">
        <f>IF('Mass Termination Data'!A209="","",'Mass Termination Data'!A209)</f>
        <v/>
      </c>
      <c r="B204" t="str">
        <f>IF('Mass Termination Data'!B209="","",'Mass Termination Data'!B209)</f>
        <v/>
      </c>
      <c r="C204" t="str">
        <f>IF('Mass Termination Data'!C209="","",'Mass Termination Data'!C209)</f>
        <v/>
      </c>
      <c r="D204" s="3" t="str">
        <f>IF('Mass Termination Data'!D209="","",'Mass Termination Data'!D209)</f>
        <v/>
      </c>
      <c r="E204" t="str">
        <f>IF('Mass Termination Data'!E209="","",'Mass Termination Data'!E209)</f>
        <v/>
      </c>
      <c r="F204" t="str">
        <f>IF('Mass Termination Data'!F209="","",'Mass Termination Data'!F209)</f>
        <v/>
      </c>
    </row>
    <row r="205" spans="1:6" x14ac:dyDescent="0.25">
      <c r="A205" t="str">
        <f>IF('Mass Termination Data'!A210="","",'Mass Termination Data'!A210)</f>
        <v/>
      </c>
      <c r="B205" t="str">
        <f>IF('Mass Termination Data'!B210="","",'Mass Termination Data'!B210)</f>
        <v/>
      </c>
      <c r="C205" t="str">
        <f>IF('Mass Termination Data'!C210="","",'Mass Termination Data'!C210)</f>
        <v/>
      </c>
      <c r="D205" s="3" t="str">
        <f>IF('Mass Termination Data'!D210="","",'Mass Termination Data'!D210)</f>
        <v/>
      </c>
      <c r="E205" t="str">
        <f>IF('Mass Termination Data'!E210="","",'Mass Termination Data'!E210)</f>
        <v/>
      </c>
      <c r="F205" t="str">
        <f>IF('Mass Termination Data'!F210="","",'Mass Termination Data'!F210)</f>
        <v/>
      </c>
    </row>
    <row r="206" spans="1:6" x14ac:dyDescent="0.25">
      <c r="A206" t="str">
        <f>IF('Mass Termination Data'!A211="","",'Mass Termination Data'!A211)</f>
        <v/>
      </c>
      <c r="B206" t="str">
        <f>IF('Mass Termination Data'!B211="","",'Mass Termination Data'!B211)</f>
        <v/>
      </c>
      <c r="C206" t="str">
        <f>IF('Mass Termination Data'!C211="","",'Mass Termination Data'!C211)</f>
        <v/>
      </c>
      <c r="D206" s="3" t="str">
        <f>IF('Mass Termination Data'!D211="","",'Mass Termination Data'!D211)</f>
        <v/>
      </c>
      <c r="E206" t="str">
        <f>IF('Mass Termination Data'!E211="","",'Mass Termination Data'!E211)</f>
        <v/>
      </c>
      <c r="F206" t="str">
        <f>IF('Mass Termination Data'!F211="","",'Mass Termination Data'!F211)</f>
        <v/>
      </c>
    </row>
    <row r="207" spans="1:6" x14ac:dyDescent="0.25">
      <c r="A207" t="str">
        <f>IF('Mass Termination Data'!A212="","",'Mass Termination Data'!A212)</f>
        <v/>
      </c>
      <c r="B207" t="str">
        <f>IF('Mass Termination Data'!B212="","",'Mass Termination Data'!B212)</f>
        <v/>
      </c>
      <c r="C207" t="str">
        <f>IF('Mass Termination Data'!C212="","",'Mass Termination Data'!C212)</f>
        <v/>
      </c>
      <c r="D207" s="3" t="str">
        <f>IF('Mass Termination Data'!D212="","",'Mass Termination Data'!D212)</f>
        <v/>
      </c>
      <c r="E207" t="str">
        <f>IF('Mass Termination Data'!E212="","",'Mass Termination Data'!E212)</f>
        <v/>
      </c>
      <c r="F207" t="str">
        <f>IF('Mass Termination Data'!F212="","",'Mass Termination Data'!F212)</f>
        <v/>
      </c>
    </row>
    <row r="208" spans="1:6" x14ac:dyDescent="0.25">
      <c r="A208" t="str">
        <f>IF('Mass Termination Data'!A213="","",'Mass Termination Data'!A213)</f>
        <v/>
      </c>
      <c r="B208" t="str">
        <f>IF('Mass Termination Data'!B213="","",'Mass Termination Data'!B213)</f>
        <v/>
      </c>
      <c r="C208" t="str">
        <f>IF('Mass Termination Data'!C213="","",'Mass Termination Data'!C213)</f>
        <v/>
      </c>
      <c r="D208" s="3" t="str">
        <f>IF('Mass Termination Data'!D213="","",'Mass Termination Data'!D213)</f>
        <v/>
      </c>
      <c r="E208" t="str">
        <f>IF('Mass Termination Data'!E213="","",'Mass Termination Data'!E213)</f>
        <v/>
      </c>
      <c r="F208" t="str">
        <f>IF('Mass Termination Data'!F213="","",'Mass Termination Data'!F213)</f>
        <v/>
      </c>
    </row>
    <row r="209" spans="1:6" x14ac:dyDescent="0.25">
      <c r="A209" t="str">
        <f>IF('Mass Termination Data'!A214="","",'Mass Termination Data'!A214)</f>
        <v/>
      </c>
      <c r="B209" t="str">
        <f>IF('Mass Termination Data'!B214="","",'Mass Termination Data'!B214)</f>
        <v/>
      </c>
      <c r="C209" t="str">
        <f>IF('Mass Termination Data'!C214="","",'Mass Termination Data'!C214)</f>
        <v/>
      </c>
      <c r="D209" s="3" t="str">
        <f>IF('Mass Termination Data'!D214="","",'Mass Termination Data'!D214)</f>
        <v/>
      </c>
      <c r="E209" t="str">
        <f>IF('Mass Termination Data'!E214="","",'Mass Termination Data'!E214)</f>
        <v/>
      </c>
      <c r="F209" t="str">
        <f>IF('Mass Termination Data'!F214="","",'Mass Termination Data'!F214)</f>
        <v/>
      </c>
    </row>
    <row r="210" spans="1:6" x14ac:dyDescent="0.25">
      <c r="A210" t="str">
        <f>IF('Mass Termination Data'!A215="","",'Mass Termination Data'!A215)</f>
        <v/>
      </c>
      <c r="B210" t="str">
        <f>IF('Mass Termination Data'!B215="","",'Mass Termination Data'!B215)</f>
        <v/>
      </c>
      <c r="C210" t="str">
        <f>IF('Mass Termination Data'!C215="","",'Mass Termination Data'!C215)</f>
        <v/>
      </c>
      <c r="D210" s="3" t="str">
        <f>IF('Mass Termination Data'!D215="","",'Mass Termination Data'!D215)</f>
        <v/>
      </c>
      <c r="E210" t="str">
        <f>IF('Mass Termination Data'!E215="","",'Mass Termination Data'!E215)</f>
        <v/>
      </c>
      <c r="F210" t="str">
        <f>IF('Mass Termination Data'!F215="","",'Mass Termination Data'!F215)</f>
        <v/>
      </c>
    </row>
    <row r="211" spans="1:6" x14ac:dyDescent="0.25">
      <c r="A211" t="str">
        <f>IF('Mass Termination Data'!A216="","",'Mass Termination Data'!A216)</f>
        <v/>
      </c>
      <c r="B211" t="str">
        <f>IF('Mass Termination Data'!B216="","",'Mass Termination Data'!B216)</f>
        <v/>
      </c>
      <c r="C211" t="str">
        <f>IF('Mass Termination Data'!C216="","",'Mass Termination Data'!C216)</f>
        <v/>
      </c>
      <c r="D211" s="3" t="str">
        <f>IF('Mass Termination Data'!D216="","",'Mass Termination Data'!D216)</f>
        <v/>
      </c>
      <c r="E211" t="str">
        <f>IF('Mass Termination Data'!E216="","",'Mass Termination Data'!E216)</f>
        <v/>
      </c>
      <c r="F211" t="str">
        <f>IF('Mass Termination Data'!F216="","",'Mass Termination Data'!F216)</f>
        <v/>
      </c>
    </row>
    <row r="212" spans="1:6" x14ac:dyDescent="0.25">
      <c r="A212" t="str">
        <f>IF('Mass Termination Data'!A217="","",'Mass Termination Data'!A217)</f>
        <v/>
      </c>
      <c r="B212" t="str">
        <f>IF('Mass Termination Data'!B217="","",'Mass Termination Data'!B217)</f>
        <v/>
      </c>
      <c r="C212" t="str">
        <f>IF('Mass Termination Data'!C217="","",'Mass Termination Data'!C217)</f>
        <v/>
      </c>
      <c r="D212" s="3" t="str">
        <f>IF('Mass Termination Data'!D217="","",'Mass Termination Data'!D217)</f>
        <v/>
      </c>
      <c r="E212" t="str">
        <f>IF('Mass Termination Data'!E217="","",'Mass Termination Data'!E217)</f>
        <v/>
      </c>
      <c r="F212" t="str">
        <f>IF('Mass Termination Data'!F217="","",'Mass Termination Data'!F217)</f>
        <v/>
      </c>
    </row>
    <row r="213" spans="1:6" x14ac:dyDescent="0.25">
      <c r="A213" t="str">
        <f>IF('Mass Termination Data'!A218="","",'Mass Termination Data'!A218)</f>
        <v/>
      </c>
      <c r="B213" t="str">
        <f>IF('Mass Termination Data'!B218="","",'Mass Termination Data'!B218)</f>
        <v/>
      </c>
      <c r="C213" t="str">
        <f>IF('Mass Termination Data'!C218="","",'Mass Termination Data'!C218)</f>
        <v/>
      </c>
      <c r="D213" s="3" t="str">
        <f>IF('Mass Termination Data'!D218="","",'Mass Termination Data'!D218)</f>
        <v/>
      </c>
      <c r="E213" t="str">
        <f>IF('Mass Termination Data'!E218="","",'Mass Termination Data'!E218)</f>
        <v/>
      </c>
      <c r="F213" t="str">
        <f>IF('Mass Termination Data'!F218="","",'Mass Termination Data'!F218)</f>
        <v/>
      </c>
    </row>
    <row r="214" spans="1:6" x14ac:dyDescent="0.25">
      <c r="A214" t="str">
        <f>IF('Mass Termination Data'!A219="","",'Mass Termination Data'!A219)</f>
        <v/>
      </c>
      <c r="B214" t="str">
        <f>IF('Mass Termination Data'!B219="","",'Mass Termination Data'!B219)</f>
        <v/>
      </c>
      <c r="C214" t="str">
        <f>IF('Mass Termination Data'!C219="","",'Mass Termination Data'!C219)</f>
        <v/>
      </c>
      <c r="D214" s="3" t="str">
        <f>IF('Mass Termination Data'!D219="","",'Mass Termination Data'!D219)</f>
        <v/>
      </c>
      <c r="E214" t="str">
        <f>IF('Mass Termination Data'!E219="","",'Mass Termination Data'!E219)</f>
        <v/>
      </c>
      <c r="F214" t="str">
        <f>IF('Mass Termination Data'!F219="","",'Mass Termination Data'!F219)</f>
        <v/>
      </c>
    </row>
    <row r="215" spans="1:6" x14ac:dyDescent="0.25">
      <c r="A215" t="str">
        <f>IF('Mass Termination Data'!A220="","",'Mass Termination Data'!A220)</f>
        <v/>
      </c>
      <c r="B215" t="str">
        <f>IF('Mass Termination Data'!B220="","",'Mass Termination Data'!B220)</f>
        <v/>
      </c>
      <c r="C215" t="str">
        <f>IF('Mass Termination Data'!C220="","",'Mass Termination Data'!C220)</f>
        <v/>
      </c>
      <c r="D215" s="3" t="str">
        <f>IF('Mass Termination Data'!D220="","",'Mass Termination Data'!D220)</f>
        <v/>
      </c>
      <c r="E215" t="str">
        <f>IF('Mass Termination Data'!E220="","",'Mass Termination Data'!E220)</f>
        <v/>
      </c>
      <c r="F215" t="str">
        <f>IF('Mass Termination Data'!F220="","",'Mass Termination Data'!F220)</f>
        <v/>
      </c>
    </row>
    <row r="216" spans="1:6" x14ac:dyDescent="0.25">
      <c r="A216" t="str">
        <f>IF('Mass Termination Data'!A221="","",'Mass Termination Data'!A221)</f>
        <v/>
      </c>
      <c r="B216" t="str">
        <f>IF('Mass Termination Data'!B221="","",'Mass Termination Data'!B221)</f>
        <v/>
      </c>
      <c r="C216" t="str">
        <f>IF('Mass Termination Data'!C221="","",'Mass Termination Data'!C221)</f>
        <v/>
      </c>
      <c r="D216" s="3" t="str">
        <f>IF('Mass Termination Data'!D221="","",'Mass Termination Data'!D221)</f>
        <v/>
      </c>
      <c r="E216" t="str">
        <f>IF('Mass Termination Data'!E221="","",'Mass Termination Data'!E221)</f>
        <v/>
      </c>
      <c r="F216" t="str">
        <f>IF('Mass Termination Data'!F221="","",'Mass Termination Data'!F221)</f>
        <v/>
      </c>
    </row>
    <row r="217" spans="1:6" x14ac:dyDescent="0.25">
      <c r="A217" t="str">
        <f>IF('Mass Termination Data'!A222="","",'Mass Termination Data'!A222)</f>
        <v/>
      </c>
      <c r="B217" t="str">
        <f>IF('Mass Termination Data'!B222="","",'Mass Termination Data'!B222)</f>
        <v/>
      </c>
      <c r="C217" t="str">
        <f>IF('Mass Termination Data'!C222="","",'Mass Termination Data'!C222)</f>
        <v/>
      </c>
      <c r="D217" s="3" t="str">
        <f>IF('Mass Termination Data'!D222="","",'Mass Termination Data'!D222)</f>
        <v/>
      </c>
      <c r="E217" t="str">
        <f>IF('Mass Termination Data'!E222="","",'Mass Termination Data'!E222)</f>
        <v/>
      </c>
      <c r="F217" t="str">
        <f>IF('Mass Termination Data'!F222="","",'Mass Termination Data'!F222)</f>
        <v/>
      </c>
    </row>
    <row r="218" spans="1:6" x14ac:dyDescent="0.25">
      <c r="A218" t="str">
        <f>IF('Mass Termination Data'!A223="","",'Mass Termination Data'!A223)</f>
        <v/>
      </c>
      <c r="B218" t="str">
        <f>IF('Mass Termination Data'!B223="","",'Mass Termination Data'!B223)</f>
        <v/>
      </c>
      <c r="C218" t="str">
        <f>IF('Mass Termination Data'!C223="","",'Mass Termination Data'!C223)</f>
        <v/>
      </c>
      <c r="D218" s="3" t="str">
        <f>IF('Mass Termination Data'!D223="","",'Mass Termination Data'!D223)</f>
        <v/>
      </c>
      <c r="E218" t="str">
        <f>IF('Mass Termination Data'!E223="","",'Mass Termination Data'!E223)</f>
        <v/>
      </c>
      <c r="F218" t="str">
        <f>IF('Mass Termination Data'!F223="","",'Mass Termination Data'!F223)</f>
        <v/>
      </c>
    </row>
    <row r="219" spans="1:6" x14ac:dyDescent="0.25">
      <c r="A219" t="str">
        <f>IF('Mass Termination Data'!A224="","",'Mass Termination Data'!A224)</f>
        <v/>
      </c>
      <c r="B219" t="str">
        <f>IF('Mass Termination Data'!B224="","",'Mass Termination Data'!B224)</f>
        <v/>
      </c>
      <c r="C219" t="str">
        <f>IF('Mass Termination Data'!C224="","",'Mass Termination Data'!C224)</f>
        <v/>
      </c>
      <c r="D219" s="3" t="str">
        <f>IF('Mass Termination Data'!D224="","",'Mass Termination Data'!D224)</f>
        <v/>
      </c>
      <c r="E219" t="str">
        <f>IF('Mass Termination Data'!E224="","",'Mass Termination Data'!E224)</f>
        <v/>
      </c>
      <c r="F219" t="str">
        <f>IF('Mass Termination Data'!F224="","",'Mass Termination Data'!F224)</f>
        <v/>
      </c>
    </row>
    <row r="220" spans="1:6" x14ac:dyDescent="0.25">
      <c r="A220" t="str">
        <f>IF('Mass Termination Data'!A225="","",'Mass Termination Data'!A225)</f>
        <v/>
      </c>
      <c r="B220" t="str">
        <f>IF('Mass Termination Data'!B225="","",'Mass Termination Data'!B225)</f>
        <v/>
      </c>
      <c r="C220" t="str">
        <f>IF('Mass Termination Data'!C225="","",'Mass Termination Data'!C225)</f>
        <v/>
      </c>
      <c r="D220" s="3" t="str">
        <f>IF('Mass Termination Data'!D225="","",'Mass Termination Data'!D225)</f>
        <v/>
      </c>
      <c r="E220" t="str">
        <f>IF('Mass Termination Data'!E225="","",'Mass Termination Data'!E225)</f>
        <v/>
      </c>
      <c r="F220" t="str">
        <f>IF('Mass Termination Data'!F225="","",'Mass Termination Data'!F225)</f>
        <v/>
      </c>
    </row>
    <row r="221" spans="1:6" x14ac:dyDescent="0.25">
      <c r="A221" t="str">
        <f>IF('Mass Termination Data'!A226="","",'Mass Termination Data'!A226)</f>
        <v/>
      </c>
      <c r="B221" t="str">
        <f>IF('Mass Termination Data'!B226="","",'Mass Termination Data'!B226)</f>
        <v/>
      </c>
      <c r="C221" t="str">
        <f>IF('Mass Termination Data'!C226="","",'Mass Termination Data'!C226)</f>
        <v/>
      </c>
      <c r="D221" s="3" t="str">
        <f>IF('Mass Termination Data'!D226="","",'Mass Termination Data'!D226)</f>
        <v/>
      </c>
      <c r="E221" t="str">
        <f>IF('Mass Termination Data'!E226="","",'Mass Termination Data'!E226)</f>
        <v/>
      </c>
      <c r="F221" t="str">
        <f>IF('Mass Termination Data'!F226="","",'Mass Termination Data'!F226)</f>
        <v/>
      </c>
    </row>
    <row r="222" spans="1:6" x14ac:dyDescent="0.25">
      <c r="A222" t="str">
        <f>IF('Mass Termination Data'!A227="","",'Mass Termination Data'!A227)</f>
        <v/>
      </c>
      <c r="B222" t="str">
        <f>IF('Mass Termination Data'!B227="","",'Mass Termination Data'!B227)</f>
        <v/>
      </c>
      <c r="C222" t="str">
        <f>IF('Mass Termination Data'!C227="","",'Mass Termination Data'!C227)</f>
        <v/>
      </c>
      <c r="D222" s="3" t="str">
        <f>IF('Mass Termination Data'!D227="","",'Mass Termination Data'!D227)</f>
        <v/>
      </c>
      <c r="E222" t="str">
        <f>IF('Mass Termination Data'!E227="","",'Mass Termination Data'!E227)</f>
        <v/>
      </c>
      <c r="F222" t="str">
        <f>IF('Mass Termination Data'!F227="","",'Mass Termination Data'!F227)</f>
        <v/>
      </c>
    </row>
    <row r="223" spans="1:6" x14ac:dyDescent="0.25">
      <c r="A223" t="str">
        <f>IF('Mass Termination Data'!A228="","",'Mass Termination Data'!A228)</f>
        <v/>
      </c>
      <c r="B223" t="str">
        <f>IF('Mass Termination Data'!B228="","",'Mass Termination Data'!B228)</f>
        <v/>
      </c>
      <c r="C223" t="str">
        <f>IF('Mass Termination Data'!C228="","",'Mass Termination Data'!C228)</f>
        <v/>
      </c>
      <c r="D223" s="3" t="str">
        <f>IF('Mass Termination Data'!D228="","",'Mass Termination Data'!D228)</f>
        <v/>
      </c>
      <c r="E223" t="str">
        <f>IF('Mass Termination Data'!E228="","",'Mass Termination Data'!E228)</f>
        <v/>
      </c>
      <c r="F223" t="str">
        <f>IF('Mass Termination Data'!F228="","",'Mass Termination Data'!F228)</f>
        <v/>
      </c>
    </row>
    <row r="224" spans="1:6" x14ac:dyDescent="0.25">
      <c r="A224" t="str">
        <f>IF('Mass Termination Data'!A229="","",'Mass Termination Data'!A229)</f>
        <v/>
      </c>
      <c r="B224" t="str">
        <f>IF('Mass Termination Data'!B229="","",'Mass Termination Data'!B229)</f>
        <v/>
      </c>
      <c r="C224" t="str">
        <f>IF('Mass Termination Data'!C229="","",'Mass Termination Data'!C229)</f>
        <v/>
      </c>
      <c r="D224" s="3" t="str">
        <f>IF('Mass Termination Data'!D229="","",'Mass Termination Data'!D229)</f>
        <v/>
      </c>
      <c r="E224" t="str">
        <f>IF('Mass Termination Data'!E229="","",'Mass Termination Data'!E229)</f>
        <v/>
      </c>
      <c r="F224" t="str">
        <f>IF('Mass Termination Data'!F229="","",'Mass Termination Data'!F229)</f>
        <v/>
      </c>
    </row>
    <row r="225" spans="1:6" x14ac:dyDescent="0.25">
      <c r="A225" t="str">
        <f>IF('Mass Termination Data'!A230="","",'Mass Termination Data'!A230)</f>
        <v/>
      </c>
      <c r="B225" t="str">
        <f>IF('Mass Termination Data'!B230="","",'Mass Termination Data'!B230)</f>
        <v/>
      </c>
      <c r="C225" t="str">
        <f>IF('Mass Termination Data'!C230="","",'Mass Termination Data'!C230)</f>
        <v/>
      </c>
      <c r="D225" s="3" t="str">
        <f>IF('Mass Termination Data'!D230="","",'Mass Termination Data'!D230)</f>
        <v/>
      </c>
      <c r="E225" t="str">
        <f>IF('Mass Termination Data'!E230="","",'Mass Termination Data'!E230)</f>
        <v/>
      </c>
      <c r="F225" t="str">
        <f>IF('Mass Termination Data'!F230="","",'Mass Termination Data'!F230)</f>
        <v/>
      </c>
    </row>
    <row r="226" spans="1:6" x14ac:dyDescent="0.25">
      <c r="A226" t="str">
        <f>IF('Mass Termination Data'!A231="","",'Mass Termination Data'!A231)</f>
        <v/>
      </c>
      <c r="B226" t="str">
        <f>IF('Mass Termination Data'!B231="","",'Mass Termination Data'!B231)</f>
        <v/>
      </c>
      <c r="C226" t="str">
        <f>IF('Mass Termination Data'!C231="","",'Mass Termination Data'!C231)</f>
        <v/>
      </c>
      <c r="D226" s="3" t="str">
        <f>IF('Mass Termination Data'!D231="","",'Mass Termination Data'!D231)</f>
        <v/>
      </c>
      <c r="E226" t="str">
        <f>IF('Mass Termination Data'!E231="","",'Mass Termination Data'!E231)</f>
        <v/>
      </c>
      <c r="F226" t="str">
        <f>IF('Mass Termination Data'!F231="","",'Mass Termination Data'!F231)</f>
        <v/>
      </c>
    </row>
    <row r="227" spans="1:6" x14ac:dyDescent="0.25">
      <c r="A227" t="str">
        <f>IF('Mass Termination Data'!A232="","",'Mass Termination Data'!A232)</f>
        <v/>
      </c>
      <c r="B227" t="str">
        <f>IF('Mass Termination Data'!B232="","",'Mass Termination Data'!B232)</f>
        <v/>
      </c>
      <c r="C227" t="str">
        <f>IF('Mass Termination Data'!C232="","",'Mass Termination Data'!C232)</f>
        <v/>
      </c>
      <c r="D227" s="3" t="str">
        <f>IF('Mass Termination Data'!D232="","",'Mass Termination Data'!D232)</f>
        <v/>
      </c>
      <c r="E227" t="str">
        <f>IF('Mass Termination Data'!E232="","",'Mass Termination Data'!E232)</f>
        <v/>
      </c>
      <c r="F227" t="str">
        <f>IF('Mass Termination Data'!F232="","",'Mass Termination Data'!F232)</f>
        <v/>
      </c>
    </row>
    <row r="228" spans="1:6" x14ac:dyDescent="0.25">
      <c r="A228" t="str">
        <f>IF('Mass Termination Data'!A233="","",'Mass Termination Data'!A233)</f>
        <v/>
      </c>
      <c r="B228" t="str">
        <f>IF('Mass Termination Data'!B233="","",'Mass Termination Data'!B233)</f>
        <v/>
      </c>
      <c r="C228" t="str">
        <f>IF('Mass Termination Data'!C233="","",'Mass Termination Data'!C233)</f>
        <v/>
      </c>
      <c r="D228" s="3" t="str">
        <f>IF('Mass Termination Data'!D233="","",'Mass Termination Data'!D233)</f>
        <v/>
      </c>
      <c r="E228" t="str">
        <f>IF('Mass Termination Data'!E233="","",'Mass Termination Data'!E233)</f>
        <v/>
      </c>
      <c r="F228" t="str">
        <f>IF('Mass Termination Data'!F233="","",'Mass Termination Data'!F233)</f>
        <v/>
      </c>
    </row>
    <row r="229" spans="1:6" x14ac:dyDescent="0.25">
      <c r="A229" t="str">
        <f>IF('Mass Termination Data'!A234="","",'Mass Termination Data'!A234)</f>
        <v/>
      </c>
      <c r="B229" t="str">
        <f>IF('Mass Termination Data'!B234="","",'Mass Termination Data'!B234)</f>
        <v/>
      </c>
      <c r="C229" t="str">
        <f>IF('Mass Termination Data'!C234="","",'Mass Termination Data'!C234)</f>
        <v/>
      </c>
      <c r="D229" s="3" t="str">
        <f>IF('Mass Termination Data'!D234="","",'Mass Termination Data'!D234)</f>
        <v/>
      </c>
      <c r="E229" t="str">
        <f>IF('Mass Termination Data'!E234="","",'Mass Termination Data'!E234)</f>
        <v/>
      </c>
      <c r="F229" t="str">
        <f>IF('Mass Termination Data'!F234="","",'Mass Termination Data'!F234)</f>
        <v/>
      </c>
    </row>
    <row r="230" spans="1:6" x14ac:dyDescent="0.25">
      <c r="A230" t="str">
        <f>IF('Mass Termination Data'!A235="","",'Mass Termination Data'!A235)</f>
        <v/>
      </c>
      <c r="B230" t="str">
        <f>IF('Mass Termination Data'!B235="","",'Mass Termination Data'!B235)</f>
        <v/>
      </c>
      <c r="C230" t="str">
        <f>IF('Mass Termination Data'!C235="","",'Mass Termination Data'!C235)</f>
        <v/>
      </c>
      <c r="D230" s="3" t="str">
        <f>IF('Mass Termination Data'!D235="","",'Mass Termination Data'!D235)</f>
        <v/>
      </c>
      <c r="E230" t="str">
        <f>IF('Mass Termination Data'!E235="","",'Mass Termination Data'!E235)</f>
        <v/>
      </c>
      <c r="F230" t="str">
        <f>IF('Mass Termination Data'!F235="","",'Mass Termination Data'!F235)</f>
        <v/>
      </c>
    </row>
    <row r="231" spans="1:6" x14ac:dyDescent="0.25">
      <c r="A231" t="str">
        <f>IF('Mass Termination Data'!A236="","",'Mass Termination Data'!A236)</f>
        <v/>
      </c>
      <c r="B231" t="str">
        <f>IF('Mass Termination Data'!B236="","",'Mass Termination Data'!B236)</f>
        <v/>
      </c>
      <c r="C231" t="str">
        <f>IF('Mass Termination Data'!C236="","",'Mass Termination Data'!C236)</f>
        <v/>
      </c>
      <c r="D231" s="3" t="str">
        <f>IF('Mass Termination Data'!D236="","",'Mass Termination Data'!D236)</f>
        <v/>
      </c>
      <c r="E231" t="str">
        <f>IF('Mass Termination Data'!E236="","",'Mass Termination Data'!E236)</f>
        <v/>
      </c>
      <c r="F231" t="str">
        <f>IF('Mass Termination Data'!F236="","",'Mass Termination Data'!F236)</f>
        <v/>
      </c>
    </row>
    <row r="232" spans="1:6" x14ac:dyDescent="0.25">
      <c r="A232" t="str">
        <f>IF('Mass Termination Data'!A237="","",'Mass Termination Data'!A237)</f>
        <v/>
      </c>
      <c r="B232" t="str">
        <f>IF('Mass Termination Data'!B237="","",'Mass Termination Data'!B237)</f>
        <v/>
      </c>
      <c r="C232" t="str">
        <f>IF('Mass Termination Data'!C237="","",'Mass Termination Data'!C237)</f>
        <v/>
      </c>
      <c r="D232" s="3" t="str">
        <f>IF('Mass Termination Data'!D237="","",'Mass Termination Data'!D237)</f>
        <v/>
      </c>
      <c r="E232" t="str">
        <f>IF('Mass Termination Data'!E237="","",'Mass Termination Data'!E237)</f>
        <v/>
      </c>
      <c r="F232" t="str">
        <f>IF('Mass Termination Data'!F237="","",'Mass Termination Data'!F237)</f>
        <v/>
      </c>
    </row>
    <row r="233" spans="1:6" x14ac:dyDescent="0.25">
      <c r="A233" t="str">
        <f>IF('Mass Termination Data'!A238="","",'Mass Termination Data'!A238)</f>
        <v/>
      </c>
      <c r="B233" t="str">
        <f>IF('Mass Termination Data'!B238="","",'Mass Termination Data'!B238)</f>
        <v/>
      </c>
      <c r="C233" t="str">
        <f>IF('Mass Termination Data'!C238="","",'Mass Termination Data'!C238)</f>
        <v/>
      </c>
      <c r="D233" s="3" t="str">
        <f>IF('Mass Termination Data'!D238="","",'Mass Termination Data'!D238)</f>
        <v/>
      </c>
      <c r="E233" t="str">
        <f>IF('Mass Termination Data'!E238="","",'Mass Termination Data'!E238)</f>
        <v/>
      </c>
      <c r="F233" t="str">
        <f>IF('Mass Termination Data'!F238="","",'Mass Termination Data'!F238)</f>
        <v/>
      </c>
    </row>
    <row r="234" spans="1:6" x14ac:dyDescent="0.25">
      <c r="A234" t="str">
        <f>IF('Mass Termination Data'!A239="","",'Mass Termination Data'!A239)</f>
        <v/>
      </c>
      <c r="B234" t="str">
        <f>IF('Mass Termination Data'!B239="","",'Mass Termination Data'!B239)</f>
        <v/>
      </c>
      <c r="C234" t="str">
        <f>IF('Mass Termination Data'!C239="","",'Mass Termination Data'!C239)</f>
        <v/>
      </c>
      <c r="D234" s="3" t="str">
        <f>IF('Mass Termination Data'!D239="","",'Mass Termination Data'!D239)</f>
        <v/>
      </c>
      <c r="E234" t="str">
        <f>IF('Mass Termination Data'!E239="","",'Mass Termination Data'!E239)</f>
        <v/>
      </c>
      <c r="F234" t="str">
        <f>IF('Mass Termination Data'!F239="","",'Mass Termination Data'!F239)</f>
        <v/>
      </c>
    </row>
    <row r="235" spans="1:6" x14ac:dyDescent="0.25">
      <c r="A235" t="str">
        <f>IF('Mass Termination Data'!A240="","",'Mass Termination Data'!A240)</f>
        <v/>
      </c>
      <c r="B235" t="str">
        <f>IF('Mass Termination Data'!B240="","",'Mass Termination Data'!B240)</f>
        <v/>
      </c>
      <c r="C235" t="str">
        <f>IF('Mass Termination Data'!C240="","",'Mass Termination Data'!C240)</f>
        <v/>
      </c>
      <c r="D235" s="3" t="str">
        <f>IF('Mass Termination Data'!D240="","",'Mass Termination Data'!D240)</f>
        <v/>
      </c>
      <c r="E235" t="str">
        <f>IF('Mass Termination Data'!E240="","",'Mass Termination Data'!E240)</f>
        <v/>
      </c>
      <c r="F235" t="str">
        <f>IF('Mass Termination Data'!F240="","",'Mass Termination Data'!F240)</f>
        <v/>
      </c>
    </row>
    <row r="236" spans="1:6" x14ac:dyDescent="0.25">
      <c r="A236" t="str">
        <f>IF('Mass Termination Data'!A241="","",'Mass Termination Data'!A241)</f>
        <v/>
      </c>
      <c r="B236" t="str">
        <f>IF('Mass Termination Data'!B241="","",'Mass Termination Data'!B241)</f>
        <v/>
      </c>
      <c r="C236" t="str">
        <f>IF('Mass Termination Data'!C241="","",'Mass Termination Data'!C241)</f>
        <v/>
      </c>
      <c r="D236" s="3" t="str">
        <f>IF('Mass Termination Data'!D241="","",'Mass Termination Data'!D241)</f>
        <v/>
      </c>
      <c r="E236" t="str">
        <f>IF('Mass Termination Data'!E241="","",'Mass Termination Data'!E241)</f>
        <v/>
      </c>
      <c r="F236" t="str">
        <f>IF('Mass Termination Data'!F241="","",'Mass Termination Data'!F241)</f>
        <v/>
      </c>
    </row>
    <row r="237" spans="1:6" x14ac:dyDescent="0.25">
      <c r="A237" t="str">
        <f>IF('Mass Termination Data'!A242="","",'Mass Termination Data'!A242)</f>
        <v/>
      </c>
      <c r="B237" t="str">
        <f>IF('Mass Termination Data'!B242="","",'Mass Termination Data'!B242)</f>
        <v/>
      </c>
      <c r="C237" t="str">
        <f>IF('Mass Termination Data'!C242="","",'Mass Termination Data'!C242)</f>
        <v/>
      </c>
      <c r="D237" s="3" t="str">
        <f>IF('Mass Termination Data'!D242="","",'Mass Termination Data'!D242)</f>
        <v/>
      </c>
      <c r="E237" t="str">
        <f>IF('Mass Termination Data'!E242="","",'Mass Termination Data'!E242)</f>
        <v/>
      </c>
      <c r="F237" t="str">
        <f>IF('Mass Termination Data'!F242="","",'Mass Termination Data'!F242)</f>
        <v/>
      </c>
    </row>
    <row r="238" spans="1:6" x14ac:dyDescent="0.25">
      <c r="A238" t="str">
        <f>IF('Mass Termination Data'!A243="","",'Mass Termination Data'!A243)</f>
        <v/>
      </c>
      <c r="B238" t="str">
        <f>IF('Mass Termination Data'!B243="","",'Mass Termination Data'!B243)</f>
        <v/>
      </c>
      <c r="C238" t="str">
        <f>IF('Mass Termination Data'!C243="","",'Mass Termination Data'!C243)</f>
        <v/>
      </c>
      <c r="D238" s="3" t="str">
        <f>IF('Mass Termination Data'!D243="","",'Mass Termination Data'!D243)</f>
        <v/>
      </c>
      <c r="E238" t="str">
        <f>IF('Mass Termination Data'!E243="","",'Mass Termination Data'!E243)</f>
        <v/>
      </c>
      <c r="F238" t="str">
        <f>IF('Mass Termination Data'!F243="","",'Mass Termination Data'!F243)</f>
        <v/>
      </c>
    </row>
    <row r="239" spans="1:6" x14ac:dyDescent="0.25">
      <c r="A239" t="str">
        <f>IF('Mass Termination Data'!A244="","",'Mass Termination Data'!A244)</f>
        <v/>
      </c>
      <c r="B239" t="str">
        <f>IF('Mass Termination Data'!B244="","",'Mass Termination Data'!B244)</f>
        <v/>
      </c>
      <c r="C239" t="str">
        <f>IF('Mass Termination Data'!C244="","",'Mass Termination Data'!C244)</f>
        <v/>
      </c>
      <c r="D239" s="3" t="str">
        <f>IF('Mass Termination Data'!D244="","",'Mass Termination Data'!D244)</f>
        <v/>
      </c>
      <c r="E239" t="str">
        <f>IF('Mass Termination Data'!E244="","",'Mass Termination Data'!E244)</f>
        <v/>
      </c>
      <c r="F239" t="str">
        <f>IF('Mass Termination Data'!F244="","",'Mass Termination Data'!F244)</f>
        <v/>
      </c>
    </row>
    <row r="240" spans="1:6" x14ac:dyDescent="0.25">
      <c r="A240" t="str">
        <f>IF('Mass Termination Data'!A245="","",'Mass Termination Data'!A245)</f>
        <v/>
      </c>
      <c r="B240" t="str">
        <f>IF('Mass Termination Data'!B245="","",'Mass Termination Data'!B245)</f>
        <v/>
      </c>
      <c r="C240" t="str">
        <f>IF('Mass Termination Data'!C245="","",'Mass Termination Data'!C245)</f>
        <v/>
      </c>
      <c r="D240" s="3" t="str">
        <f>IF('Mass Termination Data'!D245="","",'Mass Termination Data'!D245)</f>
        <v/>
      </c>
      <c r="E240" t="str">
        <f>IF('Mass Termination Data'!E245="","",'Mass Termination Data'!E245)</f>
        <v/>
      </c>
      <c r="F240" t="str">
        <f>IF('Mass Termination Data'!F245="","",'Mass Termination Data'!F245)</f>
        <v/>
      </c>
    </row>
    <row r="241" spans="1:6" x14ac:dyDescent="0.25">
      <c r="A241" t="str">
        <f>IF('Mass Termination Data'!A246="","",'Mass Termination Data'!A246)</f>
        <v/>
      </c>
      <c r="B241" t="str">
        <f>IF('Mass Termination Data'!B246="","",'Mass Termination Data'!B246)</f>
        <v/>
      </c>
      <c r="C241" t="str">
        <f>IF('Mass Termination Data'!C246="","",'Mass Termination Data'!C246)</f>
        <v/>
      </c>
      <c r="D241" s="3" t="str">
        <f>IF('Mass Termination Data'!D246="","",'Mass Termination Data'!D246)</f>
        <v/>
      </c>
      <c r="E241" t="str">
        <f>IF('Mass Termination Data'!E246="","",'Mass Termination Data'!E246)</f>
        <v/>
      </c>
      <c r="F241" t="str">
        <f>IF('Mass Termination Data'!F246="","",'Mass Termination Data'!F246)</f>
        <v/>
      </c>
    </row>
    <row r="242" spans="1:6" x14ac:dyDescent="0.25">
      <c r="A242" t="str">
        <f>IF('Mass Termination Data'!A247="","",'Mass Termination Data'!A247)</f>
        <v/>
      </c>
      <c r="B242" t="str">
        <f>IF('Mass Termination Data'!B247="","",'Mass Termination Data'!B247)</f>
        <v/>
      </c>
      <c r="C242" t="str">
        <f>IF('Mass Termination Data'!C247="","",'Mass Termination Data'!C247)</f>
        <v/>
      </c>
      <c r="D242" s="3" t="str">
        <f>IF('Mass Termination Data'!D247="","",'Mass Termination Data'!D247)</f>
        <v/>
      </c>
      <c r="E242" t="str">
        <f>IF('Mass Termination Data'!E247="","",'Mass Termination Data'!E247)</f>
        <v/>
      </c>
      <c r="F242" t="str">
        <f>IF('Mass Termination Data'!F247="","",'Mass Termination Data'!F247)</f>
        <v/>
      </c>
    </row>
    <row r="243" spans="1:6" x14ac:dyDescent="0.25">
      <c r="A243" t="str">
        <f>IF('Mass Termination Data'!A248="","",'Mass Termination Data'!A248)</f>
        <v/>
      </c>
      <c r="B243" t="str">
        <f>IF('Mass Termination Data'!B248="","",'Mass Termination Data'!B248)</f>
        <v/>
      </c>
      <c r="C243" t="str">
        <f>IF('Mass Termination Data'!C248="","",'Mass Termination Data'!C248)</f>
        <v/>
      </c>
      <c r="D243" s="3" t="str">
        <f>IF('Mass Termination Data'!D248="","",'Mass Termination Data'!D248)</f>
        <v/>
      </c>
      <c r="E243" t="str">
        <f>IF('Mass Termination Data'!E248="","",'Mass Termination Data'!E248)</f>
        <v/>
      </c>
      <c r="F243" t="str">
        <f>IF('Mass Termination Data'!F248="","",'Mass Termination Data'!F248)</f>
        <v/>
      </c>
    </row>
    <row r="244" spans="1:6" x14ac:dyDescent="0.25">
      <c r="A244" t="str">
        <f>IF('Mass Termination Data'!A249="","",'Mass Termination Data'!A249)</f>
        <v/>
      </c>
      <c r="B244" t="str">
        <f>IF('Mass Termination Data'!B249="","",'Mass Termination Data'!B249)</f>
        <v/>
      </c>
      <c r="C244" t="str">
        <f>IF('Mass Termination Data'!C249="","",'Mass Termination Data'!C249)</f>
        <v/>
      </c>
      <c r="D244" s="3" t="str">
        <f>IF('Mass Termination Data'!D249="","",'Mass Termination Data'!D249)</f>
        <v/>
      </c>
      <c r="E244" t="str">
        <f>IF('Mass Termination Data'!E249="","",'Mass Termination Data'!E249)</f>
        <v/>
      </c>
      <c r="F244" t="str">
        <f>IF('Mass Termination Data'!F249="","",'Mass Termination Data'!F249)</f>
        <v/>
      </c>
    </row>
    <row r="245" spans="1:6" x14ac:dyDescent="0.25">
      <c r="A245" t="str">
        <f>IF('Mass Termination Data'!A250="","",'Mass Termination Data'!A250)</f>
        <v/>
      </c>
      <c r="B245" t="str">
        <f>IF('Mass Termination Data'!B250="","",'Mass Termination Data'!B250)</f>
        <v/>
      </c>
      <c r="C245" t="str">
        <f>IF('Mass Termination Data'!C250="","",'Mass Termination Data'!C250)</f>
        <v/>
      </c>
      <c r="D245" s="3" t="str">
        <f>IF('Mass Termination Data'!D250="","",'Mass Termination Data'!D250)</f>
        <v/>
      </c>
      <c r="E245" t="str">
        <f>IF('Mass Termination Data'!E250="","",'Mass Termination Data'!E250)</f>
        <v/>
      </c>
      <c r="F245" t="str">
        <f>IF('Mass Termination Data'!F250="","",'Mass Termination Data'!F250)</f>
        <v/>
      </c>
    </row>
    <row r="246" spans="1:6" x14ac:dyDescent="0.25">
      <c r="A246" t="str">
        <f>IF('Mass Termination Data'!A251="","",'Mass Termination Data'!A251)</f>
        <v/>
      </c>
      <c r="B246" t="str">
        <f>IF('Mass Termination Data'!B251="","",'Mass Termination Data'!B251)</f>
        <v/>
      </c>
      <c r="C246" t="str">
        <f>IF('Mass Termination Data'!C251="","",'Mass Termination Data'!C251)</f>
        <v/>
      </c>
      <c r="D246" s="3" t="str">
        <f>IF('Mass Termination Data'!D251="","",'Mass Termination Data'!D251)</f>
        <v/>
      </c>
      <c r="E246" t="str">
        <f>IF('Mass Termination Data'!E251="","",'Mass Termination Data'!E251)</f>
        <v/>
      </c>
      <c r="F246" t="str">
        <f>IF('Mass Termination Data'!F251="","",'Mass Termination Data'!F251)</f>
        <v/>
      </c>
    </row>
    <row r="247" spans="1:6" x14ac:dyDescent="0.25">
      <c r="A247" t="str">
        <f>IF('Mass Termination Data'!A252="","",'Mass Termination Data'!A252)</f>
        <v/>
      </c>
      <c r="B247" t="str">
        <f>IF('Mass Termination Data'!B252="","",'Mass Termination Data'!B252)</f>
        <v/>
      </c>
      <c r="C247" t="str">
        <f>IF('Mass Termination Data'!C252="","",'Mass Termination Data'!C252)</f>
        <v/>
      </c>
      <c r="D247" s="3" t="str">
        <f>IF('Mass Termination Data'!D252="","",'Mass Termination Data'!D252)</f>
        <v/>
      </c>
      <c r="E247" t="str">
        <f>IF('Mass Termination Data'!E252="","",'Mass Termination Data'!E252)</f>
        <v/>
      </c>
      <c r="F247" t="str">
        <f>IF('Mass Termination Data'!F252="","",'Mass Termination Data'!F252)</f>
        <v/>
      </c>
    </row>
    <row r="248" spans="1:6" x14ac:dyDescent="0.25">
      <c r="A248" t="str">
        <f>IF('Mass Termination Data'!A253="","",'Mass Termination Data'!A253)</f>
        <v/>
      </c>
      <c r="B248" t="str">
        <f>IF('Mass Termination Data'!B253="","",'Mass Termination Data'!B253)</f>
        <v/>
      </c>
      <c r="C248" t="str">
        <f>IF('Mass Termination Data'!C253="","",'Mass Termination Data'!C253)</f>
        <v/>
      </c>
      <c r="D248" s="3" t="str">
        <f>IF('Mass Termination Data'!D253="","",'Mass Termination Data'!D253)</f>
        <v/>
      </c>
      <c r="E248" t="str">
        <f>IF('Mass Termination Data'!E253="","",'Mass Termination Data'!E253)</f>
        <v/>
      </c>
      <c r="F248" t="str">
        <f>IF('Mass Termination Data'!F253="","",'Mass Termination Data'!F253)</f>
        <v/>
      </c>
    </row>
    <row r="249" spans="1:6" x14ac:dyDescent="0.25">
      <c r="A249" t="str">
        <f>IF('Mass Termination Data'!A254="","",'Mass Termination Data'!A254)</f>
        <v/>
      </c>
      <c r="B249" t="str">
        <f>IF('Mass Termination Data'!B254="","",'Mass Termination Data'!B254)</f>
        <v/>
      </c>
      <c r="C249" t="str">
        <f>IF('Mass Termination Data'!C254="","",'Mass Termination Data'!C254)</f>
        <v/>
      </c>
      <c r="D249" s="3" t="str">
        <f>IF('Mass Termination Data'!D254="","",'Mass Termination Data'!D254)</f>
        <v/>
      </c>
      <c r="E249" t="str">
        <f>IF('Mass Termination Data'!E254="","",'Mass Termination Data'!E254)</f>
        <v/>
      </c>
      <c r="F249" t="str">
        <f>IF('Mass Termination Data'!F254="","",'Mass Termination Data'!F254)</f>
        <v/>
      </c>
    </row>
    <row r="250" spans="1:6" x14ac:dyDescent="0.25">
      <c r="A250" t="str">
        <f>IF('Mass Termination Data'!A255="","",'Mass Termination Data'!A255)</f>
        <v/>
      </c>
      <c r="B250" t="str">
        <f>IF('Mass Termination Data'!B255="","",'Mass Termination Data'!B255)</f>
        <v/>
      </c>
      <c r="C250" t="str">
        <f>IF('Mass Termination Data'!C255="","",'Mass Termination Data'!C255)</f>
        <v/>
      </c>
      <c r="D250" s="3" t="str">
        <f>IF('Mass Termination Data'!D255="","",'Mass Termination Data'!D255)</f>
        <v/>
      </c>
      <c r="E250" t="str">
        <f>IF('Mass Termination Data'!E255="","",'Mass Termination Data'!E255)</f>
        <v/>
      </c>
      <c r="F250" t="str">
        <f>IF('Mass Termination Data'!F255="","",'Mass Termination Data'!F255)</f>
        <v/>
      </c>
    </row>
    <row r="251" spans="1:6" x14ac:dyDescent="0.25">
      <c r="A251" t="str">
        <f>IF('Mass Termination Data'!A256="","",'Mass Termination Data'!A256)</f>
        <v/>
      </c>
      <c r="B251" t="str">
        <f>IF('Mass Termination Data'!B256="","",'Mass Termination Data'!B256)</f>
        <v/>
      </c>
      <c r="C251" t="str">
        <f>IF('Mass Termination Data'!C256="","",'Mass Termination Data'!C256)</f>
        <v/>
      </c>
      <c r="D251" s="3" t="str">
        <f>IF('Mass Termination Data'!D256="","",'Mass Termination Data'!D256)</f>
        <v/>
      </c>
      <c r="E251" t="str">
        <f>IF('Mass Termination Data'!E256="","",'Mass Termination Data'!E256)</f>
        <v/>
      </c>
      <c r="F251" t="str">
        <f>IF('Mass Termination Data'!F256="","",'Mass Termination Data'!F256)</f>
        <v/>
      </c>
    </row>
    <row r="252" spans="1:6" x14ac:dyDescent="0.25">
      <c r="A252" t="str">
        <f>IF('Mass Termination Data'!A257="","",'Mass Termination Data'!A257)</f>
        <v/>
      </c>
      <c r="B252" t="str">
        <f>IF('Mass Termination Data'!B257="","",'Mass Termination Data'!B257)</f>
        <v/>
      </c>
      <c r="C252" t="str">
        <f>IF('Mass Termination Data'!C257="","",'Mass Termination Data'!C257)</f>
        <v/>
      </c>
      <c r="D252" s="3" t="str">
        <f>IF('Mass Termination Data'!D257="","",'Mass Termination Data'!D257)</f>
        <v/>
      </c>
      <c r="E252" t="str">
        <f>IF('Mass Termination Data'!E257="","",'Mass Termination Data'!E257)</f>
        <v/>
      </c>
      <c r="F252" t="str">
        <f>IF('Mass Termination Data'!F257="","",'Mass Termination Data'!F257)</f>
        <v/>
      </c>
    </row>
    <row r="253" spans="1:6" x14ac:dyDescent="0.25">
      <c r="A253" t="str">
        <f>IF('Mass Termination Data'!A258="","",'Mass Termination Data'!A258)</f>
        <v/>
      </c>
      <c r="B253" t="str">
        <f>IF('Mass Termination Data'!B258="","",'Mass Termination Data'!B258)</f>
        <v/>
      </c>
      <c r="C253" t="str">
        <f>IF('Mass Termination Data'!C258="","",'Mass Termination Data'!C258)</f>
        <v/>
      </c>
      <c r="D253" s="3" t="str">
        <f>IF('Mass Termination Data'!D258="","",'Mass Termination Data'!D258)</f>
        <v/>
      </c>
      <c r="E253" t="str">
        <f>IF('Mass Termination Data'!E258="","",'Mass Termination Data'!E258)</f>
        <v/>
      </c>
      <c r="F253" t="str">
        <f>IF('Mass Termination Data'!F258="","",'Mass Termination Data'!F258)</f>
        <v/>
      </c>
    </row>
    <row r="254" spans="1:6" x14ac:dyDescent="0.25">
      <c r="A254" t="str">
        <f>IF('Mass Termination Data'!A259="","",'Mass Termination Data'!A259)</f>
        <v/>
      </c>
      <c r="B254" t="str">
        <f>IF('Mass Termination Data'!B259="","",'Mass Termination Data'!B259)</f>
        <v/>
      </c>
      <c r="C254" t="str">
        <f>IF('Mass Termination Data'!C259="","",'Mass Termination Data'!C259)</f>
        <v/>
      </c>
      <c r="D254" s="3" t="str">
        <f>IF('Mass Termination Data'!D259="","",'Mass Termination Data'!D259)</f>
        <v/>
      </c>
      <c r="E254" t="str">
        <f>IF('Mass Termination Data'!E259="","",'Mass Termination Data'!E259)</f>
        <v/>
      </c>
      <c r="F254" t="str">
        <f>IF('Mass Termination Data'!F259="","",'Mass Termination Data'!F259)</f>
        <v/>
      </c>
    </row>
    <row r="255" spans="1:6" x14ac:dyDescent="0.25">
      <c r="A255" t="str">
        <f>IF('Mass Termination Data'!A260="","",'Mass Termination Data'!A260)</f>
        <v/>
      </c>
      <c r="B255" t="str">
        <f>IF('Mass Termination Data'!B260="","",'Mass Termination Data'!B260)</f>
        <v/>
      </c>
      <c r="C255" t="str">
        <f>IF('Mass Termination Data'!C260="","",'Mass Termination Data'!C260)</f>
        <v/>
      </c>
      <c r="D255" s="3" t="str">
        <f>IF('Mass Termination Data'!D260="","",'Mass Termination Data'!D260)</f>
        <v/>
      </c>
      <c r="E255" t="str">
        <f>IF('Mass Termination Data'!E260="","",'Mass Termination Data'!E260)</f>
        <v/>
      </c>
      <c r="F255" t="str">
        <f>IF('Mass Termination Data'!F260="","",'Mass Termination Data'!F260)</f>
        <v/>
      </c>
    </row>
    <row r="256" spans="1:6" x14ac:dyDescent="0.25">
      <c r="A256" t="str">
        <f>IF('Mass Termination Data'!A261="","",'Mass Termination Data'!A261)</f>
        <v/>
      </c>
      <c r="B256" t="str">
        <f>IF('Mass Termination Data'!B261="","",'Mass Termination Data'!B261)</f>
        <v/>
      </c>
      <c r="C256" t="str">
        <f>IF('Mass Termination Data'!C261="","",'Mass Termination Data'!C261)</f>
        <v/>
      </c>
      <c r="D256" s="3" t="str">
        <f>IF('Mass Termination Data'!D261="","",'Mass Termination Data'!D261)</f>
        <v/>
      </c>
      <c r="E256" t="str">
        <f>IF('Mass Termination Data'!E261="","",'Mass Termination Data'!E261)</f>
        <v/>
      </c>
      <c r="F256" t="str">
        <f>IF('Mass Termination Data'!F261="","",'Mass Termination Data'!F261)</f>
        <v/>
      </c>
    </row>
    <row r="257" spans="1:6" x14ac:dyDescent="0.25">
      <c r="A257" t="str">
        <f>IF('Mass Termination Data'!A262="","",'Mass Termination Data'!A262)</f>
        <v/>
      </c>
      <c r="B257" t="str">
        <f>IF('Mass Termination Data'!B262="","",'Mass Termination Data'!B262)</f>
        <v/>
      </c>
      <c r="C257" t="str">
        <f>IF('Mass Termination Data'!C262="","",'Mass Termination Data'!C262)</f>
        <v/>
      </c>
      <c r="D257" s="3" t="str">
        <f>IF('Mass Termination Data'!D262="","",'Mass Termination Data'!D262)</f>
        <v/>
      </c>
      <c r="E257" t="str">
        <f>IF('Mass Termination Data'!E262="","",'Mass Termination Data'!E262)</f>
        <v/>
      </c>
      <c r="F257" t="str">
        <f>IF('Mass Termination Data'!F262="","",'Mass Termination Data'!F262)</f>
        <v/>
      </c>
    </row>
    <row r="258" spans="1:6" x14ac:dyDescent="0.25">
      <c r="A258" t="str">
        <f>IF('Mass Termination Data'!A263="","",'Mass Termination Data'!A263)</f>
        <v/>
      </c>
      <c r="B258" t="str">
        <f>IF('Mass Termination Data'!B263="","",'Mass Termination Data'!B263)</f>
        <v/>
      </c>
      <c r="C258" t="str">
        <f>IF('Mass Termination Data'!C263="","",'Mass Termination Data'!C263)</f>
        <v/>
      </c>
      <c r="D258" s="3" t="str">
        <f>IF('Mass Termination Data'!D263="","",'Mass Termination Data'!D263)</f>
        <v/>
      </c>
      <c r="E258" t="str">
        <f>IF('Mass Termination Data'!E263="","",'Mass Termination Data'!E263)</f>
        <v/>
      </c>
      <c r="F258" t="str">
        <f>IF('Mass Termination Data'!F263="","",'Mass Termination Data'!F263)</f>
        <v/>
      </c>
    </row>
    <row r="259" spans="1:6" x14ac:dyDescent="0.25">
      <c r="A259" t="str">
        <f>IF('Mass Termination Data'!A264="","",'Mass Termination Data'!A264)</f>
        <v/>
      </c>
      <c r="B259" t="str">
        <f>IF('Mass Termination Data'!B264="","",'Mass Termination Data'!B264)</f>
        <v/>
      </c>
      <c r="C259" t="str">
        <f>IF('Mass Termination Data'!C264="","",'Mass Termination Data'!C264)</f>
        <v/>
      </c>
      <c r="D259" s="3" t="str">
        <f>IF('Mass Termination Data'!D264="","",'Mass Termination Data'!D264)</f>
        <v/>
      </c>
      <c r="E259" t="str">
        <f>IF('Mass Termination Data'!E264="","",'Mass Termination Data'!E264)</f>
        <v/>
      </c>
      <c r="F259" t="str">
        <f>IF('Mass Termination Data'!F264="","",'Mass Termination Data'!F264)</f>
        <v/>
      </c>
    </row>
    <row r="260" spans="1:6" x14ac:dyDescent="0.25">
      <c r="A260" t="str">
        <f>IF('Mass Termination Data'!A265="","",'Mass Termination Data'!A265)</f>
        <v/>
      </c>
      <c r="B260" t="str">
        <f>IF('Mass Termination Data'!B265="","",'Mass Termination Data'!B265)</f>
        <v/>
      </c>
      <c r="C260" t="str">
        <f>IF('Mass Termination Data'!C265="","",'Mass Termination Data'!C265)</f>
        <v/>
      </c>
      <c r="D260" s="3" t="str">
        <f>IF('Mass Termination Data'!D265="","",'Mass Termination Data'!D265)</f>
        <v/>
      </c>
      <c r="E260" t="str">
        <f>IF('Mass Termination Data'!E265="","",'Mass Termination Data'!E265)</f>
        <v/>
      </c>
      <c r="F260" t="str">
        <f>IF('Mass Termination Data'!F265="","",'Mass Termination Data'!F265)</f>
        <v/>
      </c>
    </row>
    <row r="261" spans="1:6" x14ac:dyDescent="0.25">
      <c r="A261" t="str">
        <f>IF('Mass Termination Data'!A266="","",'Mass Termination Data'!A266)</f>
        <v/>
      </c>
      <c r="B261" t="str">
        <f>IF('Mass Termination Data'!B266="","",'Mass Termination Data'!B266)</f>
        <v/>
      </c>
      <c r="C261" t="str">
        <f>IF('Mass Termination Data'!C266="","",'Mass Termination Data'!C266)</f>
        <v/>
      </c>
      <c r="D261" s="3" t="str">
        <f>IF('Mass Termination Data'!D266="","",'Mass Termination Data'!D266)</f>
        <v/>
      </c>
      <c r="E261" t="str">
        <f>IF('Mass Termination Data'!E266="","",'Mass Termination Data'!E266)</f>
        <v/>
      </c>
      <c r="F261" t="str">
        <f>IF('Mass Termination Data'!F266="","",'Mass Termination Data'!F266)</f>
        <v/>
      </c>
    </row>
    <row r="262" spans="1:6" x14ac:dyDescent="0.25">
      <c r="A262" t="str">
        <f>IF('Mass Termination Data'!A267="","",'Mass Termination Data'!A267)</f>
        <v/>
      </c>
      <c r="B262" t="str">
        <f>IF('Mass Termination Data'!B267="","",'Mass Termination Data'!B267)</f>
        <v/>
      </c>
      <c r="C262" t="str">
        <f>IF('Mass Termination Data'!C267="","",'Mass Termination Data'!C267)</f>
        <v/>
      </c>
      <c r="D262" s="3" t="str">
        <f>IF('Mass Termination Data'!D267="","",'Mass Termination Data'!D267)</f>
        <v/>
      </c>
      <c r="E262" t="str">
        <f>IF('Mass Termination Data'!E267="","",'Mass Termination Data'!E267)</f>
        <v/>
      </c>
      <c r="F262" t="str">
        <f>IF('Mass Termination Data'!F267="","",'Mass Termination Data'!F267)</f>
        <v/>
      </c>
    </row>
    <row r="263" spans="1:6" x14ac:dyDescent="0.25">
      <c r="A263" t="str">
        <f>IF('Mass Termination Data'!A268="","",'Mass Termination Data'!A268)</f>
        <v/>
      </c>
      <c r="B263" t="str">
        <f>IF('Mass Termination Data'!B268="","",'Mass Termination Data'!B268)</f>
        <v/>
      </c>
      <c r="C263" t="str">
        <f>IF('Mass Termination Data'!C268="","",'Mass Termination Data'!C268)</f>
        <v/>
      </c>
      <c r="D263" s="3" t="str">
        <f>IF('Mass Termination Data'!D268="","",'Mass Termination Data'!D268)</f>
        <v/>
      </c>
      <c r="E263" t="str">
        <f>IF('Mass Termination Data'!E268="","",'Mass Termination Data'!E268)</f>
        <v/>
      </c>
      <c r="F263" t="str">
        <f>IF('Mass Termination Data'!F268="","",'Mass Termination Data'!F268)</f>
        <v/>
      </c>
    </row>
    <row r="264" spans="1:6" x14ac:dyDescent="0.25">
      <c r="A264" t="str">
        <f>IF('Mass Termination Data'!A269="","",'Mass Termination Data'!A269)</f>
        <v/>
      </c>
      <c r="B264" t="str">
        <f>IF('Mass Termination Data'!B269="","",'Mass Termination Data'!B269)</f>
        <v/>
      </c>
      <c r="C264" t="str">
        <f>IF('Mass Termination Data'!C269="","",'Mass Termination Data'!C269)</f>
        <v/>
      </c>
      <c r="D264" s="3" t="str">
        <f>IF('Mass Termination Data'!D269="","",'Mass Termination Data'!D269)</f>
        <v/>
      </c>
      <c r="E264" t="str">
        <f>IF('Mass Termination Data'!E269="","",'Mass Termination Data'!E269)</f>
        <v/>
      </c>
      <c r="F264" t="str">
        <f>IF('Mass Termination Data'!F269="","",'Mass Termination Data'!F269)</f>
        <v/>
      </c>
    </row>
    <row r="265" spans="1:6" x14ac:dyDescent="0.25">
      <c r="A265" t="str">
        <f>IF('Mass Termination Data'!A270="","",'Mass Termination Data'!A270)</f>
        <v/>
      </c>
      <c r="B265" t="str">
        <f>IF('Mass Termination Data'!B270="","",'Mass Termination Data'!B270)</f>
        <v/>
      </c>
      <c r="C265" t="str">
        <f>IF('Mass Termination Data'!C270="","",'Mass Termination Data'!C270)</f>
        <v/>
      </c>
      <c r="D265" s="3" t="str">
        <f>IF('Mass Termination Data'!D270="","",'Mass Termination Data'!D270)</f>
        <v/>
      </c>
      <c r="E265" t="str">
        <f>IF('Mass Termination Data'!E270="","",'Mass Termination Data'!E270)</f>
        <v/>
      </c>
      <c r="F265" t="str">
        <f>IF('Mass Termination Data'!F270="","",'Mass Termination Data'!F270)</f>
        <v/>
      </c>
    </row>
    <row r="266" spans="1:6" x14ac:dyDescent="0.25">
      <c r="A266" t="str">
        <f>IF('Mass Termination Data'!A271="","",'Mass Termination Data'!A271)</f>
        <v/>
      </c>
      <c r="B266" t="str">
        <f>IF('Mass Termination Data'!B271="","",'Mass Termination Data'!B271)</f>
        <v/>
      </c>
      <c r="C266" t="str">
        <f>IF('Mass Termination Data'!C271="","",'Mass Termination Data'!C271)</f>
        <v/>
      </c>
      <c r="D266" s="3" t="str">
        <f>IF('Mass Termination Data'!D271="","",'Mass Termination Data'!D271)</f>
        <v/>
      </c>
      <c r="E266" t="str">
        <f>IF('Mass Termination Data'!E271="","",'Mass Termination Data'!E271)</f>
        <v/>
      </c>
      <c r="F266" t="str">
        <f>IF('Mass Termination Data'!F271="","",'Mass Termination Data'!F271)</f>
        <v/>
      </c>
    </row>
    <row r="267" spans="1:6" x14ac:dyDescent="0.25">
      <c r="A267" t="str">
        <f>IF('Mass Termination Data'!A272="","",'Mass Termination Data'!A272)</f>
        <v/>
      </c>
      <c r="B267" t="str">
        <f>IF('Mass Termination Data'!B272="","",'Mass Termination Data'!B272)</f>
        <v/>
      </c>
      <c r="C267" t="str">
        <f>IF('Mass Termination Data'!C272="","",'Mass Termination Data'!C272)</f>
        <v/>
      </c>
      <c r="D267" s="3" t="str">
        <f>IF('Mass Termination Data'!D272="","",'Mass Termination Data'!D272)</f>
        <v/>
      </c>
      <c r="E267" t="str">
        <f>IF('Mass Termination Data'!E272="","",'Mass Termination Data'!E272)</f>
        <v/>
      </c>
      <c r="F267" t="str">
        <f>IF('Mass Termination Data'!F272="","",'Mass Termination Data'!F272)</f>
        <v/>
      </c>
    </row>
    <row r="268" spans="1:6" x14ac:dyDescent="0.25">
      <c r="A268" t="str">
        <f>IF('Mass Termination Data'!A273="","",'Mass Termination Data'!A273)</f>
        <v/>
      </c>
      <c r="B268" t="str">
        <f>IF('Mass Termination Data'!B273="","",'Mass Termination Data'!B273)</f>
        <v/>
      </c>
      <c r="C268" t="str">
        <f>IF('Mass Termination Data'!C273="","",'Mass Termination Data'!C273)</f>
        <v/>
      </c>
      <c r="D268" s="3" t="str">
        <f>IF('Mass Termination Data'!D273="","",'Mass Termination Data'!D273)</f>
        <v/>
      </c>
      <c r="E268" t="str">
        <f>IF('Mass Termination Data'!E273="","",'Mass Termination Data'!E273)</f>
        <v/>
      </c>
      <c r="F268" t="str">
        <f>IF('Mass Termination Data'!F273="","",'Mass Termination Data'!F273)</f>
        <v/>
      </c>
    </row>
    <row r="269" spans="1:6" x14ac:dyDescent="0.25">
      <c r="A269" t="str">
        <f>IF('Mass Termination Data'!A274="","",'Mass Termination Data'!A274)</f>
        <v/>
      </c>
      <c r="B269" t="str">
        <f>IF('Mass Termination Data'!B274="","",'Mass Termination Data'!B274)</f>
        <v/>
      </c>
      <c r="C269" t="str">
        <f>IF('Mass Termination Data'!C274="","",'Mass Termination Data'!C274)</f>
        <v/>
      </c>
      <c r="D269" s="3" t="str">
        <f>IF('Mass Termination Data'!D274="","",'Mass Termination Data'!D274)</f>
        <v/>
      </c>
      <c r="E269" t="str">
        <f>IF('Mass Termination Data'!E274="","",'Mass Termination Data'!E274)</f>
        <v/>
      </c>
      <c r="F269" t="str">
        <f>IF('Mass Termination Data'!F274="","",'Mass Termination Data'!F274)</f>
        <v/>
      </c>
    </row>
    <row r="270" spans="1:6" x14ac:dyDescent="0.25">
      <c r="A270" t="str">
        <f>IF('Mass Termination Data'!A275="","",'Mass Termination Data'!A275)</f>
        <v/>
      </c>
      <c r="B270" t="str">
        <f>IF('Mass Termination Data'!B275="","",'Mass Termination Data'!B275)</f>
        <v/>
      </c>
      <c r="C270" t="str">
        <f>IF('Mass Termination Data'!C275="","",'Mass Termination Data'!C275)</f>
        <v/>
      </c>
      <c r="D270" s="3" t="str">
        <f>IF('Mass Termination Data'!D275="","",'Mass Termination Data'!D275)</f>
        <v/>
      </c>
      <c r="E270" t="str">
        <f>IF('Mass Termination Data'!E275="","",'Mass Termination Data'!E275)</f>
        <v/>
      </c>
      <c r="F270" t="str">
        <f>IF('Mass Termination Data'!F275="","",'Mass Termination Data'!F275)</f>
        <v/>
      </c>
    </row>
    <row r="271" spans="1:6" x14ac:dyDescent="0.25">
      <c r="A271" t="str">
        <f>IF('Mass Termination Data'!A276="","",'Mass Termination Data'!A276)</f>
        <v/>
      </c>
      <c r="B271" t="str">
        <f>IF('Mass Termination Data'!B276="","",'Mass Termination Data'!B276)</f>
        <v/>
      </c>
      <c r="C271" t="str">
        <f>IF('Mass Termination Data'!C276="","",'Mass Termination Data'!C276)</f>
        <v/>
      </c>
      <c r="D271" s="3" t="str">
        <f>IF('Mass Termination Data'!D276="","",'Mass Termination Data'!D276)</f>
        <v/>
      </c>
      <c r="E271" t="str">
        <f>IF('Mass Termination Data'!E276="","",'Mass Termination Data'!E276)</f>
        <v/>
      </c>
      <c r="F271" t="str">
        <f>IF('Mass Termination Data'!F276="","",'Mass Termination Data'!F276)</f>
        <v/>
      </c>
    </row>
    <row r="272" spans="1:6" x14ac:dyDescent="0.25">
      <c r="A272" t="str">
        <f>IF('Mass Termination Data'!A277="","",'Mass Termination Data'!A277)</f>
        <v/>
      </c>
      <c r="B272" t="str">
        <f>IF('Mass Termination Data'!B277="","",'Mass Termination Data'!B277)</f>
        <v/>
      </c>
      <c r="C272" t="str">
        <f>IF('Mass Termination Data'!C277="","",'Mass Termination Data'!C277)</f>
        <v/>
      </c>
      <c r="D272" s="3" t="str">
        <f>IF('Mass Termination Data'!D277="","",'Mass Termination Data'!D277)</f>
        <v/>
      </c>
      <c r="E272" t="str">
        <f>IF('Mass Termination Data'!E277="","",'Mass Termination Data'!E277)</f>
        <v/>
      </c>
      <c r="F272" t="str">
        <f>IF('Mass Termination Data'!F277="","",'Mass Termination Data'!F277)</f>
        <v/>
      </c>
    </row>
    <row r="273" spans="1:6" x14ac:dyDescent="0.25">
      <c r="A273" t="str">
        <f>IF('Mass Termination Data'!A278="","",'Mass Termination Data'!A278)</f>
        <v/>
      </c>
      <c r="B273" t="str">
        <f>IF('Mass Termination Data'!B278="","",'Mass Termination Data'!B278)</f>
        <v/>
      </c>
      <c r="C273" t="str">
        <f>IF('Mass Termination Data'!C278="","",'Mass Termination Data'!C278)</f>
        <v/>
      </c>
      <c r="D273" s="3" t="str">
        <f>IF('Mass Termination Data'!D278="","",'Mass Termination Data'!D278)</f>
        <v/>
      </c>
      <c r="E273" t="str">
        <f>IF('Mass Termination Data'!E278="","",'Mass Termination Data'!E278)</f>
        <v/>
      </c>
      <c r="F273" t="str">
        <f>IF('Mass Termination Data'!F278="","",'Mass Termination Data'!F278)</f>
        <v/>
      </c>
    </row>
    <row r="274" spans="1:6" x14ac:dyDescent="0.25">
      <c r="A274" t="str">
        <f>IF('Mass Termination Data'!A279="","",'Mass Termination Data'!A279)</f>
        <v/>
      </c>
      <c r="B274" t="str">
        <f>IF('Mass Termination Data'!B279="","",'Mass Termination Data'!B279)</f>
        <v/>
      </c>
      <c r="C274" t="str">
        <f>IF('Mass Termination Data'!C279="","",'Mass Termination Data'!C279)</f>
        <v/>
      </c>
      <c r="D274" s="3" t="str">
        <f>IF('Mass Termination Data'!D279="","",'Mass Termination Data'!D279)</f>
        <v/>
      </c>
      <c r="E274" t="str">
        <f>IF('Mass Termination Data'!E279="","",'Mass Termination Data'!E279)</f>
        <v/>
      </c>
      <c r="F274" t="str">
        <f>IF('Mass Termination Data'!F279="","",'Mass Termination Data'!F279)</f>
        <v/>
      </c>
    </row>
    <row r="275" spans="1:6" x14ac:dyDescent="0.25">
      <c r="A275" t="str">
        <f>IF('Mass Termination Data'!A280="","",'Mass Termination Data'!A280)</f>
        <v/>
      </c>
      <c r="B275" t="str">
        <f>IF('Mass Termination Data'!B280="","",'Mass Termination Data'!B280)</f>
        <v/>
      </c>
      <c r="C275" t="str">
        <f>IF('Mass Termination Data'!C280="","",'Mass Termination Data'!C280)</f>
        <v/>
      </c>
      <c r="D275" s="3" t="str">
        <f>IF('Mass Termination Data'!D280="","",'Mass Termination Data'!D280)</f>
        <v/>
      </c>
      <c r="E275" t="str">
        <f>IF('Mass Termination Data'!E280="","",'Mass Termination Data'!E280)</f>
        <v/>
      </c>
      <c r="F275" t="str">
        <f>IF('Mass Termination Data'!F280="","",'Mass Termination Data'!F280)</f>
        <v/>
      </c>
    </row>
    <row r="276" spans="1:6" x14ac:dyDescent="0.25">
      <c r="A276" t="str">
        <f>IF('Mass Termination Data'!A281="","",'Mass Termination Data'!A281)</f>
        <v/>
      </c>
      <c r="B276" t="str">
        <f>IF('Mass Termination Data'!B281="","",'Mass Termination Data'!B281)</f>
        <v/>
      </c>
      <c r="C276" t="str">
        <f>IF('Mass Termination Data'!C281="","",'Mass Termination Data'!C281)</f>
        <v/>
      </c>
      <c r="D276" s="3" t="str">
        <f>IF('Mass Termination Data'!D281="","",'Mass Termination Data'!D281)</f>
        <v/>
      </c>
      <c r="E276" t="str">
        <f>IF('Mass Termination Data'!E281="","",'Mass Termination Data'!E281)</f>
        <v/>
      </c>
      <c r="F276" t="str">
        <f>IF('Mass Termination Data'!F281="","",'Mass Termination Data'!F281)</f>
        <v/>
      </c>
    </row>
    <row r="277" spans="1:6" x14ac:dyDescent="0.25">
      <c r="A277" t="str">
        <f>IF('Mass Termination Data'!A282="","",'Mass Termination Data'!A282)</f>
        <v/>
      </c>
      <c r="B277" t="str">
        <f>IF('Mass Termination Data'!B282="","",'Mass Termination Data'!B282)</f>
        <v/>
      </c>
      <c r="C277" t="str">
        <f>IF('Mass Termination Data'!C282="","",'Mass Termination Data'!C282)</f>
        <v/>
      </c>
      <c r="D277" s="3" t="str">
        <f>IF('Mass Termination Data'!D282="","",'Mass Termination Data'!D282)</f>
        <v/>
      </c>
      <c r="E277" t="str">
        <f>IF('Mass Termination Data'!E282="","",'Mass Termination Data'!E282)</f>
        <v/>
      </c>
      <c r="F277" t="str">
        <f>IF('Mass Termination Data'!F282="","",'Mass Termination Data'!F282)</f>
        <v/>
      </c>
    </row>
    <row r="278" spans="1:6" x14ac:dyDescent="0.25">
      <c r="A278" t="str">
        <f>IF('Mass Termination Data'!A283="","",'Mass Termination Data'!A283)</f>
        <v/>
      </c>
      <c r="B278" t="str">
        <f>IF('Mass Termination Data'!B283="","",'Mass Termination Data'!B283)</f>
        <v/>
      </c>
      <c r="C278" t="str">
        <f>IF('Mass Termination Data'!C283="","",'Mass Termination Data'!C283)</f>
        <v/>
      </c>
      <c r="D278" s="3" t="str">
        <f>IF('Mass Termination Data'!D283="","",'Mass Termination Data'!D283)</f>
        <v/>
      </c>
      <c r="E278" t="str">
        <f>IF('Mass Termination Data'!E283="","",'Mass Termination Data'!E283)</f>
        <v/>
      </c>
      <c r="F278" t="str">
        <f>IF('Mass Termination Data'!F283="","",'Mass Termination Data'!F283)</f>
        <v/>
      </c>
    </row>
    <row r="279" spans="1:6" x14ac:dyDescent="0.25">
      <c r="A279" t="str">
        <f>IF('Mass Termination Data'!A284="","",'Mass Termination Data'!A284)</f>
        <v/>
      </c>
      <c r="B279" t="str">
        <f>IF('Mass Termination Data'!B284="","",'Mass Termination Data'!B284)</f>
        <v/>
      </c>
      <c r="C279" t="str">
        <f>IF('Mass Termination Data'!C284="","",'Mass Termination Data'!C284)</f>
        <v/>
      </c>
      <c r="D279" s="3" t="str">
        <f>IF('Mass Termination Data'!D284="","",'Mass Termination Data'!D284)</f>
        <v/>
      </c>
      <c r="E279" t="str">
        <f>IF('Mass Termination Data'!E284="","",'Mass Termination Data'!E284)</f>
        <v/>
      </c>
      <c r="F279" t="str">
        <f>IF('Mass Termination Data'!F284="","",'Mass Termination Data'!F284)</f>
        <v/>
      </c>
    </row>
    <row r="280" spans="1:6" x14ac:dyDescent="0.25">
      <c r="A280" t="str">
        <f>IF('Mass Termination Data'!A285="","",'Mass Termination Data'!A285)</f>
        <v/>
      </c>
      <c r="B280" t="str">
        <f>IF('Mass Termination Data'!B285="","",'Mass Termination Data'!B285)</f>
        <v/>
      </c>
      <c r="C280" t="str">
        <f>IF('Mass Termination Data'!C285="","",'Mass Termination Data'!C285)</f>
        <v/>
      </c>
      <c r="D280" s="3" t="str">
        <f>IF('Mass Termination Data'!D285="","",'Mass Termination Data'!D285)</f>
        <v/>
      </c>
      <c r="E280" t="str">
        <f>IF('Mass Termination Data'!E285="","",'Mass Termination Data'!E285)</f>
        <v/>
      </c>
      <c r="F280" t="str">
        <f>IF('Mass Termination Data'!F285="","",'Mass Termination Data'!F285)</f>
        <v/>
      </c>
    </row>
    <row r="281" spans="1:6" x14ac:dyDescent="0.25">
      <c r="A281" t="str">
        <f>IF('Mass Termination Data'!A286="","",'Mass Termination Data'!A286)</f>
        <v/>
      </c>
      <c r="B281" t="str">
        <f>IF('Mass Termination Data'!B286="","",'Mass Termination Data'!B286)</f>
        <v/>
      </c>
      <c r="C281" t="str">
        <f>IF('Mass Termination Data'!C286="","",'Mass Termination Data'!C286)</f>
        <v/>
      </c>
      <c r="D281" s="3" t="str">
        <f>IF('Mass Termination Data'!D286="","",'Mass Termination Data'!D286)</f>
        <v/>
      </c>
      <c r="E281" t="str">
        <f>IF('Mass Termination Data'!E286="","",'Mass Termination Data'!E286)</f>
        <v/>
      </c>
      <c r="F281" t="str">
        <f>IF('Mass Termination Data'!F286="","",'Mass Termination Data'!F286)</f>
        <v/>
      </c>
    </row>
    <row r="282" spans="1:6" x14ac:dyDescent="0.25">
      <c r="A282" t="str">
        <f>IF('Mass Termination Data'!A287="","",'Mass Termination Data'!A287)</f>
        <v/>
      </c>
      <c r="B282" t="str">
        <f>IF('Mass Termination Data'!B287="","",'Mass Termination Data'!B287)</f>
        <v/>
      </c>
      <c r="C282" t="str">
        <f>IF('Mass Termination Data'!C287="","",'Mass Termination Data'!C287)</f>
        <v/>
      </c>
      <c r="D282" s="3" t="str">
        <f>IF('Mass Termination Data'!D287="","",'Mass Termination Data'!D287)</f>
        <v/>
      </c>
      <c r="E282" t="str">
        <f>IF('Mass Termination Data'!E287="","",'Mass Termination Data'!E287)</f>
        <v/>
      </c>
      <c r="F282" t="str">
        <f>IF('Mass Termination Data'!F287="","",'Mass Termination Data'!F287)</f>
        <v/>
      </c>
    </row>
    <row r="283" spans="1:6" x14ac:dyDescent="0.25">
      <c r="A283" t="str">
        <f>IF('Mass Termination Data'!A288="","",'Mass Termination Data'!A288)</f>
        <v/>
      </c>
      <c r="B283" t="str">
        <f>IF('Mass Termination Data'!B288="","",'Mass Termination Data'!B288)</f>
        <v/>
      </c>
      <c r="C283" t="str">
        <f>IF('Mass Termination Data'!C288="","",'Mass Termination Data'!C288)</f>
        <v/>
      </c>
      <c r="D283" s="3" t="str">
        <f>IF('Mass Termination Data'!D288="","",'Mass Termination Data'!D288)</f>
        <v/>
      </c>
      <c r="E283" t="str">
        <f>IF('Mass Termination Data'!E288="","",'Mass Termination Data'!E288)</f>
        <v/>
      </c>
      <c r="F283" t="str">
        <f>IF('Mass Termination Data'!F288="","",'Mass Termination Data'!F288)</f>
        <v/>
      </c>
    </row>
    <row r="284" spans="1:6" x14ac:dyDescent="0.25">
      <c r="A284" t="str">
        <f>IF('Mass Termination Data'!A289="","",'Mass Termination Data'!A289)</f>
        <v/>
      </c>
      <c r="B284" t="str">
        <f>IF('Mass Termination Data'!B289="","",'Mass Termination Data'!B289)</f>
        <v/>
      </c>
      <c r="C284" t="str">
        <f>IF('Mass Termination Data'!C289="","",'Mass Termination Data'!C289)</f>
        <v/>
      </c>
      <c r="D284" s="3" t="str">
        <f>IF('Mass Termination Data'!D289="","",'Mass Termination Data'!D289)</f>
        <v/>
      </c>
      <c r="E284" t="str">
        <f>IF('Mass Termination Data'!E289="","",'Mass Termination Data'!E289)</f>
        <v/>
      </c>
      <c r="F284" t="str">
        <f>IF('Mass Termination Data'!F289="","",'Mass Termination Data'!F289)</f>
        <v/>
      </c>
    </row>
    <row r="285" spans="1:6" x14ac:dyDescent="0.25">
      <c r="A285" t="str">
        <f>IF('Mass Termination Data'!A290="","",'Mass Termination Data'!A290)</f>
        <v/>
      </c>
      <c r="B285" t="str">
        <f>IF('Mass Termination Data'!B290="","",'Mass Termination Data'!B290)</f>
        <v/>
      </c>
      <c r="C285" t="str">
        <f>IF('Mass Termination Data'!C290="","",'Mass Termination Data'!C290)</f>
        <v/>
      </c>
      <c r="D285" s="3" t="str">
        <f>IF('Mass Termination Data'!D290="","",'Mass Termination Data'!D290)</f>
        <v/>
      </c>
      <c r="E285" t="str">
        <f>IF('Mass Termination Data'!E290="","",'Mass Termination Data'!E290)</f>
        <v/>
      </c>
      <c r="F285" t="str">
        <f>IF('Mass Termination Data'!F290="","",'Mass Termination Data'!F290)</f>
        <v/>
      </c>
    </row>
    <row r="286" spans="1:6" x14ac:dyDescent="0.25">
      <c r="A286" t="str">
        <f>IF('Mass Termination Data'!A291="","",'Mass Termination Data'!A291)</f>
        <v/>
      </c>
      <c r="B286" t="str">
        <f>IF('Mass Termination Data'!B291="","",'Mass Termination Data'!B291)</f>
        <v/>
      </c>
      <c r="C286" t="str">
        <f>IF('Mass Termination Data'!C291="","",'Mass Termination Data'!C291)</f>
        <v/>
      </c>
      <c r="D286" s="3" t="str">
        <f>IF('Mass Termination Data'!D291="","",'Mass Termination Data'!D291)</f>
        <v/>
      </c>
      <c r="E286" t="str">
        <f>IF('Mass Termination Data'!E291="","",'Mass Termination Data'!E291)</f>
        <v/>
      </c>
      <c r="F286" t="str">
        <f>IF('Mass Termination Data'!F291="","",'Mass Termination Data'!F291)</f>
        <v/>
      </c>
    </row>
    <row r="287" spans="1:6" x14ac:dyDescent="0.25">
      <c r="A287" t="str">
        <f>IF('Mass Termination Data'!A292="","",'Mass Termination Data'!A292)</f>
        <v/>
      </c>
      <c r="B287" t="str">
        <f>IF('Mass Termination Data'!B292="","",'Mass Termination Data'!B292)</f>
        <v/>
      </c>
      <c r="C287" t="str">
        <f>IF('Mass Termination Data'!C292="","",'Mass Termination Data'!C292)</f>
        <v/>
      </c>
      <c r="D287" s="3" t="str">
        <f>IF('Mass Termination Data'!D292="","",'Mass Termination Data'!D292)</f>
        <v/>
      </c>
      <c r="E287" t="str">
        <f>IF('Mass Termination Data'!E292="","",'Mass Termination Data'!E292)</f>
        <v/>
      </c>
      <c r="F287" t="str">
        <f>IF('Mass Termination Data'!F292="","",'Mass Termination Data'!F292)</f>
        <v/>
      </c>
    </row>
    <row r="288" spans="1:6" x14ac:dyDescent="0.25">
      <c r="A288" t="str">
        <f>IF('Mass Termination Data'!A293="","",'Mass Termination Data'!A293)</f>
        <v/>
      </c>
      <c r="B288" t="str">
        <f>IF('Mass Termination Data'!B293="","",'Mass Termination Data'!B293)</f>
        <v/>
      </c>
      <c r="C288" t="str">
        <f>IF('Mass Termination Data'!C293="","",'Mass Termination Data'!C293)</f>
        <v/>
      </c>
      <c r="D288" s="3" t="str">
        <f>IF('Mass Termination Data'!D293="","",'Mass Termination Data'!D293)</f>
        <v/>
      </c>
      <c r="E288" t="str">
        <f>IF('Mass Termination Data'!E293="","",'Mass Termination Data'!E293)</f>
        <v/>
      </c>
      <c r="F288" t="str">
        <f>IF('Mass Termination Data'!F293="","",'Mass Termination Data'!F293)</f>
        <v/>
      </c>
    </row>
    <row r="289" spans="1:6" x14ac:dyDescent="0.25">
      <c r="A289" t="str">
        <f>IF('Mass Termination Data'!A294="","",'Mass Termination Data'!A294)</f>
        <v/>
      </c>
      <c r="B289" t="str">
        <f>IF('Mass Termination Data'!B294="","",'Mass Termination Data'!B294)</f>
        <v/>
      </c>
      <c r="C289" t="str">
        <f>IF('Mass Termination Data'!C294="","",'Mass Termination Data'!C294)</f>
        <v/>
      </c>
      <c r="D289" s="3" t="str">
        <f>IF('Mass Termination Data'!D294="","",'Mass Termination Data'!D294)</f>
        <v/>
      </c>
      <c r="E289" t="str">
        <f>IF('Mass Termination Data'!E294="","",'Mass Termination Data'!E294)</f>
        <v/>
      </c>
      <c r="F289" t="str">
        <f>IF('Mass Termination Data'!F294="","",'Mass Termination Data'!F294)</f>
        <v/>
      </c>
    </row>
    <row r="290" spans="1:6" x14ac:dyDescent="0.25">
      <c r="A290" t="str">
        <f>IF('Mass Termination Data'!A295="","",'Mass Termination Data'!A295)</f>
        <v/>
      </c>
      <c r="B290" t="str">
        <f>IF('Mass Termination Data'!B295="","",'Mass Termination Data'!B295)</f>
        <v/>
      </c>
      <c r="C290" t="str">
        <f>IF('Mass Termination Data'!C295="","",'Mass Termination Data'!C295)</f>
        <v/>
      </c>
      <c r="D290" s="3" t="str">
        <f>IF('Mass Termination Data'!D295="","",'Mass Termination Data'!D295)</f>
        <v/>
      </c>
      <c r="E290" t="str">
        <f>IF('Mass Termination Data'!E295="","",'Mass Termination Data'!E295)</f>
        <v/>
      </c>
      <c r="F290" t="str">
        <f>IF('Mass Termination Data'!F295="","",'Mass Termination Data'!F295)</f>
        <v/>
      </c>
    </row>
    <row r="291" spans="1:6" x14ac:dyDescent="0.25">
      <c r="A291" t="str">
        <f>IF('Mass Termination Data'!A296="","",'Mass Termination Data'!A296)</f>
        <v/>
      </c>
      <c r="B291" t="str">
        <f>IF('Mass Termination Data'!B296="","",'Mass Termination Data'!B296)</f>
        <v/>
      </c>
      <c r="C291" t="str">
        <f>IF('Mass Termination Data'!C296="","",'Mass Termination Data'!C296)</f>
        <v/>
      </c>
      <c r="D291" s="3" t="str">
        <f>IF('Mass Termination Data'!D296="","",'Mass Termination Data'!D296)</f>
        <v/>
      </c>
      <c r="E291" t="str">
        <f>IF('Mass Termination Data'!E296="","",'Mass Termination Data'!E296)</f>
        <v/>
      </c>
      <c r="F291" t="str">
        <f>IF('Mass Termination Data'!F296="","",'Mass Termination Data'!F296)</f>
        <v/>
      </c>
    </row>
    <row r="292" spans="1:6" x14ac:dyDescent="0.25">
      <c r="A292" t="str">
        <f>IF('Mass Termination Data'!A297="","",'Mass Termination Data'!A297)</f>
        <v/>
      </c>
      <c r="B292" t="str">
        <f>IF('Mass Termination Data'!B297="","",'Mass Termination Data'!B297)</f>
        <v/>
      </c>
      <c r="C292" t="str">
        <f>IF('Mass Termination Data'!C297="","",'Mass Termination Data'!C297)</f>
        <v/>
      </c>
      <c r="D292" s="3" t="str">
        <f>IF('Mass Termination Data'!D297="","",'Mass Termination Data'!D297)</f>
        <v/>
      </c>
      <c r="E292" t="str">
        <f>IF('Mass Termination Data'!E297="","",'Mass Termination Data'!E297)</f>
        <v/>
      </c>
      <c r="F292" t="str">
        <f>IF('Mass Termination Data'!F297="","",'Mass Termination Data'!F297)</f>
        <v/>
      </c>
    </row>
    <row r="293" spans="1:6" x14ac:dyDescent="0.25">
      <c r="A293" t="str">
        <f>IF('Mass Termination Data'!A298="","",'Mass Termination Data'!A298)</f>
        <v/>
      </c>
      <c r="B293" t="str">
        <f>IF('Mass Termination Data'!B298="","",'Mass Termination Data'!B298)</f>
        <v/>
      </c>
      <c r="C293" t="str">
        <f>IF('Mass Termination Data'!C298="","",'Mass Termination Data'!C298)</f>
        <v/>
      </c>
      <c r="D293" s="3" t="str">
        <f>IF('Mass Termination Data'!D298="","",'Mass Termination Data'!D298)</f>
        <v/>
      </c>
      <c r="E293" t="str">
        <f>IF('Mass Termination Data'!E298="","",'Mass Termination Data'!E298)</f>
        <v/>
      </c>
      <c r="F293" t="str">
        <f>IF('Mass Termination Data'!F298="","",'Mass Termination Data'!F298)</f>
        <v/>
      </c>
    </row>
    <row r="294" spans="1:6" x14ac:dyDescent="0.25">
      <c r="A294" t="str">
        <f>IF('Mass Termination Data'!A299="","",'Mass Termination Data'!A299)</f>
        <v/>
      </c>
      <c r="B294" t="str">
        <f>IF('Mass Termination Data'!B299="","",'Mass Termination Data'!B299)</f>
        <v/>
      </c>
      <c r="C294" t="str">
        <f>IF('Mass Termination Data'!C299="","",'Mass Termination Data'!C299)</f>
        <v/>
      </c>
      <c r="D294" s="3" t="str">
        <f>IF('Mass Termination Data'!D299="","",'Mass Termination Data'!D299)</f>
        <v/>
      </c>
      <c r="E294" t="str">
        <f>IF('Mass Termination Data'!E299="","",'Mass Termination Data'!E299)</f>
        <v/>
      </c>
      <c r="F294" t="str">
        <f>IF('Mass Termination Data'!F299="","",'Mass Termination Data'!F299)</f>
        <v/>
      </c>
    </row>
    <row r="295" spans="1:6" x14ac:dyDescent="0.25">
      <c r="A295" t="str">
        <f>IF('Mass Termination Data'!A300="","",'Mass Termination Data'!A300)</f>
        <v/>
      </c>
      <c r="B295" t="str">
        <f>IF('Mass Termination Data'!B300="","",'Mass Termination Data'!B300)</f>
        <v/>
      </c>
      <c r="C295" t="str">
        <f>IF('Mass Termination Data'!C300="","",'Mass Termination Data'!C300)</f>
        <v/>
      </c>
      <c r="D295" s="3" t="str">
        <f>IF('Mass Termination Data'!D300="","",'Mass Termination Data'!D300)</f>
        <v/>
      </c>
      <c r="E295" t="str">
        <f>IF('Mass Termination Data'!E300="","",'Mass Termination Data'!E300)</f>
        <v/>
      </c>
      <c r="F295" t="str">
        <f>IF('Mass Termination Data'!F300="","",'Mass Termination Data'!F300)</f>
        <v/>
      </c>
    </row>
    <row r="296" spans="1:6" x14ac:dyDescent="0.25">
      <c r="A296" t="str">
        <f>IF('Mass Termination Data'!A301="","",'Mass Termination Data'!A301)</f>
        <v/>
      </c>
      <c r="B296" t="str">
        <f>IF('Mass Termination Data'!B301="","",'Mass Termination Data'!B301)</f>
        <v/>
      </c>
      <c r="C296" t="str">
        <f>IF('Mass Termination Data'!C301="","",'Mass Termination Data'!C301)</f>
        <v/>
      </c>
      <c r="D296" s="3" t="str">
        <f>IF('Mass Termination Data'!D301="","",'Mass Termination Data'!D301)</f>
        <v/>
      </c>
      <c r="E296" t="str">
        <f>IF('Mass Termination Data'!E301="","",'Mass Termination Data'!E301)</f>
        <v/>
      </c>
      <c r="F296" t="str">
        <f>IF('Mass Termination Data'!F301="","",'Mass Termination Data'!F301)</f>
        <v/>
      </c>
    </row>
    <row r="297" spans="1:6" x14ac:dyDescent="0.25">
      <c r="A297" t="str">
        <f>IF('Mass Termination Data'!A302="","",'Mass Termination Data'!A302)</f>
        <v/>
      </c>
      <c r="B297" t="str">
        <f>IF('Mass Termination Data'!B302="","",'Mass Termination Data'!B302)</f>
        <v/>
      </c>
      <c r="C297" t="str">
        <f>IF('Mass Termination Data'!C302="","",'Mass Termination Data'!C302)</f>
        <v/>
      </c>
      <c r="D297" s="3" t="str">
        <f>IF('Mass Termination Data'!D302="","",'Mass Termination Data'!D302)</f>
        <v/>
      </c>
      <c r="E297" t="str">
        <f>IF('Mass Termination Data'!E302="","",'Mass Termination Data'!E302)</f>
        <v/>
      </c>
      <c r="F297" t="str">
        <f>IF('Mass Termination Data'!F302="","",'Mass Termination Data'!F302)</f>
        <v/>
      </c>
    </row>
    <row r="298" spans="1:6" x14ac:dyDescent="0.25">
      <c r="A298" t="str">
        <f>IF('Mass Termination Data'!A303="","",'Mass Termination Data'!A303)</f>
        <v/>
      </c>
      <c r="B298" t="str">
        <f>IF('Mass Termination Data'!B303="","",'Mass Termination Data'!B303)</f>
        <v/>
      </c>
      <c r="C298" t="str">
        <f>IF('Mass Termination Data'!C303="","",'Mass Termination Data'!C303)</f>
        <v/>
      </c>
      <c r="D298" s="3" t="str">
        <f>IF('Mass Termination Data'!D303="","",'Mass Termination Data'!D303)</f>
        <v/>
      </c>
      <c r="E298" t="str">
        <f>IF('Mass Termination Data'!E303="","",'Mass Termination Data'!E303)</f>
        <v/>
      </c>
      <c r="F298" t="str">
        <f>IF('Mass Termination Data'!F303="","",'Mass Termination Data'!F303)</f>
        <v/>
      </c>
    </row>
    <row r="299" spans="1:6" x14ac:dyDescent="0.25">
      <c r="A299" t="str">
        <f>IF('Mass Termination Data'!A304="","",'Mass Termination Data'!A304)</f>
        <v/>
      </c>
      <c r="B299" t="str">
        <f>IF('Mass Termination Data'!B304="","",'Mass Termination Data'!B304)</f>
        <v/>
      </c>
      <c r="C299" t="str">
        <f>IF('Mass Termination Data'!C304="","",'Mass Termination Data'!C304)</f>
        <v/>
      </c>
      <c r="D299" s="3" t="str">
        <f>IF('Mass Termination Data'!D304="","",'Mass Termination Data'!D304)</f>
        <v/>
      </c>
      <c r="E299" t="str">
        <f>IF('Mass Termination Data'!E304="","",'Mass Termination Data'!E304)</f>
        <v/>
      </c>
      <c r="F299" t="str">
        <f>IF('Mass Termination Data'!F304="","",'Mass Termination Data'!F304)</f>
        <v/>
      </c>
    </row>
    <row r="300" spans="1:6" x14ac:dyDescent="0.25">
      <c r="A300" t="str">
        <f>IF('Mass Termination Data'!A305="","",'Mass Termination Data'!A305)</f>
        <v/>
      </c>
      <c r="B300" t="str">
        <f>IF('Mass Termination Data'!B305="","",'Mass Termination Data'!B305)</f>
        <v/>
      </c>
      <c r="C300" t="str">
        <f>IF('Mass Termination Data'!C305="","",'Mass Termination Data'!C305)</f>
        <v/>
      </c>
      <c r="D300" s="3" t="str">
        <f>IF('Mass Termination Data'!D305="","",'Mass Termination Data'!D305)</f>
        <v/>
      </c>
      <c r="E300" t="str">
        <f>IF('Mass Termination Data'!E305="","",'Mass Termination Data'!E305)</f>
        <v/>
      </c>
      <c r="F300" t="str">
        <f>IF('Mass Termination Data'!F305="","",'Mass Termination Data'!F305)</f>
        <v/>
      </c>
    </row>
    <row r="301" spans="1:6" x14ac:dyDescent="0.25">
      <c r="A301" t="str">
        <f>IF('Mass Termination Data'!A306="","",'Mass Termination Data'!A306)</f>
        <v/>
      </c>
      <c r="B301" t="str">
        <f>IF('Mass Termination Data'!B306="","",'Mass Termination Data'!B306)</f>
        <v/>
      </c>
      <c r="C301" t="str">
        <f>IF('Mass Termination Data'!C306="","",'Mass Termination Data'!C306)</f>
        <v/>
      </c>
      <c r="D301" s="3" t="str">
        <f>IF('Mass Termination Data'!D306="","",'Mass Termination Data'!D306)</f>
        <v/>
      </c>
      <c r="E301" t="str">
        <f>IF('Mass Termination Data'!E306="","",'Mass Termination Data'!E306)</f>
        <v/>
      </c>
      <c r="F301" t="str">
        <f>IF('Mass Termination Data'!F306="","",'Mass Termination Data'!F306)</f>
        <v/>
      </c>
    </row>
    <row r="302" spans="1:6" x14ac:dyDescent="0.25">
      <c r="A302" t="str">
        <f>IF('Mass Termination Data'!A307="","",'Mass Termination Data'!A307)</f>
        <v/>
      </c>
      <c r="B302" t="str">
        <f>IF('Mass Termination Data'!B307="","",'Mass Termination Data'!B307)</f>
        <v/>
      </c>
      <c r="C302" t="str">
        <f>IF('Mass Termination Data'!C307="","",'Mass Termination Data'!C307)</f>
        <v/>
      </c>
      <c r="D302" s="3" t="str">
        <f>IF('Mass Termination Data'!D307="","",'Mass Termination Data'!D307)</f>
        <v/>
      </c>
      <c r="E302" t="str">
        <f>IF('Mass Termination Data'!E307="","",'Mass Termination Data'!E307)</f>
        <v/>
      </c>
      <c r="F302" t="str">
        <f>IF('Mass Termination Data'!F307="","",'Mass Termination Data'!F307)</f>
        <v/>
      </c>
    </row>
    <row r="303" spans="1:6" x14ac:dyDescent="0.25">
      <c r="A303" t="str">
        <f>IF('Mass Termination Data'!A308="","",'Mass Termination Data'!A308)</f>
        <v/>
      </c>
      <c r="B303" t="str">
        <f>IF('Mass Termination Data'!B308="","",'Mass Termination Data'!B308)</f>
        <v/>
      </c>
      <c r="C303" t="str">
        <f>IF('Mass Termination Data'!C308="","",'Mass Termination Data'!C308)</f>
        <v/>
      </c>
      <c r="D303" s="3" t="str">
        <f>IF('Mass Termination Data'!D308="","",'Mass Termination Data'!D308)</f>
        <v/>
      </c>
      <c r="E303" t="str">
        <f>IF('Mass Termination Data'!E308="","",'Mass Termination Data'!E308)</f>
        <v/>
      </c>
      <c r="F303" t="str">
        <f>IF('Mass Termination Data'!F308="","",'Mass Termination Data'!F308)</f>
        <v/>
      </c>
    </row>
    <row r="304" spans="1:6" x14ac:dyDescent="0.25">
      <c r="A304" t="str">
        <f>IF('Mass Termination Data'!A309="","",'Mass Termination Data'!A309)</f>
        <v/>
      </c>
      <c r="B304" t="str">
        <f>IF('Mass Termination Data'!B309="","",'Mass Termination Data'!B309)</f>
        <v/>
      </c>
      <c r="C304" t="str">
        <f>IF('Mass Termination Data'!C309="","",'Mass Termination Data'!C309)</f>
        <v/>
      </c>
      <c r="D304" s="3" t="str">
        <f>IF('Mass Termination Data'!D309="","",'Mass Termination Data'!D309)</f>
        <v/>
      </c>
      <c r="E304" t="str">
        <f>IF('Mass Termination Data'!E309="","",'Mass Termination Data'!E309)</f>
        <v/>
      </c>
      <c r="F304" t="str">
        <f>IF('Mass Termination Data'!F309="","",'Mass Termination Data'!F309)</f>
        <v/>
      </c>
    </row>
    <row r="305" spans="1:6" x14ac:dyDescent="0.25">
      <c r="A305" t="str">
        <f>IF('Mass Termination Data'!A310="","",'Mass Termination Data'!A310)</f>
        <v/>
      </c>
      <c r="B305" t="str">
        <f>IF('Mass Termination Data'!B310="","",'Mass Termination Data'!B310)</f>
        <v/>
      </c>
      <c r="C305" t="str">
        <f>IF('Mass Termination Data'!C310="","",'Mass Termination Data'!C310)</f>
        <v/>
      </c>
      <c r="D305" s="3" t="str">
        <f>IF('Mass Termination Data'!D310="","",'Mass Termination Data'!D310)</f>
        <v/>
      </c>
      <c r="E305" t="str">
        <f>IF('Mass Termination Data'!E310="","",'Mass Termination Data'!E310)</f>
        <v/>
      </c>
      <c r="F305" t="str">
        <f>IF('Mass Termination Data'!F310="","",'Mass Termination Data'!F310)</f>
        <v/>
      </c>
    </row>
    <row r="306" spans="1:6" x14ac:dyDescent="0.25">
      <c r="A306" t="str">
        <f>IF('Mass Termination Data'!A311="","",'Mass Termination Data'!A311)</f>
        <v/>
      </c>
      <c r="B306" t="str">
        <f>IF('Mass Termination Data'!B311="","",'Mass Termination Data'!B311)</f>
        <v/>
      </c>
      <c r="C306" t="str">
        <f>IF('Mass Termination Data'!C311="","",'Mass Termination Data'!C311)</f>
        <v/>
      </c>
      <c r="D306" s="3" t="str">
        <f>IF('Mass Termination Data'!D311="","",'Mass Termination Data'!D311)</f>
        <v/>
      </c>
      <c r="E306" t="str">
        <f>IF('Mass Termination Data'!E311="","",'Mass Termination Data'!E311)</f>
        <v/>
      </c>
      <c r="F306" t="str">
        <f>IF('Mass Termination Data'!F311="","",'Mass Termination Data'!F311)</f>
        <v/>
      </c>
    </row>
    <row r="307" spans="1:6" x14ac:dyDescent="0.25">
      <c r="A307" t="str">
        <f>IF('Mass Termination Data'!A312="","",'Mass Termination Data'!A312)</f>
        <v/>
      </c>
      <c r="B307" t="str">
        <f>IF('Mass Termination Data'!B312="","",'Mass Termination Data'!B312)</f>
        <v/>
      </c>
      <c r="C307" t="str">
        <f>IF('Mass Termination Data'!C312="","",'Mass Termination Data'!C312)</f>
        <v/>
      </c>
      <c r="D307" s="3" t="str">
        <f>IF('Mass Termination Data'!D312="","",'Mass Termination Data'!D312)</f>
        <v/>
      </c>
      <c r="E307" t="str">
        <f>IF('Mass Termination Data'!E312="","",'Mass Termination Data'!E312)</f>
        <v/>
      </c>
      <c r="F307" t="str">
        <f>IF('Mass Termination Data'!F312="","",'Mass Termination Data'!F312)</f>
        <v/>
      </c>
    </row>
    <row r="308" spans="1:6" x14ac:dyDescent="0.25">
      <c r="A308" t="str">
        <f>IF('Mass Termination Data'!A313="","",'Mass Termination Data'!A313)</f>
        <v/>
      </c>
      <c r="B308" t="str">
        <f>IF('Mass Termination Data'!B313="","",'Mass Termination Data'!B313)</f>
        <v/>
      </c>
      <c r="C308" t="str">
        <f>IF('Mass Termination Data'!C313="","",'Mass Termination Data'!C313)</f>
        <v/>
      </c>
      <c r="D308" s="3" t="str">
        <f>IF('Mass Termination Data'!D313="","",'Mass Termination Data'!D313)</f>
        <v/>
      </c>
      <c r="E308" t="str">
        <f>IF('Mass Termination Data'!E313="","",'Mass Termination Data'!E313)</f>
        <v/>
      </c>
      <c r="F308" t="str">
        <f>IF('Mass Termination Data'!F313="","",'Mass Termination Data'!F313)</f>
        <v/>
      </c>
    </row>
    <row r="309" spans="1:6" x14ac:dyDescent="0.25">
      <c r="A309" t="str">
        <f>IF('Mass Termination Data'!A314="","",'Mass Termination Data'!A314)</f>
        <v/>
      </c>
      <c r="B309" t="str">
        <f>IF('Mass Termination Data'!B314="","",'Mass Termination Data'!B314)</f>
        <v/>
      </c>
      <c r="C309" t="str">
        <f>IF('Mass Termination Data'!C314="","",'Mass Termination Data'!C314)</f>
        <v/>
      </c>
      <c r="D309" s="3" t="str">
        <f>IF('Mass Termination Data'!D314="","",'Mass Termination Data'!D314)</f>
        <v/>
      </c>
      <c r="E309" t="str">
        <f>IF('Mass Termination Data'!E314="","",'Mass Termination Data'!E314)</f>
        <v/>
      </c>
      <c r="F309" t="str">
        <f>IF('Mass Termination Data'!F314="","",'Mass Termination Data'!F314)</f>
        <v/>
      </c>
    </row>
    <row r="310" spans="1:6" x14ac:dyDescent="0.25">
      <c r="A310" t="str">
        <f>IF('Mass Termination Data'!A315="","",'Mass Termination Data'!A315)</f>
        <v/>
      </c>
      <c r="B310" t="str">
        <f>IF('Mass Termination Data'!B315="","",'Mass Termination Data'!B315)</f>
        <v/>
      </c>
      <c r="C310" t="str">
        <f>IF('Mass Termination Data'!C315="","",'Mass Termination Data'!C315)</f>
        <v/>
      </c>
      <c r="D310" s="3" t="str">
        <f>IF('Mass Termination Data'!D315="","",'Mass Termination Data'!D315)</f>
        <v/>
      </c>
      <c r="E310" t="str">
        <f>IF('Mass Termination Data'!E315="","",'Mass Termination Data'!E315)</f>
        <v/>
      </c>
      <c r="F310" t="str">
        <f>IF('Mass Termination Data'!F315="","",'Mass Termination Data'!F315)</f>
        <v/>
      </c>
    </row>
    <row r="311" spans="1:6" x14ac:dyDescent="0.25">
      <c r="A311" t="str">
        <f>IF('Mass Termination Data'!A316="","",'Mass Termination Data'!A316)</f>
        <v/>
      </c>
      <c r="B311" t="str">
        <f>IF('Mass Termination Data'!B316="","",'Mass Termination Data'!B316)</f>
        <v/>
      </c>
      <c r="C311" t="str">
        <f>IF('Mass Termination Data'!C316="","",'Mass Termination Data'!C316)</f>
        <v/>
      </c>
      <c r="D311" s="3" t="str">
        <f>IF('Mass Termination Data'!D316="","",'Mass Termination Data'!D316)</f>
        <v/>
      </c>
      <c r="E311" t="str">
        <f>IF('Mass Termination Data'!E316="","",'Mass Termination Data'!E316)</f>
        <v/>
      </c>
      <c r="F311" t="str">
        <f>IF('Mass Termination Data'!F316="","",'Mass Termination Data'!F316)</f>
        <v/>
      </c>
    </row>
    <row r="312" spans="1:6" x14ac:dyDescent="0.25">
      <c r="A312" t="str">
        <f>IF('Mass Termination Data'!A317="","",'Mass Termination Data'!A317)</f>
        <v/>
      </c>
      <c r="B312" t="str">
        <f>IF('Mass Termination Data'!B317="","",'Mass Termination Data'!B317)</f>
        <v/>
      </c>
      <c r="C312" t="str">
        <f>IF('Mass Termination Data'!C317="","",'Mass Termination Data'!C317)</f>
        <v/>
      </c>
      <c r="D312" s="3" t="str">
        <f>IF('Mass Termination Data'!D317="","",'Mass Termination Data'!D317)</f>
        <v/>
      </c>
      <c r="E312" t="str">
        <f>IF('Mass Termination Data'!E317="","",'Mass Termination Data'!E317)</f>
        <v/>
      </c>
      <c r="F312" t="str">
        <f>IF('Mass Termination Data'!F317="","",'Mass Termination Data'!F317)</f>
        <v/>
      </c>
    </row>
    <row r="313" spans="1:6" x14ac:dyDescent="0.25">
      <c r="A313" t="str">
        <f>IF('Mass Termination Data'!A318="","",'Mass Termination Data'!A318)</f>
        <v/>
      </c>
      <c r="B313" t="str">
        <f>IF('Mass Termination Data'!B318="","",'Mass Termination Data'!B318)</f>
        <v/>
      </c>
      <c r="C313" t="str">
        <f>IF('Mass Termination Data'!C318="","",'Mass Termination Data'!C318)</f>
        <v/>
      </c>
      <c r="D313" s="3" t="str">
        <f>IF('Mass Termination Data'!D318="","",'Mass Termination Data'!D318)</f>
        <v/>
      </c>
      <c r="E313" t="str">
        <f>IF('Mass Termination Data'!E318="","",'Mass Termination Data'!E318)</f>
        <v/>
      </c>
      <c r="F313" t="str">
        <f>IF('Mass Termination Data'!F318="","",'Mass Termination Data'!F318)</f>
        <v/>
      </c>
    </row>
    <row r="314" spans="1:6" x14ac:dyDescent="0.25">
      <c r="A314" t="str">
        <f>IF('Mass Termination Data'!A319="","",'Mass Termination Data'!A319)</f>
        <v/>
      </c>
      <c r="B314" t="str">
        <f>IF('Mass Termination Data'!B319="","",'Mass Termination Data'!B319)</f>
        <v/>
      </c>
      <c r="C314" t="str">
        <f>IF('Mass Termination Data'!C319="","",'Mass Termination Data'!C319)</f>
        <v/>
      </c>
      <c r="D314" s="3" t="str">
        <f>IF('Mass Termination Data'!D319="","",'Mass Termination Data'!D319)</f>
        <v/>
      </c>
      <c r="E314" t="str">
        <f>IF('Mass Termination Data'!E319="","",'Mass Termination Data'!E319)</f>
        <v/>
      </c>
      <c r="F314" t="str">
        <f>IF('Mass Termination Data'!F319="","",'Mass Termination Data'!F319)</f>
        <v/>
      </c>
    </row>
    <row r="315" spans="1:6" x14ac:dyDescent="0.25">
      <c r="A315" t="str">
        <f>IF('Mass Termination Data'!A320="","",'Mass Termination Data'!A320)</f>
        <v/>
      </c>
      <c r="B315" t="str">
        <f>IF('Mass Termination Data'!B320="","",'Mass Termination Data'!B320)</f>
        <v/>
      </c>
      <c r="C315" t="str">
        <f>IF('Mass Termination Data'!C320="","",'Mass Termination Data'!C320)</f>
        <v/>
      </c>
      <c r="D315" s="3" t="str">
        <f>IF('Mass Termination Data'!D320="","",'Mass Termination Data'!D320)</f>
        <v/>
      </c>
      <c r="E315" t="str">
        <f>IF('Mass Termination Data'!E320="","",'Mass Termination Data'!E320)</f>
        <v/>
      </c>
      <c r="F315" t="str">
        <f>IF('Mass Termination Data'!F320="","",'Mass Termination Data'!F320)</f>
        <v/>
      </c>
    </row>
    <row r="316" spans="1:6" x14ac:dyDescent="0.25">
      <c r="A316" t="str">
        <f>IF('Mass Termination Data'!A321="","",'Mass Termination Data'!A321)</f>
        <v/>
      </c>
      <c r="B316" t="str">
        <f>IF('Mass Termination Data'!B321="","",'Mass Termination Data'!B321)</f>
        <v/>
      </c>
      <c r="C316" t="str">
        <f>IF('Mass Termination Data'!C321="","",'Mass Termination Data'!C321)</f>
        <v/>
      </c>
      <c r="D316" s="3" t="str">
        <f>IF('Mass Termination Data'!D321="","",'Mass Termination Data'!D321)</f>
        <v/>
      </c>
      <c r="E316" t="str">
        <f>IF('Mass Termination Data'!E321="","",'Mass Termination Data'!E321)</f>
        <v/>
      </c>
      <c r="F316" t="str">
        <f>IF('Mass Termination Data'!F321="","",'Mass Termination Data'!F321)</f>
        <v/>
      </c>
    </row>
    <row r="317" spans="1:6" x14ac:dyDescent="0.25">
      <c r="A317" t="str">
        <f>IF('Mass Termination Data'!A322="","",'Mass Termination Data'!A322)</f>
        <v/>
      </c>
      <c r="B317" t="str">
        <f>IF('Mass Termination Data'!B322="","",'Mass Termination Data'!B322)</f>
        <v/>
      </c>
      <c r="C317" t="str">
        <f>IF('Mass Termination Data'!C322="","",'Mass Termination Data'!C322)</f>
        <v/>
      </c>
      <c r="D317" s="3" t="str">
        <f>IF('Mass Termination Data'!D322="","",'Mass Termination Data'!D322)</f>
        <v/>
      </c>
      <c r="E317" t="str">
        <f>IF('Mass Termination Data'!E322="","",'Mass Termination Data'!E322)</f>
        <v/>
      </c>
      <c r="F317" t="str">
        <f>IF('Mass Termination Data'!F322="","",'Mass Termination Data'!F322)</f>
        <v/>
      </c>
    </row>
    <row r="318" spans="1:6" x14ac:dyDescent="0.25">
      <c r="A318" t="str">
        <f>IF('Mass Termination Data'!A323="","",'Mass Termination Data'!A323)</f>
        <v/>
      </c>
      <c r="B318" t="str">
        <f>IF('Mass Termination Data'!B323="","",'Mass Termination Data'!B323)</f>
        <v/>
      </c>
      <c r="C318" t="str">
        <f>IF('Mass Termination Data'!C323="","",'Mass Termination Data'!C323)</f>
        <v/>
      </c>
      <c r="D318" s="3" t="str">
        <f>IF('Mass Termination Data'!D323="","",'Mass Termination Data'!D323)</f>
        <v/>
      </c>
      <c r="E318" t="str">
        <f>IF('Mass Termination Data'!E323="","",'Mass Termination Data'!E323)</f>
        <v/>
      </c>
      <c r="F318" t="str">
        <f>IF('Mass Termination Data'!F323="","",'Mass Termination Data'!F323)</f>
        <v/>
      </c>
    </row>
    <row r="319" spans="1:6" x14ac:dyDescent="0.25">
      <c r="A319" t="str">
        <f>IF('Mass Termination Data'!A324="","",'Mass Termination Data'!A324)</f>
        <v/>
      </c>
      <c r="B319" t="str">
        <f>IF('Mass Termination Data'!B324="","",'Mass Termination Data'!B324)</f>
        <v/>
      </c>
      <c r="C319" t="str">
        <f>IF('Mass Termination Data'!C324="","",'Mass Termination Data'!C324)</f>
        <v/>
      </c>
      <c r="D319" s="3" t="str">
        <f>IF('Mass Termination Data'!D324="","",'Mass Termination Data'!D324)</f>
        <v/>
      </c>
      <c r="E319" t="str">
        <f>IF('Mass Termination Data'!E324="","",'Mass Termination Data'!E324)</f>
        <v/>
      </c>
      <c r="F319" t="str">
        <f>IF('Mass Termination Data'!F324="","",'Mass Termination Data'!F324)</f>
        <v/>
      </c>
    </row>
    <row r="320" spans="1:6" x14ac:dyDescent="0.25">
      <c r="A320" t="str">
        <f>IF('Mass Termination Data'!A325="","",'Mass Termination Data'!A325)</f>
        <v/>
      </c>
      <c r="B320" t="str">
        <f>IF('Mass Termination Data'!B325="","",'Mass Termination Data'!B325)</f>
        <v/>
      </c>
      <c r="C320" t="str">
        <f>IF('Mass Termination Data'!C325="","",'Mass Termination Data'!C325)</f>
        <v/>
      </c>
      <c r="D320" s="3" t="str">
        <f>IF('Mass Termination Data'!D325="","",'Mass Termination Data'!D325)</f>
        <v/>
      </c>
      <c r="E320" t="str">
        <f>IF('Mass Termination Data'!E325="","",'Mass Termination Data'!E325)</f>
        <v/>
      </c>
      <c r="F320" t="str">
        <f>IF('Mass Termination Data'!F325="","",'Mass Termination Data'!F325)</f>
        <v/>
      </c>
    </row>
    <row r="321" spans="1:6" x14ac:dyDescent="0.25">
      <c r="A321" t="str">
        <f>IF('Mass Termination Data'!A326="","",'Mass Termination Data'!A326)</f>
        <v/>
      </c>
      <c r="B321" t="str">
        <f>IF('Mass Termination Data'!B326="","",'Mass Termination Data'!B326)</f>
        <v/>
      </c>
      <c r="C321" t="str">
        <f>IF('Mass Termination Data'!C326="","",'Mass Termination Data'!C326)</f>
        <v/>
      </c>
      <c r="D321" s="3" t="str">
        <f>IF('Mass Termination Data'!D326="","",'Mass Termination Data'!D326)</f>
        <v/>
      </c>
      <c r="E321" t="str">
        <f>IF('Mass Termination Data'!E326="","",'Mass Termination Data'!E326)</f>
        <v/>
      </c>
      <c r="F321" t="str">
        <f>IF('Mass Termination Data'!F326="","",'Mass Termination Data'!F326)</f>
        <v/>
      </c>
    </row>
    <row r="322" spans="1:6" x14ac:dyDescent="0.25">
      <c r="A322" t="str">
        <f>IF('Mass Termination Data'!A327="","",'Mass Termination Data'!A327)</f>
        <v/>
      </c>
      <c r="B322" t="str">
        <f>IF('Mass Termination Data'!B327="","",'Mass Termination Data'!B327)</f>
        <v/>
      </c>
      <c r="C322" t="str">
        <f>IF('Mass Termination Data'!C327="","",'Mass Termination Data'!C327)</f>
        <v/>
      </c>
      <c r="D322" s="3" t="str">
        <f>IF('Mass Termination Data'!D327="","",'Mass Termination Data'!D327)</f>
        <v/>
      </c>
      <c r="E322" t="str">
        <f>IF('Mass Termination Data'!E327="","",'Mass Termination Data'!E327)</f>
        <v/>
      </c>
      <c r="F322" t="str">
        <f>IF('Mass Termination Data'!F327="","",'Mass Termination Data'!F327)</f>
        <v/>
      </c>
    </row>
    <row r="323" spans="1:6" x14ac:dyDescent="0.25">
      <c r="A323" t="str">
        <f>IF('Mass Termination Data'!A328="","",'Mass Termination Data'!A328)</f>
        <v/>
      </c>
      <c r="B323" t="str">
        <f>IF('Mass Termination Data'!B328="","",'Mass Termination Data'!B328)</f>
        <v/>
      </c>
      <c r="C323" t="str">
        <f>IF('Mass Termination Data'!C328="","",'Mass Termination Data'!C328)</f>
        <v/>
      </c>
      <c r="D323" s="3" t="str">
        <f>IF('Mass Termination Data'!D328="","",'Mass Termination Data'!D328)</f>
        <v/>
      </c>
      <c r="E323" t="str">
        <f>IF('Mass Termination Data'!E328="","",'Mass Termination Data'!E328)</f>
        <v/>
      </c>
      <c r="F323" t="str">
        <f>IF('Mass Termination Data'!F328="","",'Mass Termination Data'!F328)</f>
        <v/>
      </c>
    </row>
    <row r="324" spans="1:6" x14ac:dyDescent="0.25">
      <c r="A324" t="str">
        <f>IF('Mass Termination Data'!A329="","",'Mass Termination Data'!A329)</f>
        <v/>
      </c>
      <c r="B324" t="str">
        <f>IF('Mass Termination Data'!B329="","",'Mass Termination Data'!B329)</f>
        <v/>
      </c>
      <c r="C324" t="str">
        <f>IF('Mass Termination Data'!C329="","",'Mass Termination Data'!C329)</f>
        <v/>
      </c>
      <c r="D324" s="3" t="str">
        <f>IF('Mass Termination Data'!D329="","",'Mass Termination Data'!D329)</f>
        <v/>
      </c>
      <c r="E324" t="str">
        <f>IF('Mass Termination Data'!E329="","",'Mass Termination Data'!E329)</f>
        <v/>
      </c>
      <c r="F324" t="str">
        <f>IF('Mass Termination Data'!F329="","",'Mass Termination Data'!F329)</f>
        <v/>
      </c>
    </row>
    <row r="325" spans="1:6" x14ac:dyDescent="0.25">
      <c r="A325" t="str">
        <f>IF('Mass Termination Data'!A330="","",'Mass Termination Data'!A330)</f>
        <v/>
      </c>
      <c r="B325" t="str">
        <f>IF('Mass Termination Data'!B330="","",'Mass Termination Data'!B330)</f>
        <v/>
      </c>
      <c r="C325" t="str">
        <f>IF('Mass Termination Data'!C330="","",'Mass Termination Data'!C330)</f>
        <v/>
      </c>
      <c r="D325" s="3" t="str">
        <f>IF('Mass Termination Data'!D330="","",'Mass Termination Data'!D330)</f>
        <v/>
      </c>
      <c r="E325" t="str">
        <f>IF('Mass Termination Data'!E330="","",'Mass Termination Data'!E330)</f>
        <v/>
      </c>
      <c r="F325" t="str">
        <f>IF('Mass Termination Data'!F330="","",'Mass Termination Data'!F330)</f>
        <v/>
      </c>
    </row>
    <row r="326" spans="1:6" x14ac:dyDescent="0.25">
      <c r="A326" t="str">
        <f>IF('Mass Termination Data'!A331="","",'Mass Termination Data'!A331)</f>
        <v/>
      </c>
      <c r="B326" t="str">
        <f>IF('Mass Termination Data'!B331="","",'Mass Termination Data'!B331)</f>
        <v/>
      </c>
      <c r="C326" t="str">
        <f>IF('Mass Termination Data'!C331="","",'Mass Termination Data'!C331)</f>
        <v/>
      </c>
      <c r="D326" s="3" t="str">
        <f>IF('Mass Termination Data'!D331="","",'Mass Termination Data'!D331)</f>
        <v/>
      </c>
      <c r="E326" t="str">
        <f>IF('Mass Termination Data'!E331="","",'Mass Termination Data'!E331)</f>
        <v/>
      </c>
      <c r="F326" t="str">
        <f>IF('Mass Termination Data'!F331="","",'Mass Termination Data'!F331)</f>
        <v/>
      </c>
    </row>
    <row r="327" spans="1:6" x14ac:dyDescent="0.25">
      <c r="A327" t="str">
        <f>IF('Mass Termination Data'!A332="","",'Mass Termination Data'!A332)</f>
        <v/>
      </c>
      <c r="B327" t="str">
        <f>IF('Mass Termination Data'!B332="","",'Mass Termination Data'!B332)</f>
        <v/>
      </c>
      <c r="C327" t="str">
        <f>IF('Mass Termination Data'!C332="","",'Mass Termination Data'!C332)</f>
        <v/>
      </c>
      <c r="D327" s="3" t="str">
        <f>IF('Mass Termination Data'!D332="","",'Mass Termination Data'!D332)</f>
        <v/>
      </c>
      <c r="E327" t="str">
        <f>IF('Mass Termination Data'!E332="","",'Mass Termination Data'!E332)</f>
        <v/>
      </c>
      <c r="F327" t="str">
        <f>IF('Mass Termination Data'!F332="","",'Mass Termination Data'!F332)</f>
        <v/>
      </c>
    </row>
    <row r="328" spans="1:6" x14ac:dyDescent="0.25">
      <c r="A328" t="str">
        <f>IF('Mass Termination Data'!A333="","",'Mass Termination Data'!A333)</f>
        <v/>
      </c>
      <c r="B328" t="str">
        <f>IF('Mass Termination Data'!B333="","",'Mass Termination Data'!B333)</f>
        <v/>
      </c>
      <c r="C328" t="str">
        <f>IF('Mass Termination Data'!C333="","",'Mass Termination Data'!C333)</f>
        <v/>
      </c>
      <c r="D328" s="3" t="str">
        <f>IF('Mass Termination Data'!D333="","",'Mass Termination Data'!D333)</f>
        <v/>
      </c>
      <c r="E328" t="str">
        <f>IF('Mass Termination Data'!E333="","",'Mass Termination Data'!E333)</f>
        <v/>
      </c>
      <c r="F328" t="str">
        <f>IF('Mass Termination Data'!F333="","",'Mass Termination Data'!F333)</f>
        <v/>
      </c>
    </row>
    <row r="329" spans="1:6" x14ac:dyDescent="0.25">
      <c r="A329" t="str">
        <f>IF('Mass Termination Data'!A334="","",'Mass Termination Data'!A334)</f>
        <v/>
      </c>
      <c r="B329" t="str">
        <f>IF('Mass Termination Data'!B334="","",'Mass Termination Data'!B334)</f>
        <v/>
      </c>
      <c r="C329" t="str">
        <f>IF('Mass Termination Data'!C334="","",'Mass Termination Data'!C334)</f>
        <v/>
      </c>
      <c r="D329" s="3" t="str">
        <f>IF('Mass Termination Data'!D334="","",'Mass Termination Data'!D334)</f>
        <v/>
      </c>
      <c r="E329" t="str">
        <f>IF('Mass Termination Data'!E334="","",'Mass Termination Data'!E334)</f>
        <v/>
      </c>
      <c r="F329" t="str">
        <f>IF('Mass Termination Data'!F334="","",'Mass Termination Data'!F334)</f>
        <v/>
      </c>
    </row>
    <row r="330" spans="1:6" x14ac:dyDescent="0.25">
      <c r="A330" t="str">
        <f>IF('Mass Termination Data'!A335="","",'Mass Termination Data'!A335)</f>
        <v/>
      </c>
      <c r="B330" t="str">
        <f>IF('Mass Termination Data'!B335="","",'Mass Termination Data'!B335)</f>
        <v/>
      </c>
      <c r="C330" t="str">
        <f>IF('Mass Termination Data'!C335="","",'Mass Termination Data'!C335)</f>
        <v/>
      </c>
      <c r="D330" s="3" t="str">
        <f>IF('Mass Termination Data'!D335="","",'Mass Termination Data'!D335)</f>
        <v/>
      </c>
      <c r="E330" t="str">
        <f>IF('Mass Termination Data'!E335="","",'Mass Termination Data'!E335)</f>
        <v/>
      </c>
      <c r="F330" t="str">
        <f>IF('Mass Termination Data'!F335="","",'Mass Termination Data'!F335)</f>
        <v/>
      </c>
    </row>
    <row r="331" spans="1:6" x14ac:dyDescent="0.25">
      <c r="A331" t="str">
        <f>IF('Mass Termination Data'!A336="","",'Mass Termination Data'!A336)</f>
        <v/>
      </c>
      <c r="B331" t="str">
        <f>IF('Mass Termination Data'!B336="","",'Mass Termination Data'!B336)</f>
        <v/>
      </c>
      <c r="C331" t="str">
        <f>IF('Mass Termination Data'!C336="","",'Mass Termination Data'!C336)</f>
        <v/>
      </c>
      <c r="D331" s="3" t="str">
        <f>IF('Mass Termination Data'!D336="","",'Mass Termination Data'!D336)</f>
        <v/>
      </c>
      <c r="E331" t="str">
        <f>IF('Mass Termination Data'!E336="","",'Mass Termination Data'!E336)</f>
        <v/>
      </c>
      <c r="F331" t="str">
        <f>IF('Mass Termination Data'!F336="","",'Mass Termination Data'!F336)</f>
        <v/>
      </c>
    </row>
    <row r="332" spans="1:6" x14ac:dyDescent="0.25">
      <c r="A332" t="str">
        <f>IF('Mass Termination Data'!A337="","",'Mass Termination Data'!A337)</f>
        <v/>
      </c>
      <c r="B332" t="str">
        <f>IF('Mass Termination Data'!B337="","",'Mass Termination Data'!B337)</f>
        <v/>
      </c>
      <c r="C332" t="str">
        <f>IF('Mass Termination Data'!C337="","",'Mass Termination Data'!C337)</f>
        <v/>
      </c>
      <c r="D332" s="3" t="str">
        <f>IF('Mass Termination Data'!D337="","",'Mass Termination Data'!D337)</f>
        <v/>
      </c>
      <c r="E332" t="str">
        <f>IF('Mass Termination Data'!E337="","",'Mass Termination Data'!E337)</f>
        <v/>
      </c>
      <c r="F332" t="str">
        <f>IF('Mass Termination Data'!F337="","",'Mass Termination Data'!F337)</f>
        <v/>
      </c>
    </row>
    <row r="333" spans="1:6" x14ac:dyDescent="0.25">
      <c r="A333" t="str">
        <f>IF('Mass Termination Data'!A338="","",'Mass Termination Data'!A338)</f>
        <v/>
      </c>
      <c r="B333" t="str">
        <f>IF('Mass Termination Data'!B338="","",'Mass Termination Data'!B338)</f>
        <v/>
      </c>
      <c r="C333" t="str">
        <f>IF('Mass Termination Data'!C338="","",'Mass Termination Data'!C338)</f>
        <v/>
      </c>
      <c r="D333" s="3" t="str">
        <f>IF('Mass Termination Data'!D338="","",'Mass Termination Data'!D338)</f>
        <v/>
      </c>
      <c r="E333" t="str">
        <f>IF('Mass Termination Data'!E338="","",'Mass Termination Data'!E338)</f>
        <v/>
      </c>
      <c r="F333" t="str">
        <f>IF('Mass Termination Data'!F338="","",'Mass Termination Data'!F338)</f>
        <v/>
      </c>
    </row>
    <row r="334" spans="1:6" x14ac:dyDescent="0.25">
      <c r="A334" t="str">
        <f>IF('Mass Termination Data'!A339="","",'Mass Termination Data'!A339)</f>
        <v/>
      </c>
      <c r="B334" t="str">
        <f>IF('Mass Termination Data'!B339="","",'Mass Termination Data'!B339)</f>
        <v/>
      </c>
      <c r="C334" t="str">
        <f>IF('Mass Termination Data'!C339="","",'Mass Termination Data'!C339)</f>
        <v/>
      </c>
      <c r="D334" s="3" t="str">
        <f>IF('Mass Termination Data'!D339="","",'Mass Termination Data'!D339)</f>
        <v/>
      </c>
      <c r="E334" t="str">
        <f>IF('Mass Termination Data'!E339="","",'Mass Termination Data'!E339)</f>
        <v/>
      </c>
      <c r="F334" t="str">
        <f>IF('Mass Termination Data'!F339="","",'Mass Termination Data'!F339)</f>
        <v/>
      </c>
    </row>
    <row r="335" spans="1:6" x14ac:dyDescent="0.25">
      <c r="A335" t="str">
        <f>IF('Mass Termination Data'!A340="","",'Mass Termination Data'!A340)</f>
        <v/>
      </c>
      <c r="B335" t="str">
        <f>IF('Mass Termination Data'!B340="","",'Mass Termination Data'!B340)</f>
        <v/>
      </c>
      <c r="C335" t="str">
        <f>IF('Mass Termination Data'!C340="","",'Mass Termination Data'!C340)</f>
        <v/>
      </c>
      <c r="D335" s="3" t="str">
        <f>IF('Mass Termination Data'!D340="","",'Mass Termination Data'!D340)</f>
        <v/>
      </c>
      <c r="E335" t="str">
        <f>IF('Mass Termination Data'!E340="","",'Mass Termination Data'!E340)</f>
        <v/>
      </c>
      <c r="F335" t="str">
        <f>IF('Mass Termination Data'!F340="","",'Mass Termination Data'!F340)</f>
        <v/>
      </c>
    </row>
    <row r="336" spans="1:6" x14ac:dyDescent="0.25">
      <c r="A336" t="str">
        <f>IF('Mass Termination Data'!A341="","",'Mass Termination Data'!A341)</f>
        <v/>
      </c>
      <c r="B336" t="str">
        <f>IF('Mass Termination Data'!B341="","",'Mass Termination Data'!B341)</f>
        <v/>
      </c>
      <c r="C336" t="str">
        <f>IF('Mass Termination Data'!C341="","",'Mass Termination Data'!C341)</f>
        <v/>
      </c>
      <c r="D336" s="3" t="str">
        <f>IF('Mass Termination Data'!D341="","",'Mass Termination Data'!D341)</f>
        <v/>
      </c>
      <c r="E336" t="str">
        <f>IF('Mass Termination Data'!E341="","",'Mass Termination Data'!E341)</f>
        <v/>
      </c>
      <c r="F336" t="str">
        <f>IF('Mass Termination Data'!F341="","",'Mass Termination Data'!F341)</f>
        <v/>
      </c>
    </row>
    <row r="337" spans="1:6" x14ac:dyDescent="0.25">
      <c r="A337" t="str">
        <f>IF('Mass Termination Data'!A342="","",'Mass Termination Data'!A342)</f>
        <v/>
      </c>
      <c r="B337" t="str">
        <f>IF('Mass Termination Data'!B342="","",'Mass Termination Data'!B342)</f>
        <v/>
      </c>
      <c r="C337" t="str">
        <f>IF('Mass Termination Data'!C342="","",'Mass Termination Data'!C342)</f>
        <v/>
      </c>
      <c r="D337" s="3" t="str">
        <f>IF('Mass Termination Data'!D342="","",'Mass Termination Data'!D342)</f>
        <v/>
      </c>
      <c r="E337" t="str">
        <f>IF('Mass Termination Data'!E342="","",'Mass Termination Data'!E342)</f>
        <v/>
      </c>
      <c r="F337" t="str">
        <f>IF('Mass Termination Data'!F342="","",'Mass Termination Data'!F342)</f>
        <v/>
      </c>
    </row>
    <row r="338" spans="1:6" x14ac:dyDescent="0.25">
      <c r="A338" t="str">
        <f>IF('Mass Termination Data'!A343="","",'Mass Termination Data'!A343)</f>
        <v/>
      </c>
      <c r="B338" t="str">
        <f>IF('Mass Termination Data'!B343="","",'Mass Termination Data'!B343)</f>
        <v/>
      </c>
      <c r="C338" t="str">
        <f>IF('Mass Termination Data'!C343="","",'Mass Termination Data'!C343)</f>
        <v/>
      </c>
      <c r="D338" s="3" t="str">
        <f>IF('Mass Termination Data'!D343="","",'Mass Termination Data'!D343)</f>
        <v/>
      </c>
      <c r="E338" t="str">
        <f>IF('Mass Termination Data'!E343="","",'Mass Termination Data'!E343)</f>
        <v/>
      </c>
      <c r="F338" t="str">
        <f>IF('Mass Termination Data'!F343="","",'Mass Termination Data'!F343)</f>
        <v/>
      </c>
    </row>
    <row r="339" spans="1:6" x14ac:dyDescent="0.25">
      <c r="A339" t="str">
        <f>IF('Mass Termination Data'!A344="","",'Mass Termination Data'!A344)</f>
        <v/>
      </c>
      <c r="B339" t="str">
        <f>IF('Mass Termination Data'!B344="","",'Mass Termination Data'!B344)</f>
        <v/>
      </c>
      <c r="C339" t="str">
        <f>IF('Mass Termination Data'!C344="","",'Mass Termination Data'!C344)</f>
        <v/>
      </c>
      <c r="D339" s="3" t="str">
        <f>IF('Mass Termination Data'!D344="","",'Mass Termination Data'!D344)</f>
        <v/>
      </c>
      <c r="E339" t="str">
        <f>IF('Mass Termination Data'!E344="","",'Mass Termination Data'!E344)</f>
        <v/>
      </c>
      <c r="F339" t="str">
        <f>IF('Mass Termination Data'!F344="","",'Mass Termination Data'!F344)</f>
        <v/>
      </c>
    </row>
    <row r="340" spans="1:6" x14ac:dyDescent="0.25">
      <c r="A340" t="str">
        <f>IF('Mass Termination Data'!A345="","",'Mass Termination Data'!A345)</f>
        <v/>
      </c>
      <c r="B340" t="str">
        <f>IF('Mass Termination Data'!B345="","",'Mass Termination Data'!B345)</f>
        <v/>
      </c>
      <c r="C340" t="str">
        <f>IF('Mass Termination Data'!C345="","",'Mass Termination Data'!C345)</f>
        <v/>
      </c>
      <c r="D340" s="3" t="str">
        <f>IF('Mass Termination Data'!D345="","",'Mass Termination Data'!D345)</f>
        <v/>
      </c>
      <c r="E340" t="str">
        <f>IF('Mass Termination Data'!E345="","",'Mass Termination Data'!E345)</f>
        <v/>
      </c>
      <c r="F340" t="str">
        <f>IF('Mass Termination Data'!F345="","",'Mass Termination Data'!F345)</f>
        <v/>
      </c>
    </row>
    <row r="341" spans="1:6" x14ac:dyDescent="0.25">
      <c r="A341" t="str">
        <f>IF('Mass Termination Data'!A346="","",'Mass Termination Data'!A346)</f>
        <v/>
      </c>
      <c r="B341" t="str">
        <f>IF('Mass Termination Data'!B346="","",'Mass Termination Data'!B346)</f>
        <v/>
      </c>
      <c r="C341" t="str">
        <f>IF('Mass Termination Data'!C346="","",'Mass Termination Data'!C346)</f>
        <v/>
      </c>
      <c r="D341" s="3" t="str">
        <f>IF('Mass Termination Data'!D346="","",'Mass Termination Data'!D346)</f>
        <v/>
      </c>
      <c r="E341" t="str">
        <f>IF('Mass Termination Data'!E346="","",'Mass Termination Data'!E346)</f>
        <v/>
      </c>
      <c r="F341" t="str">
        <f>IF('Mass Termination Data'!F346="","",'Mass Termination Data'!F346)</f>
        <v/>
      </c>
    </row>
    <row r="342" spans="1:6" x14ac:dyDescent="0.25">
      <c r="A342" t="str">
        <f>IF('Mass Termination Data'!A347="","",'Mass Termination Data'!A347)</f>
        <v/>
      </c>
      <c r="B342" t="str">
        <f>IF('Mass Termination Data'!B347="","",'Mass Termination Data'!B347)</f>
        <v/>
      </c>
      <c r="C342" t="str">
        <f>IF('Mass Termination Data'!C347="","",'Mass Termination Data'!C347)</f>
        <v/>
      </c>
      <c r="D342" s="3" t="str">
        <f>IF('Mass Termination Data'!D347="","",'Mass Termination Data'!D347)</f>
        <v/>
      </c>
      <c r="E342" t="str">
        <f>IF('Mass Termination Data'!E347="","",'Mass Termination Data'!E347)</f>
        <v/>
      </c>
      <c r="F342" t="str">
        <f>IF('Mass Termination Data'!F347="","",'Mass Termination Data'!F347)</f>
        <v/>
      </c>
    </row>
    <row r="343" spans="1:6" x14ac:dyDescent="0.25">
      <c r="A343" t="str">
        <f>IF('Mass Termination Data'!A348="","",'Mass Termination Data'!A348)</f>
        <v/>
      </c>
      <c r="B343" t="str">
        <f>IF('Mass Termination Data'!B348="","",'Mass Termination Data'!B348)</f>
        <v/>
      </c>
      <c r="C343" t="str">
        <f>IF('Mass Termination Data'!C348="","",'Mass Termination Data'!C348)</f>
        <v/>
      </c>
      <c r="D343" s="3" t="str">
        <f>IF('Mass Termination Data'!D348="","",'Mass Termination Data'!D348)</f>
        <v/>
      </c>
      <c r="E343" t="str">
        <f>IF('Mass Termination Data'!E348="","",'Mass Termination Data'!E348)</f>
        <v/>
      </c>
      <c r="F343" t="str">
        <f>IF('Mass Termination Data'!F348="","",'Mass Termination Data'!F348)</f>
        <v/>
      </c>
    </row>
    <row r="344" spans="1:6" x14ac:dyDescent="0.25">
      <c r="A344" t="str">
        <f>IF('Mass Termination Data'!A349="","",'Mass Termination Data'!A349)</f>
        <v/>
      </c>
      <c r="B344" t="str">
        <f>IF('Mass Termination Data'!B349="","",'Mass Termination Data'!B349)</f>
        <v/>
      </c>
      <c r="C344" t="str">
        <f>IF('Mass Termination Data'!C349="","",'Mass Termination Data'!C349)</f>
        <v/>
      </c>
      <c r="D344" s="3" t="str">
        <f>IF('Mass Termination Data'!D349="","",'Mass Termination Data'!D349)</f>
        <v/>
      </c>
      <c r="E344" t="str">
        <f>IF('Mass Termination Data'!E349="","",'Mass Termination Data'!E349)</f>
        <v/>
      </c>
      <c r="F344" t="str">
        <f>IF('Mass Termination Data'!F349="","",'Mass Termination Data'!F349)</f>
        <v/>
      </c>
    </row>
    <row r="345" spans="1:6" x14ac:dyDescent="0.25">
      <c r="A345" t="str">
        <f>IF('Mass Termination Data'!A350="","",'Mass Termination Data'!A350)</f>
        <v/>
      </c>
      <c r="B345" t="str">
        <f>IF('Mass Termination Data'!B350="","",'Mass Termination Data'!B350)</f>
        <v/>
      </c>
      <c r="C345" t="str">
        <f>IF('Mass Termination Data'!C350="","",'Mass Termination Data'!C350)</f>
        <v/>
      </c>
      <c r="D345" s="3" t="str">
        <f>IF('Mass Termination Data'!D350="","",'Mass Termination Data'!D350)</f>
        <v/>
      </c>
      <c r="E345" t="str">
        <f>IF('Mass Termination Data'!E350="","",'Mass Termination Data'!E350)</f>
        <v/>
      </c>
      <c r="F345" t="str">
        <f>IF('Mass Termination Data'!F350="","",'Mass Termination Data'!F350)</f>
        <v/>
      </c>
    </row>
    <row r="346" spans="1:6" x14ac:dyDescent="0.25">
      <c r="A346" t="str">
        <f>IF('Mass Termination Data'!A351="","",'Mass Termination Data'!A351)</f>
        <v/>
      </c>
      <c r="B346" t="str">
        <f>IF('Mass Termination Data'!B351="","",'Mass Termination Data'!B351)</f>
        <v/>
      </c>
      <c r="C346" t="str">
        <f>IF('Mass Termination Data'!C351="","",'Mass Termination Data'!C351)</f>
        <v/>
      </c>
      <c r="D346" s="3" t="str">
        <f>IF('Mass Termination Data'!D351="","",'Mass Termination Data'!D351)</f>
        <v/>
      </c>
      <c r="E346" t="str">
        <f>IF('Mass Termination Data'!E351="","",'Mass Termination Data'!E351)</f>
        <v/>
      </c>
      <c r="F346" t="str">
        <f>IF('Mass Termination Data'!F351="","",'Mass Termination Data'!F351)</f>
        <v/>
      </c>
    </row>
    <row r="347" spans="1:6" x14ac:dyDescent="0.25">
      <c r="A347" t="str">
        <f>IF('Mass Termination Data'!A352="","",'Mass Termination Data'!A352)</f>
        <v/>
      </c>
      <c r="B347" t="str">
        <f>IF('Mass Termination Data'!B352="","",'Mass Termination Data'!B352)</f>
        <v/>
      </c>
      <c r="C347" t="str">
        <f>IF('Mass Termination Data'!C352="","",'Mass Termination Data'!C352)</f>
        <v/>
      </c>
      <c r="D347" s="3" t="str">
        <f>IF('Mass Termination Data'!D352="","",'Mass Termination Data'!D352)</f>
        <v/>
      </c>
      <c r="E347" t="str">
        <f>IF('Mass Termination Data'!E352="","",'Mass Termination Data'!E352)</f>
        <v/>
      </c>
      <c r="F347" t="str">
        <f>IF('Mass Termination Data'!F352="","",'Mass Termination Data'!F352)</f>
        <v/>
      </c>
    </row>
    <row r="348" spans="1:6" x14ac:dyDescent="0.25">
      <c r="A348" t="str">
        <f>IF('Mass Termination Data'!A353="","",'Mass Termination Data'!A353)</f>
        <v/>
      </c>
      <c r="B348" t="str">
        <f>IF('Mass Termination Data'!B353="","",'Mass Termination Data'!B353)</f>
        <v/>
      </c>
      <c r="C348" t="str">
        <f>IF('Mass Termination Data'!C353="","",'Mass Termination Data'!C353)</f>
        <v/>
      </c>
      <c r="D348" s="3" t="str">
        <f>IF('Mass Termination Data'!D353="","",'Mass Termination Data'!D353)</f>
        <v/>
      </c>
      <c r="E348" t="str">
        <f>IF('Mass Termination Data'!E353="","",'Mass Termination Data'!E353)</f>
        <v/>
      </c>
      <c r="F348" t="str">
        <f>IF('Mass Termination Data'!F353="","",'Mass Termination Data'!F353)</f>
        <v/>
      </c>
    </row>
    <row r="349" spans="1:6" x14ac:dyDescent="0.25">
      <c r="A349" t="str">
        <f>IF('Mass Termination Data'!A354="","",'Mass Termination Data'!A354)</f>
        <v/>
      </c>
      <c r="B349" t="str">
        <f>IF('Mass Termination Data'!B354="","",'Mass Termination Data'!B354)</f>
        <v/>
      </c>
      <c r="C349" t="str">
        <f>IF('Mass Termination Data'!C354="","",'Mass Termination Data'!C354)</f>
        <v/>
      </c>
      <c r="D349" s="3" t="str">
        <f>IF('Mass Termination Data'!D354="","",'Mass Termination Data'!D354)</f>
        <v/>
      </c>
      <c r="E349" t="str">
        <f>IF('Mass Termination Data'!E354="","",'Mass Termination Data'!E354)</f>
        <v/>
      </c>
      <c r="F349" t="str">
        <f>IF('Mass Termination Data'!F354="","",'Mass Termination Data'!F354)</f>
        <v/>
      </c>
    </row>
    <row r="350" spans="1:6" x14ac:dyDescent="0.25">
      <c r="A350" t="str">
        <f>IF('Mass Termination Data'!A355="","",'Mass Termination Data'!A355)</f>
        <v/>
      </c>
      <c r="B350" t="str">
        <f>IF('Mass Termination Data'!B355="","",'Mass Termination Data'!B355)</f>
        <v/>
      </c>
      <c r="C350" t="str">
        <f>IF('Mass Termination Data'!C355="","",'Mass Termination Data'!C355)</f>
        <v/>
      </c>
      <c r="D350" s="3" t="str">
        <f>IF('Mass Termination Data'!D355="","",'Mass Termination Data'!D355)</f>
        <v/>
      </c>
      <c r="E350" t="str">
        <f>IF('Mass Termination Data'!E355="","",'Mass Termination Data'!E355)</f>
        <v/>
      </c>
      <c r="F350" t="str">
        <f>IF('Mass Termination Data'!F355="","",'Mass Termination Data'!F355)</f>
        <v/>
      </c>
    </row>
    <row r="351" spans="1:6" x14ac:dyDescent="0.25">
      <c r="A351" t="str">
        <f>IF('Mass Termination Data'!A356="","",'Mass Termination Data'!A356)</f>
        <v/>
      </c>
      <c r="B351" t="str">
        <f>IF('Mass Termination Data'!B356="","",'Mass Termination Data'!B356)</f>
        <v/>
      </c>
      <c r="C351" t="str">
        <f>IF('Mass Termination Data'!C356="","",'Mass Termination Data'!C356)</f>
        <v/>
      </c>
      <c r="D351" s="3" t="str">
        <f>IF('Mass Termination Data'!D356="","",'Mass Termination Data'!D356)</f>
        <v/>
      </c>
      <c r="E351" t="str">
        <f>IF('Mass Termination Data'!E356="","",'Mass Termination Data'!E356)</f>
        <v/>
      </c>
      <c r="F351" t="str">
        <f>IF('Mass Termination Data'!F356="","",'Mass Termination Data'!F356)</f>
        <v/>
      </c>
    </row>
    <row r="352" spans="1:6" x14ac:dyDescent="0.25">
      <c r="A352" t="str">
        <f>IF('Mass Termination Data'!A357="","",'Mass Termination Data'!A357)</f>
        <v/>
      </c>
      <c r="B352" t="str">
        <f>IF('Mass Termination Data'!B357="","",'Mass Termination Data'!B357)</f>
        <v/>
      </c>
      <c r="C352" t="str">
        <f>IF('Mass Termination Data'!C357="","",'Mass Termination Data'!C357)</f>
        <v/>
      </c>
      <c r="D352" s="3" t="str">
        <f>IF('Mass Termination Data'!D357="","",'Mass Termination Data'!D357)</f>
        <v/>
      </c>
      <c r="E352" t="str">
        <f>IF('Mass Termination Data'!E357="","",'Mass Termination Data'!E357)</f>
        <v/>
      </c>
      <c r="F352" t="str">
        <f>IF('Mass Termination Data'!F357="","",'Mass Termination Data'!F357)</f>
        <v/>
      </c>
    </row>
    <row r="353" spans="1:6" x14ac:dyDescent="0.25">
      <c r="A353" t="str">
        <f>IF('Mass Termination Data'!A358="","",'Mass Termination Data'!A358)</f>
        <v/>
      </c>
      <c r="B353" t="str">
        <f>IF('Mass Termination Data'!B358="","",'Mass Termination Data'!B358)</f>
        <v/>
      </c>
      <c r="C353" t="str">
        <f>IF('Mass Termination Data'!C358="","",'Mass Termination Data'!C358)</f>
        <v/>
      </c>
      <c r="D353" s="3" t="str">
        <f>IF('Mass Termination Data'!D358="","",'Mass Termination Data'!D358)</f>
        <v/>
      </c>
      <c r="E353" t="str">
        <f>IF('Mass Termination Data'!E358="","",'Mass Termination Data'!E358)</f>
        <v/>
      </c>
      <c r="F353" t="str">
        <f>IF('Mass Termination Data'!F358="","",'Mass Termination Data'!F358)</f>
        <v/>
      </c>
    </row>
    <row r="354" spans="1:6" x14ac:dyDescent="0.25">
      <c r="A354" t="str">
        <f>IF('Mass Termination Data'!A359="","",'Mass Termination Data'!A359)</f>
        <v/>
      </c>
      <c r="B354" t="str">
        <f>IF('Mass Termination Data'!B359="","",'Mass Termination Data'!B359)</f>
        <v/>
      </c>
      <c r="C354" t="str">
        <f>IF('Mass Termination Data'!C359="","",'Mass Termination Data'!C359)</f>
        <v/>
      </c>
      <c r="D354" s="3" t="str">
        <f>IF('Mass Termination Data'!D359="","",'Mass Termination Data'!D359)</f>
        <v/>
      </c>
      <c r="E354" t="str">
        <f>IF('Mass Termination Data'!E359="","",'Mass Termination Data'!E359)</f>
        <v/>
      </c>
      <c r="F354" t="str">
        <f>IF('Mass Termination Data'!F359="","",'Mass Termination Data'!F359)</f>
        <v/>
      </c>
    </row>
    <row r="355" spans="1:6" x14ac:dyDescent="0.25">
      <c r="A355" t="str">
        <f>IF('Mass Termination Data'!A360="","",'Mass Termination Data'!A360)</f>
        <v/>
      </c>
      <c r="B355" t="str">
        <f>IF('Mass Termination Data'!B360="","",'Mass Termination Data'!B360)</f>
        <v/>
      </c>
      <c r="C355" t="str">
        <f>IF('Mass Termination Data'!C360="","",'Mass Termination Data'!C360)</f>
        <v/>
      </c>
      <c r="D355" s="3" t="str">
        <f>IF('Mass Termination Data'!D360="","",'Mass Termination Data'!D360)</f>
        <v/>
      </c>
      <c r="E355" t="str">
        <f>IF('Mass Termination Data'!E360="","",'Mass Termination Data'!E360)</f>
        <v/>
      </c>
      <c r="F355" t="str">
        <f>IF('Mass Termination Data'!F360="","",'Mass Termination Data'!F360)</f>
        <v/>
      </c>
    </row>
    <row r="356" spans="1:6" x14ac:dyDescent="0.25">
      <c r="A356" t="str">
        <f>IF('Mass Termination Data'!A361="","",'Mass Termination Data'!A361)</f>
        <v/>
      </c>
      <c r="B356" t="str">
        <f>IF('Mass Termination Data'!B361="","",'Mass Termination Data'!B361)</f>
        <v/>
      </c>
      <c r="C356" t="str">
        <f>IF('Mass Termination Data'!C361="","",'Mass Termination Data'!C361)</f>
        <v/>
      </c>
      <c r="D356" s="3" t="str">
        <f>IF('Mass Termination Data'!D361="","",'Mass Termination Data'!D361)</f>
        <v/>
      </c>
      <c r="E356" t="str">
        <f>IF('Mass Termination Data'!E361="","",'Mass Termination Data'!E361)</f>
        <v/>
      </c>
      <c r="F356" t="str">
        <f>IF('Mass Termination Data'!F361="","",'Mass Termination Data'!F361)</f>
        <v/>
      </c>
    </row>
    <row r="357" spans="1:6" x14ac:dyDescent="0.25">
      <c r="A357" t="str">
        <f>IF('Mass Termination Data'!A362="","",'Mass Termination Data'!A362)</f>
        <v/>
      </c>
      <c r="B357" t="str">
        <f>IF('Mass Termination Data'!B362="","",'Mass Termination Data'!B362)</f>
        <v/>
      </c>
      <c r="C357" t="str">
        <f>IF('Mass Termination Data'!C362="","",'Mass Termination Data'!C362)</f>
        <v/>
      </c>
      <c r="D357" s="3" t="str">
        <f>IF('Mass Termination Data'!D362="","",'Mass Termination Data'!D362)</f>
        <v/>
      </c>
      <c r="E357" t="str">
        <f>IF('Mass Termination Data'!E362="","",'Mass Termination Data'!E362)</f>
        <v/>
      </c>
      <c r="F357" t="str">
        <f>IF('Mass Termination Data'!F362="","",'Mass Termination Data'!F362)</f>
        <v/>
      </c>
    </row>
    <row r="358" spans="1:6" x14ac:dyDescent="0.25">
      <c r="A358" t="str">
        <f>IF('Mass Termination Data'!A363="","",'Mass Termination Data'!A363)</f>
        <v/>
      </c>
      <c r="B358" t="str">
        <f>IF('Mass Termination Data'!B363="","",'Mass Termination Data'!B363)</f>
        <v/>
      </c>
      <c r="C358" t="str">
        <f>IF('Mass Termination Data'!C363="","",'Mass Termination Data'!C363)</f>
        <v/>
      </c>
      <c r="D358" s="3" t="str">
        <f>IF('Mass Termination Data'!D363="","",'Mass Termination Data'!D363)</f>
        <v/>
      </c>
      <c r="E358" t="str">
        <f>IF('Mass Termination Data'!E363="","",'Mass Termination Data'!E363)</f>
        <v/>
      </c>
      <c r="F358" t="str">
        <f>IF('Mass Termination Data'!F363="","",'Mass Termination Data'!F363)</f>
        <v/>
      </c>
    </row>
    <row r="359" spans="1:6" x14ac:dyDescent="0.25">
      <c r="A359" t="str">
        <f>IF('Mass Termination Data'!A364="","",'Mass Termination Data'!A364)</f>
        <v/>
      </c>
      <c r="B359" t="str">
        <f>IF('Mass Termination Data'!B364="","",'Mass Termination Data'!B364)</f>
        <v/>
      </c>
      <c r="C359" t="str">
        <f>IF('Mass Termination Data'!C364="","",'Mass Termination Data'!C364)</f>
        <v/>
      </c>
      <c r="D359" s="3" t="str">
        <f>IF('Mass Termination Data'!D364="","",'Mass Termination Data'!D364)</f>
        <v/>
      </c>
      <c r="E359" t="str">
        <f>IF('Mass Termination Data'!E364="","",'Mass Termination Data'!E364)</f>
        <v/>
      </c>
      <c r="F359" t="str">
        <f>IF('Mass Termination Data'!F364="","",'Mass Termination Data'!F364)</f>
        <v/>
      </c>
    </row>
    <row r="360" spans="1:6" x14ac:dyDescent="0.25">
      <c r="A360" t="str">
        <f>IF('Mass Termination Data'!A365="","",'Mass Termination Data'!A365)</f>
        <v/>
      </c>
      <c r="B360" t="str">
        <f>IF('Mass Termination Data'!B365="","",'Mass Termination Data'!B365)</f>
        <v/>
      </c>
      <c r="C360" t="str">
        <f>IF('Mass Termination Data'!C365="","",'Mass Termination Data'!C365)</f>
        <v/>
      </c>
      <c r="D360" s="3" t="str">
        <f>IF('Mass Termination Data'!D365="","",'Mass Termination Data'!D365)</f>
        <v/>
      </c>
      <c r="E360" t="str">
        <f>IF('Mass Termination Data'!E365="","",'Mass Termination Data'!E365)</f>
        <v/>
      </c>
      <c r="F360" t="str">
        <f>IF('Mass Termination Data'!F365="","",'Mass Termination Data'!F365)</f>
        <v/>
      </c>
    </row>
    <row r="361" spans="1:6" x14ac:dyDescent="0.25">
      <c r="A361" t="str">
        <f>IF('Mass Termination Data'!A366="","",'Mass Termination Data'!A366)</f>
        <v/>
      </c>
      <c r="B361" t="str">
        <f>IF('Mass Termination Data'!B366="","",'Mass Termination Data'!B366)</f>
        <v/>
      </c>
      <c r="C361" t="str">
        <f>IF('Mass Termination Data'!C366="","",'Mass Termination Data'!C366)</f>
        <v/>
      </c>
      <c r="D361" s="3" t="str">
        <f>IF('Mass Termination Data'!D366="","",'Mass Termination Data'!D366)</f>
        <v/>
      </c>
      <c r="E361" t="str">
        <f>IF('Mass Termination Data'!E366="","",'Mass Termination Data'!E366)</f>
        <v/>
      </c>
      <c r="F361" t="str">
        <f>IF('Mass Termination Data'!F366="","",'Mass Termination Data'!F366)</f>
        <v/>
      </c>
    </row>
    <row r="362" spans="1:6" x14ac:dyDescent="0.25">
      <c r="A362" t="str">
        <f>IF('Mass Termination Data'!A367="","",'Mass Termination Data'!A367)</f>
        <v/>
      </c>
      <c r="B362" t="str">
        <f>IF('Mass Termination Data'!B367="","",'Mass Termination Data'!B367)</f>
        <v/>
      </c>
      <c r="C362" t="str">
        <f>IF('Mass Termination Data'!C367="","",'Mass Termination Data'!C367)</f>
        <v/>
      </c>
      <c r="D362" s="3" t="str">
        <f>IF('Mass Termination Data'!D367="","",'Mass Termination Data'!D367)</f>
        <v/>
      </c>
      <c r="E362" t="str">
        <f>IF('Mass Termination Data'!E367="","",'Mass Termination Data'!E367)</f>
        <v/>
      </c>
      <c r="F362" t="str">
        <f>IF('Mass Termination Data'!F367="","",'Mass Termination Data'!F367)</f>
        <v/>
      </c>
    </row>
    <row r="363" spans="1:6" x14ac:dyDescent="0.25">
      <c r="A363" t="str">
        <f>IF('Mass Termination Data'!A368="","",'Mass Termination Data'!A368)</f>
        <v/>
      </c>
      <c r="B363" t="str">
        <f>IF('Mass Termination Data'!B368="","",'Mass Termination Data'!B368)</f>
        <v/>
      </c>
      <c r="C363" t="str">
        <f>IF('Mass Termination Data'!C368="","",'Mass Termination Data'!C368)</f>
        <v/>
      </c>
      <c r="D363" s="3" t="str">
        <f>IF('Mass Termination Data'!D368="","",'Mass Termination Data'!D368)</f>
        <v/>
      </c>
      <c r="E363" t="str">
        <f>IF('Mass Termination Data'!E368="","",'Mass Termination Data'!E368)</f>
        <v/>
      </c>
      <c r="F363" t="str">
        <f>IF('Mass Termination Data'!F368="","",'Mass Termination Data'!F368)</f>
        <v/>
      </c>
    </row>
    <row r="364" spans="1:6" x14ac:dyDescent="0.25">
      <c r="A364" t="str">
        <f>IF('Mass Termination Data'!A369="","",'Mass Termination Data'!A369)</f>
        <v/>
      </c>
      <c r="B364" t="str">
        <f>IF('Mass Termination Data'!B369="","",'Mass Termination Data'!B369)</f>
        <v/>
      </c>
      <c r="C364" t="str">
        <f>IF('Mass Termination Data'!C369="","",'Mass Termination Data'!C369)</f>
        <v/>
      </c>
      <c r="D364" s="3" t="str">
        <f>IF('Mass Termination Data'!D369="","",'Mass Termination Data'!D369)</f>
        <v/>
      </c>
      <c r="E364" t="str">
        <f>IF('Mass Termination Data'!E369="","",'Mass Termination Data'!E369)</f>
        <v/>
      </c>
      <c r="F364" t="str">
        <f>IF('Mass Termination Data'!F369="","",'Mass Termination Data'!F369)</f>
        <v/>
      </c>
    </row>
    <row r="365" spans="1:6" x14ac:dyDescent="0.25">
      <c r="A365" t="str">
        <f>IF('Mass Termination Data'!A370="","",'Mass Termination Data'!A370)</f>
        <v/>
      </c>
      <c r="B365" t="str">
        <f>IF('Mass Termination Data'!B370="","",'Mass Termination Data'!B370)</f>
        <v/>
      </c>
      <c r="C365" t="str">
        <f>IF('Mass Termination Data'!C370="","",'Mass Termination Data'!C370)</f>
        <v/>
      </c>
      <c r="D365" s="3" t="str">
        <f>IF('Mass Termination Data'!D370="","",'Mass Termination Data'!D370)</f>
        <v/>
      </c>
      <c r="E365" t="str">
        <f>IF('Mass Termination Data'!E370="","",'Mass Termination Data'!E370)</f>
        <v/>
      </c>
      <c r="F365" t="str">
        <f>IF('Mass Termination Data'!F370="","",'Mass Termination Data'!F370)</f>
        <v/>
      </c>
    </row>
    <row r="366" spans="1:6" x14ac:dyDescent="0.25">
      <c r="A366" t="str">
        <f>IF('Mass Termination Data'!A371="","",'Mass Termination Data'!A371)</f>
        <v/>
      </c>
      <c r="B366" t="str">
        <f>IF('Mass Termination Data'!B371="","",'Mass Termination Data'!B371)</f>
        <v/>
      </c>
      <c r="C366" t="str">
        <f>IF('Mass Termination Data'!C371="","",'Mass Termination Data'!C371)</f>
        <v/>
      </c>
      <c r="D366" s="3" t="str">
        <f>IF('Mass Termination Data'!D371="","",'Mass Termination Data'!D371)</f>
        <v/>
      </c>
      <c r="E366" t="str">
        <f>IF('Mass Termination Data'!E371="","",'Mass Termination Data'!E371)</f>
        <v/>
      </c>
      <c r="F366" t="str">
        <f>IF('Mass Termination Data'!F371="","",'Mass Termination Data'!F371)</f>
        <v/>
      </c>
    </row>
    <row r="367" spans="1:6" x14ac:dyDescent="0.25">
      <c r="A367" t="str">
        <f>IF('Mass Termination Data'!A372="","",'Mass Termination Data'!A372)</f>
        <v/>
      </c>
      <c r="B367" t="str">
        <f>IF('Mass Termination Data'!B372="","",'Mass Termination Data'!B372)</f>
        <v/>
      </c>
      <c r="C367" t="str">
        <f>IF('Mass Termination Data'!C372="","",'Mass Termination Data'!C372)</f>
        <v/>
      </c>
      <c r="D367" s="3" t="str">
        <f>IF('Mass Termination Data'!D372="","",'Mass Termination Data'!D372)</f>
        <v/>
      </c>
      <c r="E367" t="str">
        <f>IF('Mass Termination Data'!E372="","",'Mass Termination Data'!E372)</f>
        <v/>
      </c>
      <c r="F367" t="str">
        <f>IF('Mass Termination Data'!F372="","",'Mass Termination Data'!F372)</f>
        <v/>
      </c>
    </row>
    <row r="368" spans="1:6" x14ac:dyDescent="0.25">
      <c r="A368" t="str">
        <f>IF('Mass Termination Data'!A373="","",'Mass Termination Data'!A373)</f>
        <v/>
      </c>
      <c r="B368" t="str">
        <f>IF('Mass Termination Data'!B373="","",'Mass Termination Data'!B373)</f>
        <v/>
      </c>
      <c r="C368" t="str">
        <f>IF('Mass Termination Data'!C373="","",'Mass Termination Data'!C373)</f>
        <v/>
      </c>
      <c r="D368" s="3" t="str">
        <f>IF('Mass Termination Data'!D373="","",'Mass Termination Data'!D373)</f>
        <v/>
      </c>
      <c r="E368" t="str">
        <f>IF('Mass Termination Data'!E373="","",'Mass Termination Data'!E373)</f>
        <v/>
      </c>
      <c r="F368" t="str">
        <f>IF('Mass Termination Data'!F373="","",'Mass Termination Data'!F373)</f>
        <v/>
      </c>
    </row>
    <row r="369" spans="1:6" x14ac:dyDescent="0.25">
      <c r="A369" t="str">
        <f>IF('Mass Termination Data'!A374="","",'Mass Termination Data'!A374)</f>
        <v/>
      </c>
      <c r="B369" t="str">
        <f>IF('Mass Termination Data'!B374="","",'Mass Termination Data'!B374)</f>
        <v/>
      </c>
      <c r="C369" t="str">
        <f>IF('Mass Termination Data'!C374="","",'Mass Termination Data'!C374)</f>
        <v/>
      </c>
      <c r="D369" s="3" t="str">
        <f>IF('Mass Termination Data'!D374="","",'Mass Termination Data'!D374)</f>
        <v/>
      </c>
      <c r="E369" t="str">
        <f>IF('Mass Termination Data'!E374="","",'Mass Termination Data'!E374)</f>
        <v/>
      </c>
      <c r="F369" t="str">
        <f>IF('Mass Termination Data'!F374="","",'Mass Termination Data'!F374)</f>
        <v/>
      </c>
    </row>
    <row r="370" spans="1:6" x14ac:dyDescent="0.25">
      <c r="A370" t="str">
        <f>IF('Mass Termination Data'!A375="","",'Mass Termination Data'!A375)</f>
        <v/>
      </c>
      <c r="B370" t="str">
        <f>IF('Mass Termination Data'!B375="","",'Mass Termination Data'!B375)</f>
        <v/>
      </c>
      <c r="C370" t="str">
        <f>IF('Mass Termination Data'!C375="","",'Mass Termination Data'!C375)</f>
        <v/>
      </c>
      <c r="D370" s="3" t="str">
        <f>IF('Mass Termination Data'!D375="","",'Mass Termination Data'!D375)</f>
        <v/>
      </c>
      <c r="E370" t="str">
        <f>IF('Mass Termination Data'!E375="","",'Mass Termination Data'!E375)</f>
        <v/>
      </c>
      <c r="F370" t="str">
        <f>IF('Mass Termination Data'!F375="","",'Mass Termination Data'!F375)</f>
        <v/>
      </c>
    </row>
    <row r="371" spans="1:6" x14ac:dyDescent="0.25">
      <c r="A371" t="str">
        <f>IF('Mass Termination Data'!A376="","",'Mass Termination Data'!A376)</f>
        <v/>
      </c>
      <c r="B371" t="str">
        <f>IF('Mass Termination Data'!B376="","",'Mass Termination Data'!B376)</f>
        <v/>
      </c>
      <c r="C371" t="str">
        <f>IF('Mass Termination Data'!C376="","",'Mass Termination Data'!C376)</f>
        <v/>
      </c>
      <c r="D371" s="3" t="str">
        <f>IF('Mass Termination Data'!D376="","",'Mass Termination Data'!D376)</f>
        <v/>
      </c>
      <c r="E371" t="str">
        <f>IF('Mass Termination Data'!E376="","",'Mass Termination Data'!E376)</f>
        <v/>
      </c>
      <c r="F371" t="str">
        <f>IF('Mass Termination Data'!F376="","",'Mass Termination Data'!F376)</f>
        <v/>
      </c>
    </row>
    <row r="372" spans="1:6" x14ac:dyDescent="0.25">
      <c r="A372" t="str">
        <f>IF('Mass Termination Data'!A377="","",'Mass Termination Data'!A377)</f>
        <v/>
      </c>
      <c r="B372" t="str">
        <f>IF('Mass Termination Data'!B377="","",'Mass Termination Data'!B377)</f>
        <v/>
      </c>
      <c r="C372" t="str">
        <f>IF('Mass Termination Data'!C377="","",'Mass Termination Data'!C377)</f>
        <v/>
      </c>
      <c r="D372" s="3" t="str">
        <f>IF('Mass Termination Data'!D377="","",'Mass Termination Data'!D377)</f>
        <v/>
      </c>
      <c r="E372" t="str">
        <f>IF('Mass Termination Data'!E377="","",'Mass Termination Data'!E377)</f>
        <v/>
      </c>
      <c r="F372" t="str">
        <f>IF('Mass Termination Data'!F377="","",'Mass Termination Data'!F377)</f>
        <v/>
      </c>
    </row>
    <row r="373" spans="1:6" x14ac:dyDescent="0.25">
      <c r="A373" t="str">
        <f>IF('Mass Termination Data'!A378="","",'Mass Termination Data'!A378)</f>
        <v/>
      </c>
      <c r="B373" t="str">
        <f>IF('Mass Termination Data'!B378="","",'Mass Termination Data'!B378)</f>
        <v/>
      </c>
      <c r="C373" t="str">
        <f>IF('Mass Termination Data'!C378="","",'Mass Termination Data'!C378)</f>
        <v/>
      </c>
      <c r="D373" s="3" t="str">
        <f>IF('Mass Termination Data'!D378="","",'Mass Termination Data'!D378)</f>
        <v/>
      </c>
      <c r="E373" t="str">
        <f>IF('Mass Termination Data'!E378="","",'Mass Termination Data'!E378)</f>
        <v/>
      </c>
      <c r="F373" t="str">
        <f>IF('Mass Termination Data'!F378="","",'Mass Termination Data'!F378)</f>
        <v/>
      </c>
    </row>
    <row r="374" spans="1:6" x14ac:dyDescent="0.25">
      <c r="A374" t="str">
        <f>IF('Mass Termination Data'!A379="","",'Mass Termination Data'!A379)</f>
        <v/>
      </c>
      <c r="B374" t="str">
        <f>IF('Mass Termination Data'!B379="","",'Mass Termination Data'!B379)</f>
        <v/>
      </c>
      <c r="C374" t="str">
        <f>IF('Mass Termination Data'!C379="","",'Mass Termination Data'!C379)</f>
        <v/>
      </c>
      <c r="D374" s="3" t="str">
        <f>IF('Mass Termination Data'!D379="","",'Mass Termination Data'!D379)</f>
        <v/>
      </c>
      <c r="E374" t="str">
        <f>IF('Mass Termination Data'!E379="","",'Mass Termination Data'!E379)</f>
        <v/>
      </c>
      <c r="F374" t="str">
        <f>IF('Mass Termination Data'!F379="","",'Mass Termination Data'!F379)</f>
        <v/>
      </c>
    </row>
    <row r="375" spans="1:6" x14ac:dyDescent="0.25">
      <c r="A375" t="str">
        <f>IF('Mass Termination Data'!A380="","",'Mass Termination Data'!A380)</f>
        <v/>
      </c>
      <c r="B375" t="str">
        <f>IF('Mass Termination Data'!B380="","",'Mass Termination Data'!B380)</f>
        <v/>
      </c>
      <c r="C375" t="str">
        <f>IF('Mass Termination Data'!C380="","",'Mass Termination Data'!C380)</f>
        <v/>
      </c>
      <c r="D375" s="3" t="str">
        <f>IF('Mass Termination Data'!D380="","",'Mass Termination Data'!D380)</f>
        <v/>
      </c>
      <c r="E375" t="str">
        <f>IF('Mass Termination Data'!E380="","",'Mass Termination Data'!E380)</f>
        <v/>
      </c>
      <c r="F375" t="str">
        <f>IF('Mass Termination Data'!F380="","",'Mass Termination Data'!F380)</f>
        <v/>
      </c>
    </row>
    <row r="376" spans="1:6" x14ac:dyDescent="0.25">
      <c r="A376" t="str">
        <f>IF('Mass Termination Data'!A381="","",'Mass Termination Data'!A381)</f>
        <v/>
      </c>
      <c r="B376" t="str">
        <f>IF('Mass Termination Data'!B381="","",'Mass Termination Data'!B381)</f>
        <v/>
      </c>
      <c r="C376" t="str">
        <f>IF('Mass Termination Data'!C381="","",'Mass Termination Data'!C381)</f>
        <v/>
      </c>
      <c r="D376" s="3" t="str">
        <f>IF('Mass Termination Data'!D381="","",'Mass Termination Data'!D381)</f>
        <v/>
      </c>
      <c r="E376" t="str">
        <f>IF('Mass Termination Data'!E381="","",'Mass Termination Data'!E381)</f>
        <v/>
      </c>
      <c r="F376" t="str">
        <f>IF('Mass Termination Data'!F381="","",'Mass Termination Data'!F381)</f>
        <v/>
      </c>
    </row>
    <row r="377" spans="1:6" x14ac:dyDescent="0.25">
      <c r="A377" t="str">
        <f>IF('Mass Termination Data'!A382="","",'Mass Termination Data'!A382)</f>
        <v/>
      </c>
      <c r="B377" t="str">
        <f>IF('Mass Termination Data'!B382="","",'Mass Termination Data'!B382)</f>
        <v/>
      </c>
      <c r="C377" t="str">
        <f>IF('Mass Termination Data'!C382="","",'Mass Termination Data'!C382)</f>
        <v/>
      </c>
      <c r="D377" s="3" t="str">
        <f>IF('Mass Termination Data'!D382="","",'Mass Termination Data'!D382)</f>
        <v/>
      </c>
      <c r="E377" t="str">
        <f>IF('Mass Termination Data'!E382="","",'Mass Termination Data'!E382)</f>
        <v/>
      </c>
      <c r="F377" t="str">
        <f>IF('Mass Termination Data'!F382="","",'Mass Termination Data'!F382)</f>
        <v/>
      </c>
    </row>
    <row r="378" spans="1:6" x14ac:dyDescent="0.25">
      <c r="A378" t="str">
        <f>IF('Mass Termination Data'!A383="","",'Mass Termination Data'!A383)</f>
        <v/>
      </c>
      <c r="B378" t="str">
        <f>IF('Mass Termination Data'!B383="","",'Mass Termination Data'!B383)</f>
        <v/>
      </c>
      <c r="C378" t="str">
        <f>IF('Mass Termination Data'!C383="","",'Mass Termination Data'!C383)</f>
        <v/>
      </c>
      <c r="D378" s="3" t="str">
        <f>IF('Mass Termination Data'!D383="","",'Mass Termination Data'!D383)</f>
        <v/>
      </c>
      <c r="E378" t="str">
        <f>IF('Mass Termination Data'!E383="","",'Mass Termination Data'!E383)</f>
        <v/>
      </c>
      <c r="F378" t="str">
        <f>IF('Mass Termination Data'!F383="","",'Mass Termination Data'!F383)</f>
        <v/>
      </c>
    </row>
    <row r="379" spans="1:6" x14ac:dyDescent="0.25">
      <c r="A379" t="str">
        <f>IF('Mass Termination Data'!A384="","",'Mass Termination Data'!A384)</f>
        <v/>
      </c>
      <c r="B379" t="str">
        <f>IF('Mass Termination Data'!B384="","",'Mass Termination Data'!B384)</f>
        <v/>
      </c>
      <c r="C379" t="str">
        <f>IF('Mass Termination Data'!C384="","",'Mass Termination Data'!C384)</f>
        <v/>
      </c>
      <c r="D379" s="3" t="str">
        <f>IF('Mass Termination Data'!D384="","",'Mass Termination Data'!D384)</f>
        <v/>
      </c>
      <c r="E379" t="str">
        <f>IF('Mass Termination Data'!E384="","",'Mass Termination Data'!E384)</f>
        <v/>
      </c>
      <c r="F379" t="str">
        <f>IF('Mass Termination Data'!F384="","",'Mass Termination Data'!F384)</f>
        <v/>
      </c>
    </row>
    <row r="380" spans="1:6" x14ac:dyDescent="0.25">
      <c r="A380" t="str">
        <f>IF('Mass Termination Data'!A385="","",'Mass Termination Data'!A385)</f>
        <v/>
      </c>
      <c r="B380" t="str">
        <f>IF('Mass Termination Data'!B385="","",'Mass Termination Data'!B385)</f>
        <v/>
      </c>
      <c r="C380" t="str">
        <f>IF('Mass Termination Data'!C385="","",'Mass Termination Data'!C385)</f>
        <v/>
      </c>
      <c r="D380" s="3" t="str">
        <f>IF('Mass Termination Data'!D385="","",'Mass Termination Data'!D385)</f>
        <v/>
      </c>
      <c r="E380" t="str">
        <f>IF('Mass Termination Data'!E385="","",'Mass Termination Data'!E385)</f>
        <v/>
      </c>
      <c r="F380" t="str">
        <f>IF('Mass Termination Data'!F385="","",'Mass Termination Data'!F385)</f>
        <v/>
      </c>
    </row>
    <row r="381" spans="1:6" x14ac:dyDescent="0.25">
      <c r="A381" t="str">
        <f>IF('Mass Termination Data'!A386="","",'Mass Termination Data'!A386)</f>
        <v/>
      </c>
      <c r="B381" t="str">
        <f>IF('Mass Termination Data'!B386="","",'Mass Termination Data'!B386)</f>
        <v/>
      </c>
      <c r="C381" t="str">
        <f>IF('Mass Termination Data'!C386="","",'Mass Termination Data'!C386)</f>
        <v/>
      </c>
      <c r="D381" s="3" t="str">
        <f>IF('Mass Termination Data'!D386="","",'Mass Termination Data'!D386)</f>
        <v/>
      </c>
      <c r="E381" t="str">
        <f>IF('Mass Termination Data'!E386="","",'Mass Termination Data'!E386)</f>
        <v/>
      </c>
      <c r="F381" t="str">
        <f>IF('Mass Termination Data'!F386="","",'Mass Termination Data'!F386)</f>
        <v/>
      </c>
    </row>
    <row r="382" spans="1:6" x14ac:dyDescent="0.25">
      <c r="A382" t="str">
        <f>IF('Mass Termination Data'!A387="","",'Mass Termination Data'!A387)</f>
        <v/>
      </c>
      <c r="B382" t="str">
        <f>IF('Mass Termination Data'!B387="","",'Mass Termination Data'!B387)</f>
        <v/>
      </c>
      <c r="C382" t="str">
        <f>IF('Mass Termination Data'!C387="","",'Mass Termination Data'!C387)</f>
        <v/>
      </c>
      <c r="D382" s="3" t="str">
        <f>IF('Mass Termination Data'!D387="","",'Mass Termination Data'!D387)</f>
        <v/>
      </c>
      <c r="E382" t="str">
        <f>IF('Mass Termination Data'!E387="","",'Mass Termination Data'!E387)</f>
        <v/>
      </c>
      <c r="F382" t="str">
        <f>IF('Mass Termination Data'!F387="","",'Mass Termination Data'!F387)</f>
        <v/>
      </c>
    </row>
    <row r="383" spans="1:6" x14ac:dyDescent="0.25">
      <c r="A383" t="str">
        <f>IF('Mass Termination Data'!A388="","",'Mass Termination Data'!A388)</f>
        <v/>
      </c>
      <c r="B383" t="str">
        <f>IF('Mass Termination Data'!B388="","",'Mass Termination Data'!B388)</f>
        <v/>
      </c>
      <c r="C383" t="str">
        <f>IF('Mass Termination Data'!C388="","",'Mass Termination Data'!C388)</f>
        <v/>
      </c>
      <c r="D383" s="3" t="str">
        <f>IF('Mass Termination Data'!D388="","",'Mass Termination Data'!D388)</f>
        <v/>
      </c>
      <c r="E383" t="str">
        <f>IF('Mass Termination Data'!E388="","",'Mass Termination Data'!E388)</f>
        <v/>
      </c>
      <c r="F383" t="str">
        <f>IF('Mass Termination Data'!F388="","",'Mass Termination Data'!F388)</f>
        <v/>
      </c>
    </row>
    <row r="384" spans="1:6" x14ac:dyDescent="0.25">
      <c r="A384" t="str">
        <f>IF('Mass Termination Data'!A389="","",'Mass Termination Data'!A389)</f>
        <v/>
      </c>
      <c r="B384" t="str">
        <f>IF('Mass Termination Data'!B389="","",'Mass Termination Data'!B389)</f>
        <v/>
      </c>
      <c r="C384" t="str">
        <f>IF('Mass Termination Data'!C389="","",'Mass Termination Data'!C389)</f>
        <v/>
      </c>
      <c r="D384" s="3" t="str">
        <f>IF('Mass Termination Data'!D389="","",'Mass Termination Data'!D389)</f>
        <v/>
      </c>
      <c r="E384" t="str">
        <f>IF('Mass Termination Data'!E389="","",'Mass Termination Data'!E389)</f>
        <v/>
      </c>
      <c r="F384" t="str">
        <f>IF('Mass Termination Data'!F389="","",'Mass Termination Data'!F389)</f>
        <v/>
      </c>
    </row>
    <row r="385" spans="1:6" x14ac:dyDescent="0.25">
      <c r="A385" t="str">
        <f>IF('Mass Termination Data'!A390="","",'Mass Termination Data'!A390)</f>
        <v/>
      </c>
      <c r="B385" t="str">
        <f>IF('Mass Termination Data'!B390="","",'Mass Termination Data'!B390)</f>
        <v/>
      </c>
      <c r="C385" t="str">
        <f>IF('Mass Termination Data'!C390="","",'Mass Termination Data'!C390)</f>
        <v/>
      </c>
      <c r="D385" s="3" t="str">
        <f>IF('Mass Termination Data'!D390="","",'Mass Termination Data'!D390)</f>
        <v/>
      </c>
      <c r="E385" t="str">
        <f>IF('Mass Termination Data'!E390="","",'Mass Termination Data'!E390)</f>
        <v/>
      </c>
      <c r="F385" t="str">
        <f>IF('Mass Termination Data'!F390="","",'Mass Termination Data'!F390)</f>
        <v/>
      </c>
    </row>
    <row r="386" spans="1:6" x14ac:dyDescent="0.25">
      <c r="A386" t="str">
        <f>IF('Mass Termination Data'!A391="","",'Mass Termination Data'!A391)</f>
        <v/>
      </c>
      <c r="B386" t="str">
        <f>IF('Mass Termination Data'!B391="","",'Mass Termination Data'!B391)</f>
        <v/>
      </c>
      <c r="C386" t="str">
        <f>IF('Mass Termination Data'!C391="","",'Mass Termination Data'!C391)</f>
        <v/>
      </c>
      <c r="D386" s="3" t="str">
        <f>IF('Mass Termination Data'!D391="","",'Mass Termination Data'!D391)</f>
        <v/>
      </c>
      <c r="E386" t="str">
        <f>IF('Mass Termination Data'!E391="","",'Mass Termination Data'!E391)</f>
        <v/>
      </c>
      <c r="F386" t="str">
        <f>IF('Mass Termination Data'!F391="","",'Mass Termination Data'!F391)</f>
        <v/>
      </c>
    </row>
    <row r="387" spans="1:6" x14ac:dyDescent="0.25">
      <c r="A387" t="str">
        <f>IF('Mass Termination Data'!A392="","",'Mass Termination Data'!A392)</f>
        <v/>
      </c>
      <c r="B387" t="str">
        <f>IF('Mass Termination Data'!B392="","",'Mass Termination Data'!B392)</f>
        <v/>
      </c>
      <c r="C387" t="str">
        <f>IF('Mass Termination Data'!C392="","",'Mass Termination Data'!C392)</f>
        <v/>
      </c>
      <c r="D387" s="3" t="str">
        <f>IF('Mass Termination Data'!D392="","",'Mass Termination Data'!D392)</f>
        <v/>
      </c>
      <c r="E387" t="str">
        <f>IF('Mass Termination Data'!E392="","",'Mass Termination Data'!E392)</f>
        <v/>
      </c>
      <c r="F387" t="str">
        <f>IF('Mass Termination Data'!F392="","",'Mass Termination Data'!F392)</f>
        <v/>
      </c>
    </row>
    <row r="388" spans="1:6" x14ac:dyDescent="0.25">
      <c r="A388" t="str">
        <f>IF('Mass Termination Data'!A393="","",'Mass Termination Data'!A393)</f>
        <v/>
      </c>
      <c r="B388" t="str">
        <f>IF('Mass Termination Data'!B393="","",'Mass Termination Data'!B393)</f>
        <v/>
      </c>
      <c r="C388" t="str">
        <f>IF('Mass Termination Data'!C393="","",'Mass Termination Data'!C393)</f>
        <v/>
      </c>
      <c r="D388" s="3" t="str">
        <f>IF('Mass Termination Data'!D393="","",'Mass Termination Data'!D393)</f>
        <v/>
      </c>
      <c r="E388" t="str">
        <f>IF('Mass Termination Data'!E393="","",'Mass Termination Data'!E393)</f>
        <v/>
      </c>
      <c r="F388" t="str">
        <f>IF('Mass Termination Data'!F393="","",'Mass Termination Data'!F393)</f>
        <v/>
      </c>
    </row>
    <row r="389" spans="1:6" x14ac:dyDescent="0.25">
      <c r="A389" t="str">
        <f>IF('Mass Termination Data'!A394="","",'Mass Termination Data'!A394)</f>
        <v/>
      </c>
      <c r="B389" t="str">
        <f>IF('Mass Termination Data'!B394="","",'Mass Termination Data'!B394)</f>
        <v/>
      </c>
      <c r="C389" t="str">
        <f>IF('Mass Termination Data'!C394="","",'Mass Termination Data'!C394)</f>
        <v/>
      </c>
      <c r="D389" s="3" t="str">
        <f>IF('Mass Termination Data'!D394="","",'Mass Termination Data'!D394)</f>
        <v/>
      </c>
      <c r="E389" t="str">
        <f>IF('Mass Termination Data'!E394="","",'Mass Termination Data'!E394)</f>
        <v/>
      </c>
      <c r="F389" t="str">
        <f>IF('Mass Termination Data'!F394="","",'Mass Termination Data'!F394)</f>
        <v/>
      </c>
    </row>
    <row r="390" spans="1:6" x14ac:dyDescent="0.25">
      <c r="A390" t="str">
        <f>IF('Mass Termination Data'!A395="","",'Mass Termination Data'!A395)</f>
        <v/>
      </c>
      <c r="B390" t="str">
        <f>IF('Mass Termination Data'!B395="","",'Mass Termination Data'!B395)</f>
        <v/>
      </c>
      <c r="C390" t="str">
        <f>IF('Mass Termination Data'!C395="","",'Mass Termination Data'!C395)</f>
        <v/>
      </c>
      <c r="D390" s="3" t="str">
        <f>IF('Mass Termination Data'!D395="","",'Mass Termination Data'!D395)</f>
        <v/>
      </c>
      <c r="E390" t="str">
        <f>IF('Mass Termination Data'!E395="","",'Mass Termination Data'!E395)</f>
        <v/>
      </c>
      <c r="F390" t="str">
        <f>IF('Mass Termination Data'!F395="","",'Mass Termination Data'!F395)</f>
        <v/>
      </c>
    </row>
    <row r="391" spans="1:6" x14ac:dyDescent="0.25">
      <c r="A391" t="str">
        <f>IF('Mass Termination Data'!A396="","",'Mass Termination Data'!A396)</f>
        <v/>
      </c>
      <c r="B391" t="str">
        <f>IF('Mass Termination Data'!B396="","",'Mass Termination Data'!B396)</f>
        <v/>
      </c>
      <c r="C391" t="str">
        <f>IF('Mass Termination Data'!C396="","",'Mass Termination Data'!C396)</f>
        <v/>
      </c>
      <c r="D391" s="3" t="str">
        <f>IF('Mass Termination Data'!D396="","",'Mass Termination Data'!D396)</f>
        <v/>
      </c>
      <c r="E391" t="str">
        <f>IF('Mass Termination Data'!E396="","",'Mass Termination Data'!E396)</f>
        <v/>
      </c>
      <c r="F391" t="str">
        <f>IF('Mass Termination Data'!F396="","",'Mass Termination Data'!F396)</f>
        <v/>
      </c>
    </row>
    <row r="392" spans="1:6" x14ac:dyDescent="0.25">
      <c r="A392" t="str">
        <f>IF('Mass Termination Data'!A397="","",'Mass Termination Data'!A397)</f>
        <v/>
      </c>
      <c r="B392" t="str">
        <f>IF('Mass Termination Data'!B397="","",'Mass Termination Data'!B397)</f>
        <v/>
      </c>
      <c r="C392" t="str">
        <f>IF('Mass Termination Data'!C397="","",'Mass Termination Data'!C397)</f>
        <v/>
      </c>
      <c r="D392" s="3" t="str">
        <f>IF('Mass Termination Data'!D397="","",'Mass Termination Data'!D397)</f>
        <v/>
      </c>
      <c r="E392" t="str">
        <f>IF('Mass Termination Data'!E397="","",'Mass Termination Data'!E397)</f>
        <v/>
      </c>
      <c r="F392" t="str">
        <f>IF('Mass Termination Data'!F397="","",'Mass Termination Data'!F397)</f>
        <v/>
      </c>
    </row>
    <row r="393" spans="1:6" x14ac:dyDescent="0.25">
      <c r="A393" t="str">
        <f>IF('Mass Termination Data'!A398="","",'Mass Termination Data'!A398)</f>
        <v/>
      </c>
      <c r="B393" t="str">
        <f>IF('Mass Termination Data'!B398="","",'Mass Termination Data'!B398)</f>
        <v/>
      </c>
      <c r="C393" t="str">
        <f>IF('Mass Termination Data'!C398="","",'Mass Termination Data'!C398)</f>
        <v/>
      </c>
      <c r="D393" s="3" t="str">
        <f>IF('Mass Termination Data'!D398="","",'Mass Termination Data'!D398)</f>
        <v/>
      </c>
      <c r="E393" t="str">
        <f>IF('Mass Termination Data'!E398="","",'Mass Termination Data'!E398)</f>
        <v/>
      </c>
      <c r="F393" t="str">
        <f>IF('Mass Termination Data'!F398="","",'Mass Termination Data'!F398)</f>
        <v/>
      </c>
    </row>
    <row r="394" spans="1:6" x14ac:dyDescent="0.25">
      <c r="A394" t="str">
        <f>IF('Mass Termination Data'!A399="","",'Mass Termination Data'!A399)</f>
        <v/>
      </c>
      <c r="B394" t="str">
        <f>IF('Mass Termination Data'!B399="","",'Mass Termination Data'!B399)</f>
        <v/>
      </c>
      <c r="C394" t="str">
        <f>IF('Mass Termination Data'!C399="","",'Mass Termination Data'!C399)</f>
        <v/>
      </c>
      <c r="D394" s="3" t="str">
        <f>IF('Mass Termination Data'!D399="","",'Mass Termination Data'!D399)</f>
        <v/>
      </c>
      <c r="E394" t="str">
        <f>IF('Mass Termination Data'!E399="","",'Mass Termination Data'!E399)</f>
        <v/>
      </c>
      <c r="F394" t="str">
        <f>IF('Mass Termination Data'!F399="","",'Mass Termination Data'!F399)</f>
        <v/>
      </c>
    </row>
    <row r="395" spans="1:6" x14ac:dyDescent="0.25">
      <c r="A395" t="str">
        <f>IF('Mass Termination Data'!A400="","",'Mass Termination Data'!A400)</f>
        <v/>
      </c>
      <c r="B395" t="str">
        <f>IF('Mass Termination Data'!B400="","",'Mass Termination Data'!B400)</f>
        <v/>
      </c>
      <c r="C395" t="str">
        <f>IF('Mass Termination Data'!C400="","",'Mass Termination Data'!C400)</f>
        <v/>
      </c>
      <c r="D395" s="3" t="str">
        <f>IF('Mass Termination Data'!D400="","",'Mass Termination Data'!D400)</f>
        <v/>
      </c>
      <c r="E395" t="str">
        <f>IF('Mass Termination Data'!E400="","",'Mass Termination Data'!E400)</f>
        <v/>
      </c>
      <c r="F395" t="str">
        <f>IF('Mass Termination Data'!F400="","",'Mass Termination Data'!F400)</f>
        <v/>
      </c>
    </row>
    <row r="396" spans="1:6" x14ac:dyDescent="0.25">
      <c r="A396" t="str">
        <f>IF('Mass Termination Data'!A401="","",'Mass Termination Data'!A401)</f>
        <v/>
      </c>
      <c r="B396" t="str">
        <f>IF('Mass Termination Data'!B401="","",'Mass Termination Data'!B401)</f>
        <v/>
      </c>
      <c r="C396" t="str">
        <f>IF('Mass Termination Data'!C401="","",'Mass Termination Data'!C401)</f>
        <v/>
      </c>
      <c r="D396" s="3" t="str">
        <f>IF('Mass Termination Data'!D401="","",'Mass Termination Data'!D401)</f>
        <v/>
      </c>
      <c r="E396" t="str">
        <f>IF('Mass Termination Data'!E401="","",'Mass Termination Data'!E401)</f>
        <v/>
      </c>
      <c r="F396" t="str">
        <f>IF('Mass Termination Data'!F401="","",'Mass Termination Data'!F401)</f>
        <v/>
      </c>
    </row>
    <row r="397" spans="1:6" x14ac:dyDescent="0.25">
      <c r="A397" t="str">
        <f>IF('Mass Termination Data'!A402="","",'Mass Termination Data'!A402)</f>
        <v/>
      </c>
      <c r="B397" t="str">
        <f>IF('Mass Termination Data'!B402="","",'Mass Termination Data'!B402)</f>
        <v/>
      </c>
      <c r="C397" t="str">
        <f>IF('Mass Termination Data'!C402="","",'Mass Termination Data'!C402)</f>
        <v/>
      </c>
      <c r="D397" s="3" t="str">
        <f>IF('Mass Termination Data'!D402="","",'Mass Termination Data'!D402)</f>
        <v/>
      </c>
      <c r="E397" t="str">
        <f>IF('Mass Termination Data'!E402="","",'Mass Termination Data'!E402)</f>
        <v/>
      </c>
      <c r="F397" t="str">
        <f>IF('Mass Termination Data'!F402="","",'Mass Termination Data'!F402)</f>
        <v/>
      </c>
    </row>
    <row r="398" spans="1:6" x14ac:dyDescent="0.25">
      <c r="A398" t="str">
        <f>IF('Mass Termination Data'!A403="","",'Mass Termination Data'!A403)</f>
        <v/>
      </c>
      <c r="B398" t="str">
        <f>IF('Mass Termination Data'!B403="","",'Mass Termination Data'!B403)</f>
        <v/>
      </c>
      <c r="C398" t="str">
        <f>IF('Mass Termination Data'!C403="","",'Mass Termination Data'!C403)</f>
        <v/>
      </c>
      <c r="D398" s="3" t="str">
        <f>IF('Mass Termination Data'!D403="","",'Mass Termination Data'!D403)</f>
        <v/>
      </c>
      <c r="E398" t="str">
        <f>IF('Mass Termination Data'!E403="","",'Mass Termination Data'!E403)</f>
        <v/>
      </c>
      <c r="F398" t="str">
        <f>IF('Mass Termination Data'!F403="","",'Mass Termination Data'!F403)</f>
        <v/>
      </c>
    </row>
    <row r="399" spans="1:6" x14ac:dyDescent="0.25">
      <c r="A399" t="str">
        <f>IF('Mass Termination Data'!A404="","",'Mass Termination Data'!A404)</f>
        <v/>
      </c>
      <c r="B399" t="str">
        <f>IF('Mass Termination Data'!B404="","",'Mass Termination Data'!B404)</f>
        <v/>
      </c>
      <c r="C399" t="str">
        <f>IF('Mass Termination Data'!C404="","",'Mass Termination Data'!C404)</f>
        <v/>
      </c>
      <c r="D399" s="3" t="str">
        <f>IF('Mass Termination Data'!D404="","",'Mass Termination Data'!D404)</f>
        <v/>
      </c>
      <c r="E399" t="str">
        <f>IF('Mass Termination Data'!E404="","",'Mass Termination Data'!E404)</f>
        <v/>
      </c>
      <c r="F399" t="str">
        <f>IF('Mass Termination Data'!F404="","",'Mass Termination Data'!F404)</f>
        <v/>
      </c>
    </row>
    <row r="400" spans="1:6" x14ac:dyDescent="0.25">
      <c r="A400" t="str">
        <f>IF('Mass Termination Data'!A405="","",'Mass Termination Data'!A405)</f>
        <v/>
      </c>
      <c r="B400" t="str">
        <f>IF('Mass Termination Data'!B405="","",'Mass Termination Data'!B405)</f>
        <v/>
      </c>
      <c r="C400" t="str">
        <f>IF('Mass Termination Data'!C405="","",'Mass Termination Data'!C405)</f>
        <v/>
      </c>
      <c r="D400" s="3" t="str">
        <f>IF('Mass Termination Data'!D405="","",'Mass Termination Data'!D405)</f>
        <v/>
      </c>
      <c r="E400" t="str">
        <f>IF('Mass Termination Data'!E405="","",'Mass Termination Data'!E405)</f>
        <v/>
      </c>
      <c r="F400" t="str">
        <f>IF('Mass Termination Data'!F405="","",'Mass Termination Data'!F405)</f>
        <v/>
      </c>
    </row>
    <row r="401" spans="1:6" x14ac:dyDescent="0.25">
      <c r="A401" t="str">
        <f>IF('Mass Termination Data'!A406="","",'Mass Termination Data'!A406)</f>
        <v/>
      </c>
      <c r="B401" t="str">
        <f>IF('Mass Termination Data'!B406="","",'Mass Termination Data'!B406)</f>
        <v/>
      </c>
      <c r="C401" t="str">
        <f>IF('Mass Termination Data'!C406="","",'Mass Termination Data'!C406)</f>
        <v/>
      </c>
      <c r="D401" s="3" t="str">
        <f>IF('Mass Termination Data'!D406="","",'Mass Termination Data'!D406)</f>
        <v/>
      </c>
      <c r="E401" t="str">
        <f>IF('Mass Termination Data'!E406="","",'Mass Termination Data'!E406)</f>
        <v/>
      </c>
      <c r="F401" t="str">
        <f>IF('Mass Termination Data'!F406="","",'Mass Termination Data'!F406)</f>
        <v/>
      </c>
    </row>
    <row r="402" spans="1:6" x14ac:dyDescent="0.25">
      <c r="A402" t="str">
        <f>IF('Mass Termination Data'!A407="","",'Mass Termination Data'!A407)</f>
        <v/>
      </c>
      <c r="B402" t="str">
        <f>IF('Mass Termination Data'!B407="","",'Mass Termination Data'!B407)</f>
        <v/>
      </c>
      <c r="C402" t="str">
        <f>IF('Mass Termination Data'!C407="","",'Mass Termination Data'!C407)</f>
        <v/>
      </c>
      <c r="D402" s="3" t="str">
        <f>IF('Mass Termination Data'!D407="","",'Mass Termination Data'!D407)</f>
        <v/>
      </c>
      <c r="E402" t="str">
        <f>IF('Mass Termination Data'!E407="","",'Mass Termination Data'!E407)</f>
        <v/>
      </c>
      <c r="F402" t="str">
        <f>IF('Mass Termination Data'!F407="","",'Mass Termination Data'!F407)</f>
        <v/>
      </c>
    </row>
    <row r="403" spans="1:6" x14ac:dyDescent="0.25">
      <c r="A403" t="str">
        <f>IF('Mass Termination Data'!A408="","",'Mass Termination Data'!A408)</f>
        <v/>
      </c>
      <c r="B403" t="str">
        <f>IF('Mass Termination Data'!B408="","",'Mass Termination Data'!B408)</f>
        <v/>
      </c>
      <c r="C403" t="str">
        <f>IF('Mass Termination Data'!C408="","",'Mass Termination Data'!C408)</f>
        <v/>
      </c>
      <c r="D403" s="3" t="str">
        <f>IF('Mass Termination Data'!D408="","",'Mass Termination Data'!D408)</f>
        <v/>
      </c>
      <c r="E403" t="str">
        <f>IF('Mass Termination Data'!E408="","",'Mass Termination Data'!E408)</f>
        <v/>
      </c>
      <c r="F403" t="str">
        <f>IF('Mass Termination Data'!F408="","",'Mass Termination Data'!F408)</f>
        <v/>
      </c>
    </row>
    <row r="404" spans="1:6" x14ac:dyDescent="0.25">
      <c r="A404" t="str">
        <f>IF('Mass Termination Data'!A409="","",'Mass Termination Data'!A409)</f>
        <v/>
      </c>
      <c r="B404" t="str">
        <f>IF('Mass Termination Data'!B409="","",'Mass Termination Data'!B409)</f>
        <v/>
      </c>
      <c r="C404" t="str">
        <f>IF('Mass Termination Data'!C409="","",'Mass Termination Data'!C409)</f>
        <v/>
      </c>
      <c r="D404" s="3" t="str">
        <f>IF('Mass Termination Data'!D409="","",'Mass Termination Data'!D409)</f>
        <v/>
      </c>
      <c r="E404" t="str">
        <f>IF('Mass Termination Data'!E409="","",'Mass Termination Data'!E409)</f>
        <v/>
      </c>
      <c r="F404" t="str">
        <f>IF('Mass Termination Data'!F409="","",'Mass Termination Data'!F409)</f>
        <v/>
      </c>
    </row>
    <row r="405" spans="1:6" x14ac:dyDescent="0.25">
      <c r="A405" t="str">
        <f>IF('Mass Termination Data'!A410="","",'Mass Termination Data'!A410)</f>
        <v/>
      </c>
      <c r="B405" t="str">
        <f>IF('Mass Termination Data'!B410="","",'Mass Termination Data'!B410)</f>
        <v/>
      </c>
      <c r="C405" t="str">
        <f>IF('Mass Termination Data'!C410="","",'Mass Termination Data'!C410)</f>
        <v/>
      </c>
      <c r="D405" s="3" t="str">
        <f>IF('Mass Termination Data'!D410="","",'Mass Termination Data'!D410)</f>
        <v/>
      </c>
      <c r="E405" t="str">
        <f>IF('Mass Termination Data'!E410="","",'Mass Termination Data'!E410)</f>
        <v/>
      </c>
      <c r="F405" t="str">
        <f>IF('Mass Termination Data'!F410="","",'Mass Termination Data'!F410)</f>
        <v/>
      </c>
    </row>
    <row r="406" spans="1:6" x14ac:dyDescent="0.25">
      <c r="A406" t="str">
        <f>IF('Mass Termination Data'!A411="","",'Mass Termination Data'!A411)</f>
        <v/>
      </c>
      <c r="B406" t="str">
        <f>IF('Mass Termination Data'!B411="","",'Mass Termination Data'!B411)</f>
        <v/>
      </c>
      <c r="C406" t="str">
        <f>IF('Mass Termination Data'!C411="","",'Mass Termination Data'!C411)</f>
        <v/>
      </c>
      <c r="D406" s="3" t="str">
        <f>IF('Mass Termination Data'!D411="","",'Mass Termination Data'!D411)</f>
        <v/>
      </c>
      <c r="E406" t="str">
        <f>IF('Mass Termination Data'!E411="","",'Mass Termination Data'!E411)</f>
        <v/>
      </c>
      <c r="F406" t="str">
        <f>IF('Mass Termination Data'!F411="","",'Mass Termination Data'!F411)</f>
        <v/>
      </c>
    </row>
    <row r="407" spans="1:6" x14ac:dyDescent="0.25">
      <c r="A407" t="str">
        <f>IF('Mass Termination Data'!A412="","",'Mass Termination Data'!A412)</f>
        <v/>
      </c>
      <c r="B407" t="str">
        <f>IF('Mass Termination Data'!B412="","",'Mass Termination Data'!B412)</f>
        <v/>
      </c>
      <c r="C407" t="str">
        <f>IF('Mass Termination Data'!C412="","",'Mass Termination Data'!C412)</f>
        <v/>
      </c>
      <c r="D407" s="3" t="str">
        <f>IF('Mass Termination Data'!D412="","",'Mass Termination Data'!D412)</f>
        <v/>
      </c>
      <c r="E407" t="str">
        <f>IF('Mass Termination Data'!E412="","",'Mass Termination Data'!E412)</f>
        <v/>
      </c>
      <c r="F407" t="str">
        <f>IF('Mass Termination Data'!F412="","",'Mass Termination Data'!F412)</f>
        <v/>
      </c>
    </row>
    <row r="408" spans="1:6" x14ac:dyDescent="0.25">
      <c r="A408" t="str">
        <f>IF('Mass Termination Data'!A413="","",'Mass Termination Data'!A413)</f>
        <v/>
      </c>
      <c r="B408" t="str">
        <f>IF('Mass Termination Data'!B413="","",'Mass Termination Data'!B413)</f>
        <v/>
      </c>
      <c r="C408" t="str">
        <f>IF('Mass Termination Data'!C413="","",'Mass Termination Data'!C413)</f>
        <v/>
      </c>
      <c r="D408" s="3" t="str">
        <f>IF('Mass Termination Data'!D413="","",'Mass Termination Data'!D413)</f>
        <v/>
      </c>
      <c r="E408" t="str">
        <f>IF('Mass Termination Data'!E413="","",'Mass Termination Data'!E413)</f>
        <v/>
      </c>
      <c r="F408" t="str">
        <f>IF('Mass Termination Data'!F413="","",'Mass Termination Data'!F413)</f>
        <v/>
      </c>
    </row>
    <row r="409" spans="1:6" x14ac:dyDescent="0.25">
      <c r="A409" t="str">
        <f>IF('Mass Termination Data'!A414="","",'Mass Termination Data'!A414)</f>
        <v/>
      </c>
      <c r="B409" t="str">
        <f>IF('Mass Termination Data'!B414="","",'Mass Termination Data'!B414)</f>
        <v/>
      </c>
      <c r="C409" t="str">
        <f>IF('Mass Termination Data'!C414="","",'Mass Termination Data'!C414)</f>
        <v/>
      </c>
      <c r="D409" s="3" t="str">
        <f>IF('Mass Termination Data'!D414="","",'Mass Termination Data'!D414)</f>
        <v/>
      </c>
      <c r="E409" t="str">
        <f>IF('Mass Termination Data'!E414="","",'Mass Termination Data'!E414)</f>
        <v/>
      </c>
      <c r="F409" t="str">
        <f>IF('Mass Termination Data'!F414="","",'Mass Termination Data'!F414)</f>
        <v/>
      </c>
    </row>
    <row r="410" spans="1:6" x14ac:dyDescent="0.25">
      <c r="A410" t="str">
        <f>IF('Mass Termination Data'!A415="","",'Mass Termination Data'!A415)</f>
        <v/>
      </c>
      <c r="B410" t="str">
        <f>IF('Mass Termination Data'!B415="","",'Mass Termination Data'!B415)</f>
        <v/>
      </c>
      <c r="C410" t="str">
        <f>IF('Mass Termination Data'!C415="","",'Mass Termination Data'!C415)</f>
        <v/>
      </c>
      <c r="D410" s="3" t="str">
        <f>IF('Mass Termination Data'!D415="","",'Mass Termination Data'!D415)</f>
        <v/>
      </c>
      <c r="E410" t="str">
        <f>IF('Mass Termination Data'!E415="","",'Mass Termination Data'!E415)</f>
        <v/>
      </c>
      <c r="F410" t="str">
        <f>IF('Mass Termination Data'!F415="","",'Mass Termination Data'!F415)</f>
        <v/>
      </c>
    </row>
    <row r="411" spans="1:6" x14ac:dyDescent="0.25">
      <c r="A411" t="str">
        <f>IF('Mass Termination Data'!A416="","",'Mass Termination Data'!A416)</f>
        <v/>
      </c>
      <c r="B411" t="str">
        <f>IF('Mass Termination Data'!B416="","",'Mass Termination Data'!B416)</f>
        <v/>
      </c>
      <c r="C411" t="str">
        <f>IF('Mass Termination Data'!C416="","",'Mass Termination Data'!C416)</f>
        <v/>
      </c>
      <c r="D411" s="3" t="str">
        <f>IF('Mass Termination Data'!D416="","",'Mass Termination Data'!D416)</f>
        <v/>
      </c>
      <c r="E411" t="str">
        <f>IF('Mass Termination Data'!E416="","",'Mass Termination Data'!E416)</f>
        <v/>
      </c>
      <c r="F411" t="str">
        <f>IF('Mass Termination Data'!F416="","",'Mass Termination Data'!F416)</f>
        <v/>
      </c>
    </row>
    <row r="412" spans="1:6" x14ac:dyDescent="0.25">
      <c r="A412" t="str">
        <f>IF('Mass Termination Data'!A417="","",'Mass Termination Data'!A417)</f>
        <v/>
      </c>
      <c r="B412" t="str">
        <f>IF('Mass Termination Data'!B417="","",'Mass Termination Data'!B417)</f>
        <v/>
      </c>
      <c r="C412" t="str">
        <f>IF('Mass Termination Data'!C417="","",'Mass Termination Data'!C417)</f>
        <v/>
      </c>
      <c r="D412" s="3" t="str">
        <f>IF('Mass Termination Data'!D417="","",'Mass Termination Data'!D417)</f>
        <v/>
      </c>
      <c r="E412" t="str">
        <f>IF('Mass Termination Data'!E417="","",'Mass Termination Data'!E417)</f>
        <v/>
      </c>
      <c r="F412" t="str">
        <f>IF('Mass Termination Data'!F417="","",'Mass Termination Data'!F417)</f>
        <v/>
      </c>
    </row>
    <row r="413" spans="1:6" x14ac:dyDescent="0.25">
      <c r="A413" t="str">
        <f>IF('Mass Termination Data'!A418="","",'Mass Termination Data'!A418)</f>
        <v/>
      </c>
      <c r="B413" t="str">
        <f>IF('Mass Termination Data'!B418="","",'Mass Termination Data'!B418)</f>
        <v/>
      </c>
      <c r="C413" t="str">
        <f>IF('Mass Termination Data'!C418="","",'Mass Termination Data'!C418)</f>
        <v/>
      </c>
      <c r="D413" s="3" t="str">
        <f>IF('Mass Termination Data'!D418="","",'Mass Termination Data'!D418)</f>
        <v/>
      </c>
      <c r="E413" t="str">
        <f>IF('Mass Termination Data'!E418="","",'Mass Termination Data'!E418)</f>
        <v/>
      </c>
      <c r="F413" t="str">
        <f>IF('Mass Termination Data'!F418="","",'Mass Termination Data'!F418)</f>
        <v/>
      </c>
    </row>
    <row r="414" spans="1:6" x14ac:dyDescent="0.25">
      <c r="A414" t="str">
        <f>IF('Mass Termination Data'!A419="","",'Mass Termination Data'!A419)</f>
        <v/>
      </c>
      <c r="B414" t="str">
        <f>IF('Mass Termination Data'!B419="","",'Mass Termination Data'!B419)</f>
        <v/>
      </c>
      <c r="C414" t="str">
        <f>IF('Mass Termination Data'!C419="","",'Mass Termination Data'!C419)</f>
        <v/>
      </c>
      <c r="D414" s="3" t="str">
        <f>IF('Mass Termination Data'!D419="","",'Mass Termination Data'!D419)</f>
        <v/>
      </c>
      <c r="E414" t="str">
        <f>IF('Mass Termination Data'!E419="","",'Mass Termination Data'!E419)</f>
        <v/>
      </c>
      <c r="F414" t="str">
        <f>IF('Mass Termination Data'!F419="","",'Mass Termination Data'!F419)</f>
        <v/>
      </c>
    </row>
    <row r="415" spans="1:6" x14ac:dyDescent="0.25">
      <c r="A415" t="str">
        <f>IF('Mass Termination Data'!A420="","",'Mass Termination Data'!A420)</f>
        <v/>
      </c>
      <c r="B415" t="str">
        <f>IF('Mass Termination Data'!B420="","",'Mass Termination Data'!B420)</f>
        <v/>
      </c>
      <c r="C415" t="str">
        <f>IF('Mass Termination Data'!C420="","",'Mass Termination Data'!C420)</f>
        <v/>
      </c>
      <c r="D415" s="3" t="str">
        <f>IF('Mass Termination Data'!D420="","",'Mass Termination Data'!D420)</f>
        <v/>
      </c>
      <c r="E415" t="str">
        <f>IF('Mass Termination Data'!E420="","",'Mass Termination Data'!E420)</f>
        <v/>
      </c>
      <c r="F415" t="str">
        <f>IF('Mass Termination Data'!F420="","",'Mass Termination Data'!F420)</f>
        <v/>
      </c>
    </row>
    <row r="416" spans="1:6" x14ac:dyDescent="0.25">
      <c r="A416" t="str">
        <f>IF('Mass Termination Data'!A421="","",'Mass Termination Data'!A421)</f>
        <v/>
      </c>
      <c r="B416" t="str">
        <f>IF('Mass Termination Data'!B421="","",'Mass Termination Data'!B421)</f>
        <v/>
      </c>
      <c r="C416" t="str">
        <f>IF('Mass Termination Data'!C421="","",'Mass Termination Data'!C421)</f>
        <v/>
      </c>
      <c r="D416" s="3" t="str">
        <f>IF('Mass Termination Data'!D421="","",'Mass Termination Data'!D421)</f>
        <v/>
      </c>
      <c r="E416" t="str">
        <f>IF('Mass Termination Data'!E421="","",'Mass Termination Data'!E421)</f>
        <v/>
      </c>
      <c r="F416" t="str">
        <f>IF('Mass Termination Data'!F421="","",'Mass Termination Data'!F421)</f>
        <v/>
      </c>
    </row>
    <row r="417" spans="1:6" x14ac:dyDescent="0.25">
      <c r="A417" t="str">
        <f>IF('Mass Termination Data'!A422="","",'Mass Termination Data'!A422)</f>
        <v/>
      </c>
      <c r="B417" t="str">
        <f>IF('Mass Termination Data'!B422="","",'Mass Termination Data'!B422)</f>
        <v/>
      </c>
      <c r="C417" t="str">
        <f>IF('Mass Termination Data'!C422="","",'Mass Termination Data'!C422)</f>
        <v/>
      </c>
      <c r="D417" s="3" t="str">
        <f>IF('Mass Termination Data'!D422="","",'Mass Termination Data'!D422)</f>
        <v/>
      </c>
      <c r="E417" t="str">
        <f>IF('Mass Termination Data'!E422="","",'Mass Termination Data'!E422)</f>
        <v/>
      </c>
      <c r="F417" t="str">
        <f>IF('Mass Termination Data'!F422="","",'Mass Termination Data'!F422)</f>
        <v/>
      </c>
    </row>
    <row r="418" spans="1:6" x14ac:dyDescent="0.25">
      <c r="A418" t="str">
        <f>IF('Mass Termination Data'!A423="","",'Mass Termination Data'!A423)</f>
        <v/>
      </c>
      <c r="B418" t="str">
        <f>IF('Mass Termination Data'!B423="","",'Mass Termination Data'!B423)</f>
        <v/>
      </c>
      <c r="C418" t="str">
        <f>IF('Mass Termination Data'!C423="","",'Mass Termination Data'!C423)</f>
        <v/>
      </c>
      <c r="D418" s="3" t="str">
        <f>IF('Mass Termination Data'!D423="","",'Mass Termination Data'!D423)</f>
        <v/>
      </c>
      <c r="E418" t="str">
        <f>IF('Mass Termination Data'!E423="","",'Mass Termination Data'!E423)</f>
        <v/>
      </c>
      <c r="F418" t="str">
        <f>IF('Mass Termination Data'!F423="","",'Mass Termination Data'!F423)</f>
        <v/>
      </c>
    </row>
    <row r="419" spans="1:6" x14ac:dyDescent="0.25">
      <c r="A419" t="str">
        <f>IF('Mass Termination Data'!A424="","",'Mass Termination Data'!A424)</f>
        <v/>
      </c>
      <c r="B419" t="str">
        <f>IF('Mass Termination Data'!B424="","",'Mass Termination Data'!B424)</f>
        <v/>
      </c>
      <c r="C419" t="str">
        <f>IF('Mass Termination Data'!C424="","",'Mass Termination Data'!C424)</f>
        <v/>
      </c>
      <c r="D419" s="3" t="str">
        <f>IF('Mass Termination Data'!D424="","",'Mass Termination Data'!D424)</f>
        <v/>
      </c>
      <c r="E419" t="str">
        <f>IF('Mass Termination Data'!E424="","",'Mass Termination Data'!E424)</f>
        <v/>
      </c>
      <c r="F419" t="str">
        <f>IF('Mass Termination Data'!F424="","",'Mass Termination Data'!F424)</f>
        <v/>
      </c>
    </row>
    <row r="420" spans="1:6" x14ac:dyDescent="0.25">
      <c r="A420" t="str">
        <f>IF('Mass Termination Data'!A425="","",'Mass Termination Data'!A425)</f>
        <v/>
      </c>
      <c r="B420" t="str">
        <f>IF('Mass Termination Data'!B425="","",'Mass Termination Data'!B425)</f>
        <v/>
      </c>
      <c r="C420" t="str">
        <f>IF('Mass Termination Data'!C425="","",'Mass Termination Data'!C425)</f>
        <v/>
      </c>
      <c r="D420" s="3" t="str">
        <f>IF('Mass Termination Data'!D425="","",'Mass Termination Data'!D425)</f>
        <v/>
      </c>
      <c r="E420" t="str">
        <f>IF('Mass Termination Data'!E425="","",'Mass Termination Data'!E425)</f>
        <v/>
      </c>
      <c r="F420" t="str">
        <f>IF('Mass Termination Data'!F425="","",'Mass Termination Data'!F425)</f>
        <v/>
      </c>
    </row>
    <row r="421" spans="1:6" x14ac:dyDescent="0.25">
      <c r="A421" t="str">
        <f>IF('Mass Termination Data'!A426="","",'Mass Termination Data'!A426)</f>
        <v/>
      </c>
      <c r="B421" t="str">
        <f>IF('Mass Termination Data'!B426="","",'Mass Termination Data'!B426)</f>
        <v/>
      </c>
      <c r="C421" t="str">
        <f>IF('Mass Termination Data'!C426="","",'Mass Termination Data'!C426)</f>
        <v/>
      </c>
      <c r="D421" s="3" t="str">
        <f>IF('Mass Termination Data'!D426="","",'Mass Termination Data'!D426)</f>
        <v/>
      </c>
      <c r="E421" t="str">
        <f>IF('Mass Termination Data'!E426="","",'Mass Termination Data'!E426)</f>
        <v/>
      </c>
      <c r="F421" t="str">
        <f>IF('Mass Termination Data'!F426="","",'Mass Termination Data'!F426)</f>
        <v/>
      </c>
    </row>
    <row r="422" spans="1:6" x14ac:dyDescent="0.25">
      <c r="A422" t="str">
        <f>IF('Mass Termination Data'!A427="","",'Mass Termination Data'!A427)</f>
        <v/>
      </c>
      <c r="B422" t="str">
        <f>IF('Mass Termination Data'!B427="","",'Mass Termination Data'!B427)</f>
        <v/>
      </c>
      <c r="C422" t="str">
        <f>IF('Mass Termination Data'!C427="","",'Mass Termination Data'!C427)</f>
        <v/>
      </c>
      <c r="D422" s="3" t="str">
        <f>IF('Mass Termination Data'!D427="","",'Mass Termination Data'!D427)</f>
        <v/>
      </c>
      <c r="E422" t="str">
        <f>IF('Mass Termination Data'!E427="","",'Mass Termination Data'!E427)</f>
        <v/>
      </c>
      <c r="F422" t="str">
        <f>IF('Mass Termination Data'!F427="","",'Mass Termination Data'!F427)</f>
        <v/>
      </c>
    </row>
    <row r="423" spans="1:6" x14ac:dyDescent="0.25">
      <c r="A423" t="str">
        <f>IF('Mass Termination Data'!A428="","",'Mass Termination Data'!A428)</f>
        <v/>
      </c>
      <c r="B423" t="str">
        <f>IF('Mass Termination Data'!B428="","",'Mass Termination Data'!B428)</f>
        <v/>
      </c>
      <c r="C423" t="str">
        <f>IF('Mass Termination Data'!C428="","",'Mass Termination Data'!C428)</f>
        <v/>
      </c>
      <c r="D423" s="3" t="str">
        <f>IF('Mass Termination Data'!D428="","",'Mass Termination Data'!D428)</f>
        <v/>
      </c>
      <c r="E423" t="str">
        <f>IF('Mass Termination Data'!E428="","",'Mass Termination Data'!E428)</f>
        <v/>
      </c>
      <c r="F423" t="str">
        <f>IF('Mass Termination Data'!F428="","",'Mass Termination Data'!F428)</f>
        <v/>
      </c>
    </row>
    <row r="424" spans="1:6" x14ac:dyDescent="0.25">
      <c r="A424" t="str">
        <f>IF('Mass Termination Data'!A429="","",'Mass Termination Data'!A429)</f>
        <v/>
      </c>
      <c r="B424" t="str">
        <f>IF('Mass Termination Data'!B429="","",'Mass Termination Data'!B429)</f>
        <v/>
      </c>
      <c r="C424" t="str">
        <f>IF('Mass Termination Data'!C429="","",'Mass Termination Data'!C429)</f>
        <v/>
      </c>
      <c r="D424" s="3" t="str">
        <f>IF('Mass Termination Data'!D429="","",'Mass Termination Data'!D429)</f>
        <v/>
      </c>
      <c r="E424" t="str">
        <f>IF('Mass Termination Data'!E429="","",'Mass Termination Data'!E429)</f>
        <v/>
      </c>
      <c r="F424" t="str">
        <f>IF('Mass Termination Data'!F429="","",'Mass Termination Data'!F429)</f>
        <v/>
      </c>
    </row>
    <row r="425" spans="1:6" x14ac:dyDescent="0.25">
      <c r="A425" t="str">
        <f>IF('Mass Termination Data'!A430="","",'Mass Termination Data'!A430)</f>
        <v/>
      </c>
      <c r="B425" t="str">
        <f>IF('Mass Termination Data'!B430="","",'Mass Termination Data'!B430)</f>
        <v/>
      </c>
      <c r="C425" t="str">
        <f>IF('Mass Termination Data'!C430="","",'Mass Termination Data'!C430)</f>
        <v/>
      </c>
      <c r="D425" s="3" t="str">
        <f>IF('Mass Termination Data'!D430="","",'Mass Termination Data'!D430)</f>
        <v/>
      </c>
      <c r="E425" t="str">
        <f>IF('Mass Termination Data'!E430="","",'Mass Termination Data'!E430)</f>
        <v/>
      </c>
      <c r="F425" t="str">
        <f>IF('Mass Termination Data'!F430="","",'Mass Termination Data'!F430)</f>
        <v/>
      </c>
    </row>
    <row r="426" spans="1:6" x14ac:dyDescent="0.25">
      <c r="A426" t="str">
        <f>IF('Mass Termination Data'!A431="","",'Mass Termination Data'!A431)</f>
        <v/>
      </c>
      <c r="B426" t="str">
        <f>IF('Mass Termination Data'!B431="","",'Mass Termination Data'!B431)</f>
        <v/>
      </c>
      <c r="C426" t="str">
        <f>IF('Mass Termination Data'!C431="","",'Mass Termination Data'!C431)</f>
        <v/>
      </c>
      <c r="D426" s="3" t="str">
        <f>IF('Mass Termination Data'!D431="","",'Mass Termination Data'!D431)</f>
        <v/>
      </c>
      <c r="E426" t="str">
        <f>IF('Mass Termination Data'!E431="","",'Mass Termination Data'!E431)</f>
        <v/>
      </c>
      <c r="F426" t="str">
        <f>IF('Mass Termination Data'!F431="","",'Mass Termination Data'!F431)</f>
        <v/>
      </c>
    </row>
    <row r="427" spans="1:6" x14ac:dyDescent="0.25">
      <c r="A427" t="str">
        <f>IF('Mass Termination Data'!A432="","",'Mass Termination Data'!A432)</f>
        <v/>
      </c>
      <c r="B427" t="str">
        <f>IF('Mass Termination Data'!B432="","",'Mass Termination Data'!B432)</f>
        <v/>
      </c>
      <c r="C427" t="str">
        <f>IF('Mass Termination Data'!C432="","",'Mass Termination Data'!C432)</f>
        <v/>
      </c>
      <c r="D427" s="3" t="str">
        <f>IF('Mass Termination Data'!D432="","",'Mass Termination Data'!D432)</f>
        <v/>
      </c>
      <c r="E427" t="str">
        <f>IF('Mass Termination Data'!E432="","",'Mass Termination Data'!E432)</f>
        <v/>
      </c>
      <c r="F427" t="str">
        <f>IF('Mass Termination Data'!F432="","",'Mass Termination Data'!F432)</f>
        <v/>
      </c>
    </row>
    <row r="428" spans="1:6" x14ac:dyDescent="0.25">
      <c r="A428" t="str">
        <f>IF('Mass Termination Data'!A433="","",'Mass Termination Data'!A433)</f>
        <v/>
      </c>
      <c r="B428" t="str">
        <f>IF('Mass Termination Data'!B433="","",'Mass Termination Data'!B433)</f>
        <v/>
      </c>
      <c r="C428" t="str">
        <f>IF('Mass Termination Data'!C433="","",'Mass Termination Data'!C433)</f>
        <v/>
      </c>
      <c r="D428" s="3" t="str">
        <f>IF('Mass Termination Data'!D433="","",'Mass Termination Data'!D433)</f>
        <v/>
      </c>
      <c r="E428" t="str">
        <f>IF('Mass Termination Data'!E433="","",'Mass Termination Data'!E433)</f>
        <v/>
      </c>
      <c r="F428" t="str">
        <f>IF('Mass Termination Data'!F433="","",'Mass Termination Data'!F433)</f>
        <v/>
      </c>
    </row>
    <row r="429" spans="1:6" x14ac:dyDescent="0.25">
      <c r="A429" t="str">
        <f>IF('Mass Termination Data'!A434="","",'Mass Termination Data'!A434)</f>
        <v/>
      </c>
      <c r="B429" t="str">
        <f>IF('Mass Termination Data'!B434="","",'Mass Termination Data'!B434)</f>
        <v/>
      </c>
      <c r="C429" t="str">
        <f>IF('Mass Termination Data'!C434="","",'Mass Termination Data'!C434)</f>
        <v/>
      </c>
      <c r="D429" s="3" t="str">
        <f>IF('Mass Termination Data'!D434="","",'Mass Termination Data'!D434)</f>
        <v/>
      </c>
      <c r="E429" t="str">
        <f>IF('Mass Termination Data'!E434="","",'Mass Termination Data'!E434)</f>
        <v/>
      </c>
      <c r="F429" t="str">
        <f>IF('Mass Termination Data'!F434="","",'Mass Termination Data'!F434)</f>
        <v/>
      </c>
    </row>
    <row r="430" spans="1:6" x14ac:dyDescent="0.25">
      <c r="A430" t="str">
        <f>IF('Mass Termination Data'!A435="","",'Mass Termination Data'!A435)</f>
        <v/>
      </c>
      <c r="B430" t="str">
        <f>IF('Mass Termination Data'!B435="","",'Mass Termination Data'!B435)</f>
        <v/>
      </c>
      <c r="C430" t="str">
        <f>IF('Mass Termination Data'!C435="","",'Mass Termination Data'!C435)</f>
        <v/>
      </c>
      <c r="D430" s="3" t="str">
        <f>IF('Mass Termination Data'!D435="","",'Mass Termination Data'!D435)</f>
        <v/>
      </c>
      <c r="E430" t="str">
        <f>IF('Mass Termination Data'!E435="","",'Mass Termination Data'!E435)</f>
        <v/>
      </c>
      <c r="F430" t="str">
        <f>IF('Mass Termination Data'!F435="","",'Mass Termination Data'!F435)</f>
        <v/>
      </c>
    </row>
    <row r="431" spans="1:6" x14ac:dyDescent="0.25">
      <c r="A431" t="str">
        <f>IF('Mass Termination Data'!A436="","",'Mass Termination Data'!A436)</f>
        <v/>
      </c>
      <c r="B431" t="str">
        <f>IF('Mass Termination Data'!B436="","",'Mass Termination Data'!B436)</f>
        <v/>
      </c>
      <c r="C431" t="str">
        <f>IF('Mass Termination Data'!C436="","",'Mass Termination Data'!C436)</f>
        <v/>
      </c>
      <c r="D431" s="3" t="str">
        <f>IF('Mass Termination Data'!D436="","",'Mass Termination Data'!D436)</f>
        <v/>
      </c>
      <c r="E431" t="str">
        <f>IF('Mass Termination Data'!E436="","",'Mass Termination Data'!E436)</f>
        <v/>
      </c>
      <c r="F431" t="str">
        <f>IF('Mass Termination Data'!F436="","",'Mass Termination Data'!F436)</f>
        <v/>
      </c>
    </row>
    <row r="432" spans="1:6" x14ac:dyDescent="0.25">
      <c r="A432" t="str">
        <f>IF('Mass Termination Data'!A437="","",'Mass Termination Data'!A437)</f>
        <v/>
      </c>
      <c r="B432" t="str">
        <f>IF('Mass Termination Data'!B437="","",'Mass Termination Data'!B437)</f>
        <v/>
      </c>
      <c r="C432" t="str">
        <f>IF('Mass Termination Data'!C437="","",'Mass Termination Data'!C437)</f>
        <v/>
      </c>
      <c r="D432" s="3" t="str">
        <f>IF('Mass Termination Data'!D437="","",'Mass Termination Data'!D437)</f>
        <v/>
      </c>
      <c r="E432" t="str">
        <f>IF('Mass Termination Data'!E437="","",'Mass Termination Data'!E437)</f>
        <v/>
      </c>
      <c r="F432" t="str">
        <f>IF('Mass Termination Data'!F437="","",'Mass Termination Data'!F437)</f>
        <v/>
      </c>
    </row>
    <row r="433" spans="1:6" x14ac:dyDescent="0.25">
      <c r="A433" t="str">
        <f>IF('Mass Termination Data'!A438="","",'Mass Termination Data'!A438)</f>
        <v/>
      </c>
      <c r="B433" t="str">
        <f>IF('Mass Termination Data'!B438="","",'Mass Termination Data'!B438)</f>
        <v/>
      </c>
      <c r="C433" t="str">
        <f>IF('Mass Termination Data'!C438="","",'Mass Termination Data'!C438)</f>
        <v/>
      </c>
      <c r="D433" s="3" t="str">
        <f>IF('Mass Termination Data'!D438="","",'Mass Termination Data'!D438)</f>
        <v/>
      </c>
      <c r="E433" t="str">
        <f>IF('Mass Termination Data'!E438="","",'Mass Termination Data'!E438)</f>
        <v/>
      </c>
      <c r="F433" t="str">
        <f>IF('Mass Termination Data'!F438="","",'Mass Termination Data'!F438)</f>
        <v/>
      </c>
    </row>
    <row r="434" spans="1:6" x14ac:dyDescent="0.25">
      <c r="A434" t="str">
        <f>IF('Mass Termination Data'!A439="","",'Mass Termination Data'!A439)</f>
        <v/>
      </c>
      <c r="B434" t="str">
        <f>IF('Mass Termination Data'!B439="","",'Mass Termination Data'!B439)</f>
        <v/>
      </c>
      <c r="C434" t="str">
        <f>IF('Mass Termination Data'!C439="","",'Mass Termination Data'!C439)</f>
        <v/>
      </c>
      <c r="D434" s="3" t="str">
        <f>IF('Mass Termination Data'!D439="","",'Mass Termination Data'!D439)</f>
        <v/>
      </c>
      <c r="E434" t="str">
        <f>IF('Mass Termination Data'!E439="","",'Mass Termination Data'!E439)</f>
        <v/>
      </c>
      <c r="F434" t="str">
        <f>IF('Mass Termination Data'!F439="","",'Mass Termination Data'!F439)</f>
        <v/>
      </c>
    </row>
    <row r="435" spans="1:6" x14ac:dyDescent="0.25">
      <c r="A435" t="str">
        <f>IF('Mass Termination Data'!A440="","",'Mass Termination Data'!A440)</f>
        <v/>
      </c>
      <c r="B435" t="str">
        <f>IF('Mass Termination Data'!B440="","",'Mass Termination Data'!B440)</f>
        <v/>
      </c>
      <c r="C435" t="str">
        <f>IF('Mass Termination Data'!C440="","",'Mass Termination Data'!C440)</f>
        <v/>
      </c>
      <c r="D435" s="3" t="str">
        <f>IF('Mass Termination Data'!D440="","",'Mass Termination Data'!D440)</f>
        <v/>
      </c>
      <c r="E435" t="str">
        <f>IF('Mass Termination Data'!E440="","",'Mass Termination Data'!E440)</f>
        <v/>
      </c>
      <c r="F435" t="str">
        <f>IF('Mass Termination Data'!F440="","",'Mass Termination Data'!F440)</f>
        <v/>
      </c>
    </row>
    <row r="436" spans="1:6" x14ac:dyDescent="0.25">
      <c r="A436" t="str">
        <f>IF('Mass Termination Data'!A441="","",'Mass Termination Data'!A441)</f>
        <v/>
      </c>
      <c r="B436" t="str">
        <f>IF('Mass Termination Data'!B441="","",'Mass Termination Data'!B441)</f>
        <v/>
      </c>
      <c r="C436" t="str">
        <f>IF('Mass Termination Data'!C441="","",'Mass Termination Data'!C441)</f>
        <v/>
      </c>
      <c r="D436" s="3" t="str">
        <f>IF('Mass Termination Data'!D441="","",'Mass Termination Data'!D441)</f>
        <v/>
      </c>
      <c r="E436" t="str">
        <f>IF('Mass Termination Data'!E441="","",'Mass Termination Data'!E441)</f>
        <v/>
      </c>
      <c r="F436" t="str">
        <f>IF('Mass Termination Data'!F441="","",'Mass Termination Data'!F441)</f>
        <v/>
      </c>
    </row>
    <row r="437" spans="1:6" x14ac:dyDescent="0.25">
      <c r="A437" t="str">
        <f>IF('Mass Termination Data'!A442="","",'Mass Termination Data'!A442)</f>
        <v/>
      </c>
      <c r="B437" t="str">
        <f>IF('Mass Termination Data'!B442="","",'Mass Termination Data'!B442)</f>
        <v/>
      </c>
      <c r="C437" t="str">
        <f>IF('Mass Termination Data'!C442="","",'Mass Termination Data'!C442)</f>
        <v/>
      </c>
      <c r="D437" s="3" t="str">
        <f>IF('Mass Termination Data'!D442="","",'Mass Termination Data'!D442)</f>
        <v/>
      </c>
      <c r="E437" t="str">
        <f>IF('Mass Termination Data'!E442="","",'Mass Termination Data'!E442)</f>
        <v/>
      </c>
      <c r="F437" t="str">
        <f>IF('Mass Termination Data'!F442="","",'Mass Termination Data'!F442)</f>
        <v/>
      </c>
    </row>
    <row r="438" spans="1:6" x14ac:dyDescent="0.25">
      <c r="A438" t="str">
        <f>IF('Mass Termination Data'!A443="","",'Mass Termination Data'!A443)</f>
        <v/>
      </c>
      <c r="B438" t="str">
        <f>IF('Mass Termination Data'!B443="","",'Mass Termination Data'!B443)</f>
        <v/>
      </c>
      <c r="C438" t="str">
        <f>IF('Mass Termination Data'!C443="","",'Mass Termination Data'!C443)</f>
        <v/>
      </c>
      <c r="D438" s="3" t="str">
        <f>IF('Mass Termination Data'!D443="","",'Mass Termination Data'!D443)</f>
        <v/>
      </c>
      <c r="E438" t="str">
        <f>IF('Mass Termination Data'!E443="","",'Mass Termination Data'!E443)</f>
        <v/>
      </c>
      <c r="F438" t="str">
        <f>IF('Mass Termination Data'!F443="","",'Mass Termination Data'!F443)</f>
        <v/>
      </c>
    </row>
    <row r="439" spans="1:6" x14ac:dyDescent="0.25">
      <c r="A439" t="str">
        <f>IF('Mass Termination Data'!A444="","",'Mass Termination Data'!A444)</f>
        <v/>
      </c>
      <c r="B439" t="str">
        <f>IF('Mass Termination Data'!B444="","",'Mass Termination Data'!B444)</f>
        <v/>
      </c>
      <c r="C439" t="str">
        <f>IF('Mass Termination Data'!C444="","",'Mass Termination Data'!C444)</f>
        <v/>
      </c>
      <c r="D439" s="3" t="str">
        <f>IF('Mass Termination Data'!D444="","",'Mass Termination Data'!D444)</f>
        <v/>
      </c>
      <c r="E439" t="str">
        <f>IF('Mass Termination Data'!E444="","",'Mass Termination Data'!E444)</f>
        <v/>
      </c>
      <c r="F439" t="str">
        <f>IF('Mass Termination Data'!F444="","",'Mass Termination Data'!F444)</f>
        <v/>
      </c>
    </row>
    <row r="440" spans="1:6" x14ac:dyDescent="0.25">
      <c r="A440" t="str">
        <f>IF('Mass Termination Data'!A445="","",'Mass Termination Data'!A445)</f>
        <v/>
      </c>
      <c r="B440" t="str">
        <f>IF('Mass Termination Data'!B445="","",'Mass Termination Data'!B445)</f>
        <v/>
      </c>
      <c r="C440" t="str">
        <f>IF('Mass Termination Data'!C445="","",'Mass Termination Data'!C445)</f>
        <v/>
      </c>
      <c r="D440" s="3" t="str">
        <f>IF('Mass Termination Data'!D445="","",'Mass Termination Data'!D445)</f>
        <v/>
      </c>
      <c r="E440" t="str">
        <f>IF('Mass Termination Data'!E445="","",'Mass Termination Data'!E445)</f>
        <v/>
      </c>
      <c r="F440" t="str">
        <f>IF('Mass Termination Data'!F445="","",'Mass Termination Data'!F445)</f>
        <v/>
      </c>
    </row>
    <row r="441" spans="1:6" x14ac:dyDescent="0.25">
      <c r="A441" t="str">
        <f>IF('Mass Termination Data'!A446="","",'Mass Termination Data'!A446)</f>
        <v/>
      </c>
      <c r="B441" t="str">
        <f>IF('Mass Termination Data'!B446="","",'Mass Termination Data'!B446)</f>
        <v/>
      </c>
      <c r="C441" t="str">
        <f>IF('Mass Termination Data'!C446="","",'Mass Termination Data'!C446)</f>
        <v/>
      </c>
      <c r="D441" s="3" t="str">
        <f>IF('Mass Termination Data'!D446="","",'Mass Termination Data'!D446)</f>
        <v/>
      </c>
      <c r="E441" t="str">
        <f>IF('Mass Termination Data'!E446="","",'Mass Termination Data'!E446)</f>
        <v/>
      </c>
      <c r="F441" t="str">
        <f>IF('Mass Termination Data'!F446="","",'Mass Termination Data'!F446)</f>
        <v/>
      </c>
    </row>
    <row r="442" spans="1:6" x14ac:dyDescent="0.25">
      <c r="A442" t="str">
        <f>IF('Mass Termination Data'!A447="","",'Mass Termination Data'!A447)</f>
        <v/>
      </c>
      <c r="B442" t="str">
        <f>IF('Mass Termination Data'!B447="","",'Mass Termination Data'!B447)</f>
        <v/>
      </c>
      <c r="C442" t="str">
        <f>IF('Mass Termination Data'!C447="","",'Mass Termination Data'!C447)</f>
        <v/>
      </c>
      <c r="D442" s="3" t="str">
        <f>IF('Mass Termination Data'!D447="","",'Mass Termination Data'!D447)</f>
        <v/>
      </c>
      <c r="E442" t="str">
        <f>IF('Mass Termination Data'!E447="","",'Mass Termination Data'!E447)</f>
        <v/>
      </c>
      <c r="F442" t="str">
        <f>IF('Mass Termination Data'!F447="","",'Mass Termination Data'!F447)</f>
        <v/>
      </c>
    </row>
    <row r="443" spans="1:6" x14ac:dyDescent="0.25">
      <c r="A443" t="str">
        <f>IF('Mass Termination Data'!A448="","",'Mass Termination Data'!A448)</f>
        <v/>
      </c>
      <c r="B443" t="str">
        <f>IF('Mass Termination Data'!B448="","",'Mass Termination Data'!B448)</f>
        <v/>
      </c>
      <c r="C443" t="str">
        <f>IF('Mass Termination Data'!C448="","",'Mass Termination Data'!C448)</f>
        <v/>
      </c>
      <c r="D443" s="3" t="str">
        <f>IF('Mass Termination Data'!D448="","",'Mass Termination Data'!D448)</f>
        <v/>
      </c>
      <c r="E443" t="str">
        <f>IF('Mass Termination Data'!E448="","",'Mass Termination Data'!E448)</f>
        <v/>
      </c>
      <c r="F443" t="str">
        <f>IF('Mass Termination Data'!F448="","",'Mass Termination Data'!F448)</f>
        <v/>
      </c>
    </row>
    <row r="444" spans="1:6" x14ac:dyDescent="0.25">
      <c r="A444" t="str">
        <f>IF('Mass Termination Data'!A449="","",'Mass Termination Data'!A449)</f>
        <v/>
      </c>
      <c r="B444" t="str">
        <f>IF('Mass Termination Data'!B449="","",'Mass Termination Data'!B449)</f>
        <v/>
      </c>
      <c r="C444" t="str">
        <f>IF('Mass Termination Data'!C449="","",'Mass Termination Data'!C449)</f>
        <v/>
      </c>
      <c r="D444" s="3" t="str">
        <f>IF('Mass Termination Data'!D449="","",'Mass Termination Data'!D449)</f>
        <v/>
      </c>
      <c r="E444" t="str">
        <f>IF('Mass Termination Data'!E449="","",'Mass Termination Data'!E449)</f>
        <v/>
      </c>
      <c r="F444" t="str">
        <f>IF('Mass Termination Data'!F449="","",'Mass Termination Data'!F449)</f>
        <v/>
      </c>
    </row>
    <row r="445" spans="1:6" x14ac:dyDescent="0.25">
      <c r="A445" t="str">
        <f>IF('Mass Termination Data'!A450="","",'Mass Termination Data'!A450)</f>
        <v/>
      </c>
      <c r="B445" t="str">
        <f>IF('Mass Termination Data'!B450="","",'Mass Termination Data'!B450)</f>
        <v/>
      </c>
      <c r="C445" t="str">
        <f>IF('Mass Termination Data'!C450="","",'Mass Termination Data'!C450)</f>
        <v/>
      </c>
      <c r="D445" s="3" t="str">
        <f>IF('Mass Termination Data'!D450="","",'Mass Termination Data'!D450)</f>
        <v/>
      </c>
      <c r="E445" t="str">
        <f>IF('Mass Termination Data'!E450="","",'Mass Termination Data'!E450)</f>
        <v/>
      </c>
      <c r="F445" t="str">
        <f>IF('Mass Termination Data'!F450="","",'Mass Termination Data'!F450)</f>
        <v/>
      </c>
    </row>
    <row r="446" spans="1:6" x14ac:dyDescent="0.25">
      <c r="A446" t="str">
        <f>IF('Mass Termination Data'!A451="","",'Mass Termination Data'!A451)</f>
        <v/>
      </c>
      <c r="B446" t="str">
        <f>IF('Mass Termination Data'!B451="","",'Mass Termination Data'!B451)</f>
        <v/>
      </c>
      <c r="C446" t="str">
        <f>IF('Mass Termination Data'!C451="","",'Mass Termination Data'!C451)</f>
        <v/>
      </c>
      <c r="D446" s="3" t="str">
        <f>IF('Mass Termination Data'!D451="","",'Mass Termination Data'!D451)</f>
        <v/>
      </c>
      <c r="E446" t="str">
        <f>IF('Mass Termination Data'!E451="","",'Mass Termination Data'!E451)</f>
        <v/>
      </c>
      <c r="F446" t="str">
        <f>IF('Mass Termination Data'!F451="","",'Mass Termination Data'!F451)</f>
        <v/>
      </c>
    </row>
    <row r="447" spans="1:6" x14ac:dyDescent="0.25">
      <c r="A447" t="str">
        <f>IF('Mass Termination Data'!A452="","",'Mass Termination Data'!A452)</f>
        <v/>
      </c>
      <c r="B447" t="str">
        <f>IF('Mass Termination Data'!B452="","",'Mass Termination Data'!B452)</f>
        <v/>
      </c>
      <c r="C447" t="str">
        <f>IF('Mass Termination Data'!C452="","",'Mass Termination Data'!C452)</f>
        <v/>
      </c>
      <c r="D447" s="3" t="str">
        <f>IF('Mass Termination Data'!D452="","",'Mass Termination Data'!D452)</f>
        <v/>
      </c>
      <c r="E447" t="str">
        <f>IF('Mass Termination Data'!E452="","",'Mass Termination Data'!E452)</f>
        <v/>
      </c>
      <c r="F447" t="str">
        <f>IF('Mass Termination Data'!F452="","",'Mass Termination Data'!F452)</f>
        <v/>
      </c>
    </row>
    <row r="448" spans="1:6" x14ac:dyDescent="0.25">
      <c r="A448" t="str">
        <f>IF('Mass Termination Data'!A453="","",'Mass Termination Data'!A453)</f>
        <v/>
      </c>
      <c r="B448" t="str">
        <f>IF('Mass Termination Data'!B453="","",'Mass Termination Data'!B453)</f>
        <v/>
      </c>
      <c r="C448" t="str">
        <f>IF('Mass Termination Data'!C453="","",'Mass Termination Data'!C453)</f>
        <v/>
      </c>
      <c r="D448" s="3" t="str">
        <f>IF('Mass Termination Data'!D453="","",'Mass Termination Data'!D453)</f>
        <v/>
      </c>
      <c r="E448" t="str">
        <f>IF('Mass Termination Data'!E453="","",'Mass Termination Data'!E453)</f>
        <v/>
      </c>
      <c r="F448" t="str">
        <f>IF('Mass Termination Data'!F453="","",'Mass Termination Data'!F453)</f>
        <v/>
      </c>
    </row>
    <row r="449" spans="1:6" x14ac:dyDescent="0.25">
      <c r="A449" t="str">
        <f>IF('Mass Termination Data'!A454="","",'Mass Termination Data'!A454)</f>
        <v/>
      </c>
      <c r="B449" t="str">
        <f>IF('Mass Termination Data'!B454="","",'Mass Termination Data'!B454)</f>
        <v/>
      </c>
      <c r="C449" t="str">
        <f>IF('Mass Termination Data'!C454="","",'Mass Termination Data'!C454)</f>
        <v/>
      </c>
      <c r="D449" s="3" t="str">
        <f>IF('Mass Termination Data'!D454="","",'Mass Termination Data'!D454)</f>
        <v/>
      </c>
      <c r="E449" t="str">
        <f>IF('Mass Termination Data'!E454="","",'Mass Termination Data'!E454)</f>
        <v/>
      </c>
      <c r="F449" t="str">
        <f>IF('Mass Termination Data'!F454="","",'Mass Termination Data'!F454)</f>
        <v/>
      </c>
    </row>
    <row r="450" spans="1:6" x14ac:dyDescent="0.25">
      <c r="A450" t="str">
        <f>IF('Mass Termination Data'!A455="","",'Mass Termination Data'!A455)</f>
        <v/>
      </c>
      <c r="B450" t="str">
        <f>IF('Mass Termination Data'!B455="","",'Mass Termination Data'!B455)</f>
        <v/>
      </c>
      <c r="C450" t="str">
        <f>IF('Mass Termination Data'!C455="","",'Mass Termination Data'!C455)</f>
        <v/>
      </c>
      <c r="D450" s="3" t="str">
        <f>IF('Mass Termination Data'!D455="","",'Mass Termination Data'!D455)</f>
        <v/>
      </c>
      <c r="E450" t="str">
        <f>IF('Mass Termination Data'!E455="","",'Mass Termination Data'!E455)</f>
        <v/>
      </c>
      <c r="F450" t="str">
        <f>IF('Mass Termination Data'!F455="","",'Mass Termination Data'!F455)</f>
        <v/>
      </c>
    </row>
    <row r="451" spans="1:6" x14ac:dyDescent="0.25">
      <c r="A451" t="str">
        <f>IF('Mass Termination Data'!A456="","",'Mass Termination Data'!A456)</f>
        <v/>
      </c>
      <c r="B451" t="str">
        <f>IF('Mass Termination Data'!B456="","",'Mass Termination Data'!B456)</f>
        <v/>
      </c>
      <c r="C451" t="str">
        <f>IF('Mass Termination Data'!C456="","",'Mass Termination Data'!C456)</f>
        <v/>
      </c>
      <c r="D451" s="3" t="str">
        <f>IF('Mass Termination Data'!D456="","",'Mass Termination Data'!D456)</f>
        <v/>
      </c>
      <c r="E451" t="str">
        <f>IF('Mass Termination Data'!E456="","",'Mass Termination Data'!E456)</f>
        <v/>
      </c>
      <c r="F451" t="str">
        <f>IF('Mass Termination Data'!F456="","",'Mass Termination Data'!F456)</f>
        <v/>
      </c>
    </row>
    <row r="452" spans="1:6" x14ac:dyDescent="0.25">
      <c r="A452" t="str">
        <f>IF('Mass Termination Data'!A457="","",'Mass Termination Data'!A457)</f>
        <v/>
      </c>
      <c r="B452" t="str">
        <f>IF('Mass Termination Data'!B457="","",'Mass Termination Data'!B457)</f>
        <v/>
      </c>
      <c r="C452" t="str">
        <f>IF('Mass Termination Data'!C457="","",'Mass Termination Data'!C457)</f>
        <v/>
      </c>
      <c r="D452" s="3" t="str">
        <f>IF('Mass Termination Data'!D457="","",'Mass Termination Data'!D457)</f>
        <v/>
      </c>
      <c r="E452" t="str">
        <f>IF('Mass Termination Data'!E457="","",'Mass Termination Data'!E457)</f>
        <v/>
      </c>
      <c r="F452" t="str">
        <f>IF('Mass Termination Data'!F457="","",'Mass Termination Data'!F457)</f>
        <v/>
      </c>
    </row>
    <row r="453" spans="1:6" x14ac:dyDescent="0.25">
      <c r="A453" t="str">
        <f>IF('Mass Termination Data'!A458="","",'Mass Termination Data'!A458)</f>
        <v/>
      </c>
      <c r="B453" t="str">
        <f>IF('Mass Termination Data'!B458="","",'Mass Termination Data'!B458)</f>
        <v/>
      </c>
      <c r="C453" t="str">
        <f>IF('Mass Termination Data'!C458="","",'Mass Termination Data'!C458)</f>
        <v/>
      </c>
      <c r="D453" s="3" t="str">
        <f>IF('Mass Termination Data'!D458="","",'Mass Termination Data'!D458)</f>
        <v/>
      </c>
      <c r="E453" t="str">
        <f>IF('Mass Termination Data'!E458="","",'Mass Termination Data'!E458)</f>
        <v/>
      </c>
      <c r="F453" t="str">
        <f>IF('Mass Termination Data'!F458="","",'Mass Termination Data'!F458)</f>
        <v/>
      </c>
    </row>
    <row r="454" spans="1:6" x14ac:dyDescent="0.25">
      <c r="A454" t="str">
        <f>IF('Mass Termination Data'!A459="","",'Mass Termination Data'!A459)</f>
        <v/>
      </c>
      <c r="B454" t="str">
        <f>IF('Mass Termination Data'!B459="","",'Mass Termination Data'!B459)</f>
        <v/>
      </c>
      <c r="C454" t="str">
        <f>IF('Mass Termination Data'!C459="","",'Mass Termination Data'!C459)</f>
        <v/>
      </c>
      <c r="D454" s="3" t="str">
        <f>IF('Mass Termination Data'!D459="","",'Mass Termination Data'!D459)</f>
        <v/>
      </c>
      <c r="E454" t="str">
        <f>IF('Mass Termination Data'!E459="","",'Mass Termination Data'!E459)</f>
        <v/>
      </c>
      <c r="F454" t="str">
        <f>IF('Mass Termination Data'!F459="","",'Mass Termination Data'!F459)</f>
        <v/>
      </c>
    </row>
    <row r="455" spans="1:6" x14ac:dyDescent="0.25">
      <c r="A455" t="str">
        <f>IF('Mass Termination Data'!A460="","",'Mass Termination Data'!A460)</f>
        <v/>
      </c>
      <c r="B455" t="str">
        <f>IF('Mass Termination Data'!B460="","",'Mass Termination Data'!B460)</f>
        <v/>
      </c>
      <c r="C455" t="str">
        <f>IF('Mass Termination Data'!C460="","",'Mass Termination Data'!C460)</f>
        <v/>
      </c>
      <c r="D455" s="3" t="str">
        <f>IF('Mass Termination Data'!D460="","",'Mass Termination Data'!D460)</f>
        <v/>
      </c>
      <c r="E455" t="str">
        <f>IF('Mass Termination Data'!E460="","",'Mass Termination Data'!E460)</f>
        <v/>
      </c>
      <c r="F455" t="str">
        <f>IF('Mass Termination Data'!F460="","",'Mass Termination Data'!F460)</f>
        <v/>
      </c>
    </row>
    <row r="456" spans="1:6" x14ac:dyDescent="0.25">
      <c r="A456" t="str">
        <f>IF('Mass Termination Data'!A461="","",'Mass Termination Data'!A461)</f>
        <v/>
      </c>
      <c r="B456" t="str">
        <f>IF('Mass Termination Data'!B461="","",'Mass Termination Data'!B461)</f>
        <v/>
      </c>
      <c r="C456" t="str">
        <f>IF('Mass Termination Data'!C461="","",'Mass Termination Data'!C461)</f>
        <v/>
      </c>
      <c r="D456" s="3" t="str">
        <f>IF('Mass Termination Data'!D461="","",'Mass Termination Data'!D461)</f>
        <v/>
      </c>
      <c r="E456" t="str">
        <f>IF('Mass Termination Data'!E461="","",'Mass Termination Data'!E461)</f>
        <v/>
      </c>
      <c r="F456" t="str">
        <f>IF('Mass Termination Data'!F461="","",'Mass Termination Data'!F461)</f>
        <v/>
      </c>
    </row>
    <row r="457" spans="1:6" x14ac:dyDescent="0.25">
      <c r="A457" t="str">
        <f>IF('Mass Termination Data'!A462="","",'Mass Termination Data'!A462)</f>
        <v/>
      </c>
      <c r="B457" t="str">
        <f>IF('Mass Termination Data'!B462="","",'Mass Termination Data'!B462)</f>
        <v/>
      </c>
      <c r="C457" t="str">
        <f>IF('Mass Termination Data'!C462="","",'Mass Termination Data'!C462)</f>
        <v/>
      </c>
      <c r="D457" s="3" t="str">
        <f>IF('Mass Termination Data'!D462="","",'Mass Termination Data'!D462)</f>
        <v/>
      </c>
      <c r="E457" t="str">
        <f>IF('Mass Termination Data'!E462="","",'Mass Termination Data'!E462)</f>
        <v/>
      </c>
      <c r="F457" t="str">
        <f>IF('Mass Termination Data'!F462="","",'Mass Termination Data'!F462)</f>
        <v/>
      </c>
    </row>
    <row r="458" spans="1:6" x14ac:dyDescent="0.25">
      <c r="A458" t="str">
        <f>IF('Mass Termination Data'!A463="","",'Mass Termination Data'!A463)</f>
        <v/>
      </c>
      <c r="B458" t="str">
        <f>IF('Mass Termination Data'!B463="","",'Mass Termination Data'!B463)</f>
        <v/>
      </c>
      <c r="C458" t="str">
        <f>IF('Mass Termination Data'!C463="","",'Mass Termination Data'!C463)</f>
        <v/>
      </c>
      <c r="D458" s="3" t="str">
        <f>IF('Mass Termination Data'!D463="","",'Mass Termination Data'!D463)</f>
        <v/>
      </c>
      <c r="E458" t="str">
        <f>IF('Mass Termination Data'!E463="","",'Mass Termination Data'!E463)</f>
        <v/>
      </c>
      <c r="F458" t="str">
        <f>IF('Mass Termination Data'!F463="","",'Mass Termination Data'!F463)</f>
        <v/>
      </c>
    </row>
    <row r="459" spans="1:6" x14ac:dyDescent="0.25">
      <c r="A459" t="str">
        <f>IF('Mass Termination Data'!A464="","",'Mass Termination Data'!A464)</f>
        <v/>
      </c>
      <c r="B459" t="str">
        <f>IF('Mass Termination Data'!B464="","",'Mass Termination Data'!B464)</f>
        <v/>
      </c>
      <c r="C459" t="str">
        <f>IF('Mass Termination Data'!C464="","",'Mass Termination Data'!C464)</f>
        <v/>
      </c>
      <c r="D459" s="3" t="str">
        <f>IF('Mass Termination Data'!D464="","",'Mass Termination Data'!D464)</f>
        <v/>
      </c>
      <c r="E459" t="str">
        <f>IF('Mass Termination Data'!E464="","",'Mass Termination Data'!E464)</f>
        <v/>
      </c>
      <c r="F459" t="str">
        <f>IF('Mass Termination Data'!F464="","",'Mass Termination Data'!F464)</f>
        <v/>
      </c>
    </row>
    <row r="460" spans="1:6" x14ac:dyDescent="0.25">
      <c r="A460" t="str">
        <f>IF('Mass Termination Data'!A465="","",'Mass Termination Data'!A465)</f>
        <v/>
      </c>
      <c r="B460" t="str">
        <f>IF('Mass Termination Data'!B465="","",'Mass Termination Data'!B465)</f>
        <v/>
      </c>
      <c r="C460" t="str">
        <f>IF('Mass Termination Data'!C465="","",'Mass Termination Data'!C465)</f>
        <v/>
      </c>
      <c r="D460" s="3" t="str">
        <f>IF('Mass Termination Data'!D465="","",'Mass Termination Data'!D465)</f>
        <v/>
      </c>
      <c r="E460" t="str">
        <f>IF('Mass Termination Data'!E465="","",'Mass Termination Data'!E465)</f>
        <v/>
      </c>
      <c r="F460" t="str">
        <f>IF('Mass Termination Data'!F465="","",'Mass Termination Data'!F465)</f>
        <v/>
      </c>
    </row>
    <row r="461" spans="1:6" x14ac:dyDescent="0.25">
      <c r="A461" t="str">
        <f>IF('Mass Termination Data'!A466="","",'Mass Termination Data'!A466)</f>
        <v/>
      </c>
      <c r="B461" t="str">
        <f>IF('Mass Termination Data'!B466="","",'Mass Termination Data'!B466)</f>
        <v/>
      </c>
      <c r="C461" t="str">
        <f>IF('Mass Termination Data'!C466="","",'Mass Termination Data'!C466)</f>
        <v/>
      </c>
      <c r="D461" s="3" t="str">
        <f>IF('Mass Termination Data'!D466="","",'Mass Termination Data'!D466)</f>
        <v/>
      </c>
      <c r="E461" t="str">
        <f>IF('Mass Termination Data'!E466="","",'Mass Termination Data'!E466)</f>
        <v/>
      </c>
      <c r="F461" t="str">
        <f>IF('Mass Termination Data'!F466="","",'Mass Termination Data'!F466)</f>
        <v/>
      </c>
    </row>
    <row r="462" spans="1:6" x14ac:dyDescent="0.25">
      <c r="A462" t="str">
        <f>IF('Mass Termination Data'!A467="","",'Mass Termination Data'!A467)</f>
        <v/>
      </c>
      <c r="B462" t="str">
        <f>IF('Mass Termination Data'!B467="","",'Mass Termination Data'!B467)</f>
        <v/>
      </c>
      <c r="C462" t="str">
        <f>IF('Mass Termination Data'!C467="","",'Mass Termination Data'!C467)</f>
        <v/>
      </c>
      <c r="D462" s="3" t="str">
        <f>IF('Mass Termination Data'!D467="","",'Mass Termination Data'!D467)</f>
        <v/>
      </c>
      <c r="E462" t="str">
        <f>IF('Mass Termination Data'!E467="","",'Mass Termination Data'!E467)</f>
        <v/>
      </c>
      <c r="F462" t="str">
        <f>IF('Mass Termination Data'!F467="","",'Mass Termination Data'!F467)</f>
        <v/>
      </c>
    </row>
    <row r="463" spans="1:6" x14ac:dyDescent="0.25">
      <c r="A463" t="str">
        <f>IF('Mass Termination Data'!A468="","",'Mass Termination Data'!A468)</f>
        <v/>
      </c>
      <c r="B463" t="str">
        <f>IF('Mass Termination Data'!B468="","",'Mass Termination Data'!B468)</f>
        <v/>
      </c>
      <c r="C463" t="str">
        <f>IF('Mass Termination Data'!C468="","",'Mass Termination Data'!C468)</f>
        <v/>
      </c>
      <c r="D463" s="3" t="str">
        <f>IF('Mass Termination Data'!D468="","",'Mass Termination Data'!D468)</f>
        <v/>
      </c>
      <c r="E463" t="str">
        <f>IF('Mass Termination Data'!E468="","",'Mass Termination Data'!E468)</f>
        <v/>
      </c>
      <c r="F463" t="str">
        <f>IF('Mass Termination Data'!F468="","",'Mass Termination Data'!F468)</f>
        <v/>
      </c>
    </row>
    <row r="464" spans="1:6" x14ac:dyDescent="0.25">
      <c r="A464" t="str">
        <f>IF('Mass Termination Data'!A469="","",'Mass Termination Data'!A469)</f>
        <v/>
      </c>
      <c r="B464" t="str">
        <f>IF('Mass Termination Data'!B469="","",'Mass Termination Data'!B469)</f>
        <v/>
      </c>
      <c r="C464" t="str">
        <f>IF('Mass Termination Data'!C469="","",'Mass Termination Data'!C469)</f>
        <v/>
      </c>
      <c r="D464" s="3" t="str">
        <f>IF('Mass Termination Data'!D469="","",'Mass Termination Data'!D469)</f>
        <v/>
      </c>
      <c r="E464" t="str">
        <f>IF('Mass Termination Data'!E469="","",'Mass Termination Data'!E469)</f>
        <v/>
      </c>
      <c r="F464" t="str">
        <f>IF('Mass Termination Data'!F469="","",'Mass Termination Data'!F469)</f>
        <v/>
      </c>
    </row>
    <row r="465" spans="1:6" x14ac:dyDescent="0.25">
      <c r="A465" t="str">
        <f>IF('Mass Termination Data'!A470="","",'Mass Termination Data'!A470)</f>
        <v/>
      </c>
      <c r="B465" t="str">
        <f>IF('Mass Termination Data'!B470="","",'Mass Termination Data'!B470)</f>
        <v/>
      </c>
      <c r="C465" t="str">
        <f>IF('Mass Termination Data'!C470="","",'Mass Termination Data'!C470)</f>
        <v/>
      </c>
      <c r="D465" s="3" t="str">
        <f>IF('Mass Termination Data'!D470="","",'Mass Termination Data'!D470)</f>
        <v/>
      </c>
      <c r="E465" t="str">
        <f>IF('Mass Termination Data'!E470="","",'Mass Termination Data'!E470)</f>
        <v/>
      </c>
      <c r="F465" t="str">
        <f>IF('Mass Termination Data'!F470="","",'Mass Termination Data'!F470)</f>
        <v/>
      </c>
    </row>
    <row r="466" spans="1:6" x14ac:dyDescent="0.25">
      <c r="A466" t="str">
        <f>IF('Mass Termination Data'!A471="","",'Mass Termination Data'!A471)</f>
        <v/>
      </c>
      <c r="B466" t="str">
        <f>IF('Mass Termination Data'!B471="","",'Mass Termination Data'!B471)</f>
        <v/>
      </c>
      <c r="C466" t="str">
        <f>IF('Mass Termination Data'!C471="","",'Mass Termination Data'!C471)</f>
        <v/>
      </c>
      <c r="D466" s="3" t="str">
        <f>IF('Mass Termination Data'!D471="","",'Mass Termination Data'!D471)</f>
        <v/>
      </c>
      <c r="E466" t="str">
        <f>IF('Mass Termination Data'!E471="","",'Mass Termination Data'!E471)</f>
        <v/>
      </c>
      <c r="F466" t="str">
        <f>IF('Mass Termination Data'!F471="","",'Mass Termination Data'!F471)</f>
        <v/>
      </c>
    </row>
    <row r="467" spans="1:6" x14ac:dyDescent="0.25">
      <c r="A467" t="str">
        <f>IF('Mass Termination Data'!A472="","",'Mass Termination Data'!A472)</f>
        <v/>
      </c>
      <c r="B467" t="str">
        <f>IF('Mass Termination Data'!B472="","",'Mass Termination Data'!B472)</f>
        <v/>
      </c>
      <c r="C467" t="str">
        <f>IF('Mass Termination Data'!C472="","",'Mass Termination Data'!C472)</f>
        <v/>
      </c>
      <c r="D467" s="3" t="str">
        <f>IF('Mass Termination Data'!D472="","",'Mass Termination Data'!D472)</f>
        <v/>
      </c>
      <c r="E467" t="str">
        <f>IF('Mass Termination Data'!E472="","",'Mass Termination Data'!E472)</f>
        <v/>
      </c>
      <c r="F467" t="str">
        <f>IF('Mass Termination Data'!F472="","",'Mass Termination Data'!F472)</f>
        <v/>
      </c>
    </row>
    <row r="468" spans="1:6" x14ac:dyDescent="0.25">
      <c r="A468" t="str">
        <f>IF('Mass Termination Data'!A473="","",'Mass Termination Data'!A473)</f>
        <v/>
      </c>
      <c r="B468" t="str">
        <f>IF('Mass Termination Data'!B473="","",'Mass Termination Data'!B473)</f>
        <v/>
      </c>
      <c r="C468" t="str">
        <f>IF('Mass Termination Data'!C473="","",'Mass Termination Data'!C473)</f>
        <v/>
      </c>
      <c r="D468" s="3" t="str">
        <f>IF('Mass Termination Data'!D473="","",'Mass Termination Data'!D473)</f>
        <v/>
      </c>
      <c r="E468" t="str">
        <f>IF('Mass Termination Data'!E473="","",'Mass Termination Data'!E473)</f>
        <v/>
      </c>
      <c r="F468" t="str">
        <f>IF('Mass Termination Data'!F473="","",'Mass Termination Data'!F473)</f>
        <v/>
      </c>
    </row>
    <row r="469" spans="1:6" x14ac:dyDescent="0.25">
      <c r="A469" t="str">
        <f>IF('Mass Termination Data'!A474="","",'Mass Termination Data'!A474)</f>
        <v/>
      </c>
      <c r="B469" t="str">
        <f>IF('Mass Termination Data'!B474="","",'Mass Termination Data'!B474)</f>
        <v/>
      </c>
      <c r="C469" t="str">
        <f>IF('Mass Termination Data'!C474="","",'Mass Termination Data'!C474)</f>
        <v/>
      </c>
      <c r="D469" s="3" t="str">
        <f>IF('Mass Termination Data'!D474="","",'Mass Termination Data'!D474)</f>
        <v/>
      </c>
      <c r="E469" t="str">
        <f>IF('Mass Termination Data'!E474="","",'Mass Termination Data'!E474)</f>
        <v/>
      </c>
      <c r="F469" t="str">
        <f>IF('Mass Termination Data'!F474="","",'Mass Termination Data'!F474)</f>
        <v/>
      </c>
    </row>
    <row r="470" spans="1:6" x14ac:dyDescent="0.25">
      <c r="A470" t="str">
        <f>IF('Mass Termination Data'!A475="","",'Mass Termination Data'!A475)</f>
        <v/>
      </c>
      <c r="B470" t="str">
        <f>IF('Mass Termination Data'!B475="","",'Mass Termination Data'!B475)</f>
        <v/>
      </c>
      <c r="C470" t="str">
        <f>IF('Mass Termination Data'!C475="","",'Mass Termination Data'!C475)</f>
        <v/>
      </c>
      <c r="D470" s="3" t="str">
        <f>IF('Mass Termination Data'!D475="","",'Mass Termination Data'!D475)</f>
        <v/>
      </c>
      <c r="E470" t="str">
        <f>IF('Mass Termination Data'!E475="","",'Mass Termination Data'!E475)</f>
        <v/>
      </c>
      <c r="F470" t="str">
        <f>IF('Mass Termination Data'!F475="","",'Mass Termination Data'!F475)</f>
        <v/>
      </c>
    </row>
    <row r="471" spans="1:6" x14ac:dyDescent="0.25">
      <c r="A471" t="str">
        <f>IF('Mass Termination Data'!A476="","",'Mass Termination Data'!A476)</f>
        <v/>
      </c>
      <c r="B471" t="str">
        <f>IF('Mass Termination Data'!B476="","",'Mass Termination Data'!B476)</f>
        <v/>
      </c>
      <c r="C471" t="str">
        <f>IF('Mass Termination Data'!C476="","",'Mass Termination Data'!C476)</f>
        <v/>
      </c>
      <c r="D471" s="3" t="str">
        <f>IF('Mass Termination Data'!D476="","",'Mass Termination Data'!D476)</f>
        <v/>
      </c>
      <c r="E471" t="str">
        <f>IF('Mass Termination Data'!E476="","",'Mass Termination Data'!E476)</f>
        <v/>
      </c>
      <c r="F471" t="str">
        <f>IF('Mass Termination Data'!F476="","",'Mass Termination Data'!F476)</f>
        <v/>
      </c>
    </row>
    <row r="472" spans="1:6" x14ac:dyDescent="0.25">
      <c r="A472" t="str">
        <f>IF('Mass Termination Data'!A477="","",'Mass Termination Data'!A477)</f>
        <v/>
      </c>
      <c r="B472" t="str">
        <f>IF('Mass Termination Data'!B477="","",'Mass Termination Data'!B477)</f>
        <v/>
      </c>
      <c r="C472" t="str">
        <f>IF('Mass Termination Data'!C477="","",'Mass Termination Data'!C477)</f>
        <v/>
      </c>
      <c r="D472" s="3" t="str">
        <f>IF('Mass Termination Data'!D477="","",'Mass Termination Data'!D477)</f>
        <v/>
      </c>
      <c r="E472" t="str">
        <f>IF('Mass Termination Data'!E477="","",'Mass Termination Data'!E477)</f>
        <v/>
      </c>
      <c r="F472" t="str">
        <f>IF('Mass Termination Data'!F477="","",'Mass Termination Data'!F477)</f>
        <v/>
      </c>
    </row>
    <row r="473" spans="1:6" x14ac:dyDescent="0.25">
      <c r="A473" t="str">
        <f>IF('Mass Termination Data'!A478="","",'Mass Termination Data'!A478)</f>
        <v/>
      </c>
      <c r="B473" t="str">
        <f>IF('Mass Termination Data'!B478="","",'Mass Termination Data'!B478)</f>
        <v/>
      </c>
      <c r="C473" t="str">
        <f>IF('Mass Termination Data'!C478="","",'Mass Termination Data'!C478)</f>
        <v/>
      </c>
      <c r="D473" s="3" t="str">
        <f>IF('Mass Termination Data'!D478="","",'Mass Termination Data'!D478)</f>
        <v/>
      </c>
      <c r="E473" t="str">
        <f>IF('Mass Termination Data'!E478="","",'Mass Termination Data'!E478)</f>
        <v/>
      </c>
      <c r="F473" t="str">
        <f>IF('Mass Termination Data'!F478="","",'Mass Termination Data'!F478)</f>
        <v/>
      </c>
    </row>
    <row r="474" spans="1:6" x14ac:dyDescent="0.25">
      <c r="A474" t="str">
        <f>IF('Mass Termination Data'!A479="","",'Mass Termination Data'!A479)</f>
        <v/>
      </c>
      <c r="B474" t="str">
        <f>IF('Mass Termination Data'!B479="","",'Mass Termination Data'!B479)</f>
        <v/>
      </c>
      <c r="C474" t="str">
        <f>IF('Mass Termination Data'!C479="","",'Mass Termination Data'!C479)</f>
        <v/>
      </c>
      <c r="D474" s="3" t="str">
        <f>IF('Mass Termination Data'!D479="","",'Mass Termination Data'!D479)</f>
        <v/>
      </c>
      <c r="E474" t="str">
        <f>IF('Mass Termination Data'!E479="","",'Mass Termination Data'!E479)</f>
        <v/>
      </c>
      <c r="F474" t="str">
        <f>IF('Mass Termination Data'!F479="","",'Mass Termination Data'!F479)</f>
        <v/>
      </c>
    </row>
    <row r="475" spans="1:6" x14ac:dyDescent="0.25">
      <c r="A475" t="str">
        <f>IF('Mass Termination Data'!A480="","",'Mass Termination Data'!A480)</f>
        <v/>
      </c>
      <c r="B475" t="str">
        <f>IF('Mass Termination Data'!B480="","",'Mass Termination Data'!B480)</f>
        <v/>
      </c>
      <c r="C475" t="str">
        <f>IF('Mass Termination Data'!C480="","",'Mass Termination Data'!C480)</f>
        <v/>
      </c>
      <c r="D475" s="3" t="str">
        <f>IF('Mass Termination Data'!D480="","",'Mass Termination Data'!D480)</f>
        <v/>
      </c>
      <c r="E475" t="str">
        <f>IF('Mass Termination Data'!E480="","",'Mass Termination Data'!E480)</f>
        <v/>
      </c>
      <c r="F475" t="str">
        <f>IF('Mass Termination Data'!F480="","",'Mass Termination Data'!F480)</f>
        <v/>
      </c>
    </row>
    <row r="476" spans="1:6" x14ac:dyDescent="0.25">
      <c r="A476" t="str">
        <f>IF('Mass Termination Data'!A481="","",'Mass Termination Data'!A481)</f>
        <v/>
      </c>
      <c r="B476" t="str">
        <f>IF('Mass Termination Data'!B481="","",'Mass Termination Data'!B481)</f>
        <v/>
      </c>
      <c r="C476" t="str">
        <f>IF('Mass Termination Data'!C481="","",'Mass Termination Data'!C481)</f>
        <v/>
      </c>
      <c r="D476" s="3" t="str">
        <f>IF('Mass Termination Data'!D481="","",'Mass Termination Data'!D481)</f>
        <v/>
      </c>
      <c r="E476" t="str">
        <f>IF('Mass Termination Data'!E481="","",'Mass Termination Data'!E481)</f>
        <v/>
      </c>
      <c r="F476" t="str">
        <f>IF('Mass Termination Data'!F481="","",'Mass Termination Data'!F481)</f>
        <v/>
      </c>
    </row>
    <row r="477" spans="1:6" x14ac:dyDescent="0.25">
      <c r="A477" t="str">
        <f>IF('Mass Termination Data'!A482="","",'Mass Termination Data'!A482)</f>
        <v/>
      </c>
      <c r="B477" t="str">
        <f>IF('Mass Termination Data'!B482="","",'Mass Termination Data'!B482)</f>
        <v/>
      </c>
      <c r="C477" t="str">
        <f>IF('Mass Termination Data'!C482="","",'Mass Termination Data'!C482)</f>
        <v/>
      </c>
      <c r="D477" s="3" t="str">
        <f>IF('Mass Termination Data'!D482="","",'Mass Termination Data'!D482)</f>
        <v/>
      </c>
      <c r="E477" t="str">
        <f>IF('Mass Termination Data'!E482="","",'Mass Termination Data'!E482)</f>
        <v/>
      </c>
      <c r="F477" t="str">
        <f>IF('Mass Termination Data'!F482="","",'Mass Termination Data'!F482)</f>
        <v/>
      </c>
    </row>
    <row r="478" spans="1:6" x14ac:dyDescent="0.25">
      <c r="A478" t="str">
        <f>IF('Mass Termination Data'!A483="","",'Mass Termination Data'!A483)</f>
        <v/>
      </c>
      <c r="B478" t="str">
        <f>IF('Mass Termination Data'!B483="","",'Mass Termination Data'!B483)</f>
        <v/>
      </c>
      <c r="C478" t="str">
        <f>IF('Mass Termination Data'!C483="","",'Mass Termination Data'!C483)</f>
        <v/>
      </c>
      <c r="D478" s="3" t="str">
        <f>IF('Mass Termination Data'!D483="","",'Mass Termination Data'!D483)</f>
        <v/>
      </c>
      <c r="E478" t="str">
        <f>IF('Mass Termination Data'!E483="","",'Mass Termination Data'!E483)</f>
        <v/>
      </c>
      <c r="F478" t="str">
        <f>IF('Mass Termination Data'!F483="","",'Mass Termination Data'!F483)</f>
        <v/>
      </c>
    </row>
    <row r="479" spans="1:6" x14ac:dyDescent="0.25">
      <c r="A479" t="str">
        <f>IF('Mass Termination Data'!A484="","",'Mass Termination Data'!A484)</f>
        <v/>
      </c>
      <c r="B479" t="str">
        <f>IF('Mass Termination Data'!B484="","",'Mass Termination Data'!B484)</f>
        <v/>
      </c>
      <c r="C479" t="str">
        <f>IF('Mass Termination Data'!C484="","",'Mass Termination Data'!C484)</f>
        <v/>
      </c>
      <c r="D479" s="3" t="str">
        <f>IF('Mass Termination Data'!D484="","",'Mass Termination Data'!D484)</f>
        <v/>
      </c>
      <c r="E479" t="str">
        <f>IF('Mass Termination Data'!E484="","",'Mass Termination Data'!E484)</f>
        <v/>
      </c>
      <c r="F479" t="str">
        <f>IF('Mass Termination Data'!F484="","",'Mass Termination Data'!F484)</f>
        <v/>
      </c>
    </row>
    <row r="480" spans="1:6" x14ac:dyDescent="0.25">
      <c r="A480" t="str">
        <f>IF('Mass Termination Data'!A485="","",'Mass Termination Data'!A485)</f>
        <v/>
      </c>
      <c r="B480" t="str">
        <f>IF('Mass Termination Data'!B485="","",'Mass Termination Data'!B485)</f>
        <v/>
      </c>
      <c r="C480" t="str">
        <f>IF('Mass Termination Data'!C485="","",'Mass Termination Data'!C485)</f>
        <v/>
      </c>
      <c r="D480" s="3" t="str">
        <f>IF('Mass Termination Data'!D485="","",'Mass Termination Data'!D485)</f>
        <v/>
      </c>
      <c r="E480" t="str">
        <f>IF('Mass Termination Data'!E485="","",'Mass Termination Data'!E485)</f>
        <v/>
      </c>
      <c r="F480" t="str">
        <f>IF('Mass Termination Data'!F485="","",'Mass Termination Data'!F485)</f>
        <v/>
      </c>
    </row>
    <row r="481" spans="1:6" x14ac:dyDescent="0.25">
      <c r="A481" t="str">
        <f>IF('Mass Termination Data'!A486="","",'Mass Termination Data'!A486)</f>
        <v/>
      </c>
      <c r="B481" t="str">
        <f>IF('Mass Termination Data'!B486="","",'Mass Termination Data'!B486)</f>
        <v/>
      </c>
      <c r="C481" t="str">
        <f>IF('Mass Termination Data'!C486="","",'Mass Termination Data'!C486)</f>
        <v/>
      </c>
      <c r="D481" s="3" t="str">
        <f>IF('Mass Termination Data'!D486="","",'Mass Termination Data'!D486)</f>
        <v/>
      </c>
      <c r="E481" t="str">
        <f>IF('Mass Termination Data'!E486="","",'Mass Termination Data'!E486)</f>
        <v/>
      </c>
      <c r="F481" t="str">
        <f>IF('Mass Termination Data'!F486="","",'Mass Termination Data'!F486)</f>
        <v/>
      </c>
    </row>
    <row r="482" spans="1:6" x14ac:dyDescent="0.25">
      <c r="A482" t="str">
        <f>IF('Mass Termination Data'!A487="","",'Mass Termination Data'!A487)</f>
        <v/>
      </c>
      <c r="B482" t="str">
        <f>IF('Mass Termination Data'!B487="","",'Mass Termination Data'!B487)</f>
        <v/>
      </c>
      <c r="C482" t="str">
        <f>IF('Mass Termination Data'!C487="","",'Mass Termination Data'!C487)</f>
        <v/>
      </c>
      <c r="D482" s="3" t="str">
        <f>IF('Mass Termination Data'!D487="","",'Mass Termination Data'!D487)</f>
        <v/>
      </c>
      <c r="E482" t="str">
        <f>IF('Mass Termination Data'!E487="","",'Mass Termination Data'!E487)</f>
        <v/>
      </c>
      <c r="F482" t="str">
        <f>IF('Mass Termination Data'!F487="","",'Mass Termination Data'!F487)</f>
        <v/>
      </c>
    </row>
    <row r="483" spans="1:6" x14ac:dyDescent="0.25">
      <c r="A483" t="str">
        <f>IF('Mass Termination Data'!A488="","",'Mass Termination Data'!A488)</f>
        <v/>
      </c>
      <c r="B483" t="str">
        <f>IF('Mass Termination Data'!B488="","",'Mass Termination Data'!B488)</f>
        <v/>
      </c>
      <c r="C483" t="str">
        <f>IF('Mass Termination Data'!C488="","",'Mass Termination Data'!C488)</f>
        <v/>
      </c>
      <c r="D483" s="3" t="str">
        <f>IF('Mass Termination Data'!D488="","",'Mass Termination Data'!D488)</f>
        <v/>
      </c>
      <c r="E483" t="str">
        <f>IF('Mass Termination Data'!E488="","",'Mass Termination Data'!E488)</f>
        <v/>
      </c>
      <c r="F483" t="str">
        <f>IF('Mass Termination Data'!F488="","",'Mass Termination Data'!F488)</f>
        <v/>
      </c>
    </row>
    <row r="484" spans="1:6" x14ac:dyDescent="0.25">
      <c r="A484" t="str">
        <f>IF('Mass Termination Data'!A489="","",'Mass Termination Data'!A489)</f>
        <v/>
      </c>
      <c r="B484" t="str">
        <f>IF('Mass Termination Data'!B489="","",'Mass Termination Data'!B489)</f>
        <v/>
      </c>
      <c r="C484" t="str">
        <f>IF('Mass Termination Data'!C489="","",'Mass Termination Data'!C489)</f>
        <v/>
      </c>
      <c r="D484" s="3" t="str">
        <f>IF('Mass Termination Data'!D489="","",'Mass Termination Data'!D489)</f>
        <v/>
      </c>
      <c r="E484" t="str">
        <f>IF('Mass Termination Data'!E489="","",'Mass Termination Data'!E489)</f>
        <v/>
      </c>
      <c r="F484" t="str">
        <f>IF('Mass Termination Data'!F489="","",'Mass Termination Data'!F489)</f>
        <v/>
      </c>
    </row>
    <row r="485" spans="1:6" x14ac:dyDescent="0.25">
      <c r="A485" t="str">
        <f>IF('Mass Termination Data'!A490="","",'Mass Termination Data'!A490)</f>
        <v/>
      </c>
      <c r="B485" t="str">
        <f>IF('Mass Termination Data'!B490="","",'Mass Termination Data'!B490)</f>
        <v/>
      </c>
      <c r="C485" t="str">
        <f>IF('Mass Termination Data'!C490="","",'Mass Termination Data'!C490)</f>
        <v/>
      </c>
      <c r="D485" s="3" t="str">
        <f>IF('Mass Termination Data'!D490="","",'Mass Termination Data'!D490)</f>
        <v/>
      </c>
      <c r="E485" t="str">
        <f>IF('Mass Termination Data'!E490="","",'Mass Termination Data'!E490)</f>
        <v/>
      </c>
      <c r="F485" t="str">
        <f>IF('Mass Termination Data'!F490="","",'Mass Termination Data'!F490)</f>
        <v/>
      </c>
    </row>
    <row r="486" spans="1:6" x14ac:dyDescent="0.25">
      <c r="A486" t="str">
        <f>IF('Mass Termination Data'!A491="","",'Mass Termination Data'!A491)</f>
        <v/>
      </c>
      <c r="B486" t="str">
        <f>IF('Mass Termination Data'!B491="","",'Mass Termination Data'!B491)</f>
        <v/>
      </c>
      <c r="C486" t="str">
        <f>IF('Mass Termination Data'!C491="","",'Mass Termination Data'!C491)</f>
        <v/>
      </c>
      <c r="D486" s="3" t="str">
        <f>IF('Mass Termination Data'!D491="","",'Mass Termination Data'!D491)</f>
        <v/>
      </c>
      <c r="E486" t="str">
        <f>IF('Mass Termination Data'!E491="","",'Mass Termination Data'!E491)</f>
        <v/>
      </c>
      <c r="F486" t="str">
        <f>IF('Mass Termination Data'!F491="","",'Mass Termination Data'!F491)</f>
        <v/>
      </c>
    </row>
    <row r="487" spans="1:6" x14ac:dyDescent="0.25">
      <c r="A487" t="str">
        <f>IF('Mass Termination Data'!A492="","",'Mass Termination Data'!A492)</f>
        <v/>
      </c>
      <c r="B487" t="str">
        <f>IF('Mass Termination Data'!B492="","",'Mass Termination Data'!B492)</f>
        <v/>
      </c>
      <c r="C487" t="str">
        <f>IF('Mass Termination Data'!C492="","",'Mass Termination Data'!C492)</f>
        <v/>
      </c>
      <c r="D487" s="3" t="str">
        <f>IF('Mass Termination Data'!D492="","",'Mass Termination Data'!D492)</f>
        <v/>
      </c>
      <c r="E487" t="str">
        <f>IF('Mass Termination Data'!E492="","",'Mass Termination Data'!E492)</f>
        <v/>
      </c>
      <c r="F487" t="str">
        <f>IF('Mass Termination Data'!F492="","",'Mass Termination Data'!F492)</f>
        <v/>
      </c>
    </row>
    <row r="488" spans="1:6" x14ac:dyDescent="0.25">
      <c r="A488" t="str">
        <f>IF('Mass Termination Data'!A493="","",'Mass Termination Data'!A493)</f>
        <v/>
      </c>
      <c r="B488" t="str">
        <f>IF('Mass Termination Data'!B493="","",'Mass Termination Data'!B493)</f>
        <v/>
      </c>
      <c r="C488" t="str">
        <f>IF('Mass Termination Data'!C493="","",'Mass Termination Data'!C493)</f>
        <v/>
      </c>
      <c r="D488" s="3" t="str">
        <f>IF('Mass Termination Data'!D493="","",'Mass Termination Data'!D493)</f>
        <v/>
      </c>
      <c r="E488" t="str">
        <f>IF('Mass Termination Data'!E493="","",'Mass Termination Data'!E493)</f>
        <v/>
      </c>
      <c r="F488" t="str">
        <f>IF('Mass Termination Data'!F493="","",'Mass Termination Data'!F493)</f>
        <v/>
      </c>
    </row>
    <row r="489" spans="1:6" x14ac:dyDescent="0.25">
      <c r="A489" t="str">
        <f>IF('Mass Termination Data'!A494="","",'Mass Termination Data'!A494)</f>
        <v/>
      </c>
      <c r="B489" t="str">
        <f>IF('Mass Termination Data'!B494="","",'Mass Termination Data'!B494)</f>
        <v/>
      </c>
      <c r="C489" t="str">
        <f>IF('Mass Termination Data'!C494="","",'Mass Termination Data'!C494)</f>
        <v/>
      </c>
      <c r="D489" s="3" t="str">
        <f>IF('Mass Termination Data'!D494="","",'Mass Termination Data'!D494)</f>
        <v/>
      </c>
      <c r="E489" t="str">
        <f>IF('Mass Termination Data'!E494="","",'Mass Termination Data'!E494)</f>
        <v/>
      </c>
      <c r="F489" t="str">
        <f>IF('Mass Termination Data'!F494="","",'Mass Termination Data'!F494)</f>
        <v/>
      </c>
    </row>
    <row r="490" spans="1:6" x14ac:dyDescent="0.25">
      <c r="A490" t="str">
        <f>IF('Mass Termination Data'!A495="","",'Mass Termination Data'!A495)</f>
        <v/>
      </c>
      <c r="B490" t="str">
        <f>IF('Mass Termination Data'!B495="","",'Mass Termination Data'!B495)</f>
        <v/>
      </c>
      <c r="C490" t="str">
        <f>IF('Mass Termination Data'!C495="","",'Mass Termination Data'!C495)</f>
        <v/>
      </c>
      <c r="D490" s="3" t="str">
        <f>IF('Mass Termination Data'!D495="","",'Mass Termination Data'!D495)</f>
        <v/>
      </c>
      <c r="E490" t="str">
        <f>IF('Mass Termination Data'!E495="","",'Mass Termination Data'!E495)</f>
        <v/>
      </c>
      <c r="F490" t="str">
        <f>IF('Mass Termination Data'!F495="","",'Mass Termination Data'!F495)</f>
        <v/>
      </c>
    </row>
    <row r="491" spans="1:6" x14ac:dyDescent="0.25">
      <c r="A491" t="str">
        <f>IF('Mass Termination Data'!A496="","",'Mass Termination Data'!A496)</f>
        <v/>
      </c>
      <c r="B491" t="str">
        <f>IF('Mass Termination Data'!B496="","",'Mass Termination Data'!B496)</f>
        <v/>
      </c>
      <c r="C491" t="str">
        <f>IF('Mass Termination Data'!C496="","",'Mass Termination Data'!C496)</f>
        <v/>
      </c>
      <c r="D491" s="3" t="str">
        <f>IF('Mass Termination Data'!D496="","",'Mass Termination Data'!D496)</f>
        <v/>
      </c>
      <c r="E491" t="str">
        <f>IF('Mass Termination Data'!E496="","",'Mass Termination Data'!E496)</f>
        <v/>
      </c>
      <c r="F491" t="str">
        <f>IF('Mass Termination Data'!F496="","",'Mass Termination Data'!F496)</f>
        <v/>
      </c>
    </row>
    <row r="492" spans="1:6" x14ac:dyDescent="0.25">
      <c r="A492" t="str">
        <f>IF('Mass Termination Data'!A497="","",'Mass Termination Data'!A497)</f>
        <v/>
      </c>
      <c r="B492" t="str">
        <f>IF('Mass Termination Data'!B497="","",'Mass Termination Data'!B497)</f>
        <v/>
      </c>
      <c r="C492" t="str">
        <f>IF('Mass Termination Data'!C497="","",'Mass Termination Data'!C497)</f>
        <v/>
      </c>
      <c r="D492" s="3" t="str">
        <f>IF('Mass Termination Data'!D497="","",'Mass Termination Data'!D497)</f>
        <v/>
      </c>
      <c r="E492" t="str">
        <f>IF('Mass Termination Data'!E497="","",'Mass Termination Data'!E497)</f>
        <v/>
      </c>
      <c r="F492" t="str">
        <f>IF('Mass Termination Data'!F497="","",'Mass Termination Data'!F497)</f>
        <v/>
      </c>
    </row>
    <row r="493" spans="1:6" x14ac:dyDescent="0.25">
      <c r="A493" t="str">
        <f>IF('Mass Termination Data'!A498="","",'Mass Termination Data'!A498)</f>
        <v/>
      </c>
      <c r="B493" t="str">
        <f>IF('Mass Termination Data'!B498="","",'Mass Termination Data'!B498)</f>
        <v/>
      </c>
      <c r="C493" t="str">
        <f>IF('Mass Termination Data'!C498="","",'Mass Termination Data'!C498)</f>
        <v/>
      </c>
      <c r="D493" s="3" t="str">
        <f>IF('Mass Termination Data'!D498="","",'Mass Termination Data'!D498)</f>
        <v/>
      </c>
      <c r="E493" t="str">
        <f>IF('Mass Termination Data'!E498="","",'Mass Termination Data'!E498)</f>
        <v/>
      </c>
      <c r="F493" t="str">
        <f>IF('Mass Termination Data'!F498="","",'Mass Termination Data'!F498)</f>
        <v/>
      </c>
    </row>
    <row r="494" spans="1:6" x14ac:dyDescent="0.25">
      <c r="A494" t="str">
        <f>IF('Mass Termination Data'!A499="","",'Mass Termination Data'!A499)</f>
        <v/>
      </c>
      <c r="B494" t="str">
        <f>IF('Mass Termination Data'!B499="","",'Mass Termination Data'!B499)</f>
        <v/>
      </c>
      <c r="C494" t="str">
        <f>IF('Mass Termination Data'!C499="","",'Mass Termination Data'!C499)</f>
        <v/>
      </c>
      <c r="D494" s="3" t="str">
        <f>IF('Mass Termination Data'!D499="","",'Mass Termination Data'!D499)</f>
        <v/>
      </c>
      <c r="E494" t="str">
        <f>IF('Mass Termination Data'!E499="","",'Mass Termination Data'!E499)</f>
        <v/>
      </c>
      <c r="F494" t="str">
        <f>IF('Mass Termination Data'!F499="","",'Mass Termination Data'!F499)</f>
        <v/>
      </c>
    </row>
    <row r="495" spans="1:6" x14ac:dyDescent="0.25">
      <c r="A495" t="str">
        <f>IF('Mass Termination Data'!A500="","",'Mass Termination Data'!A500)</f>
        <v/>
      </c>
      <c r="B495" t="str">
        <f>IF('Mass Termination Data'!B500="","",'Mass Termination Data'!B500)</f>
        <v/>
      </c>
      <c r="C495" t="str">
        <f>IF('Mass Termination Data'!C500="","",'Mass Termination Data'!C500)</f>
        <v/>
      </c>
      <c r="D495" s="3" t="str">
        <f>IF('Mass Termination Data'!D500="","",'Mass Termination Data'!D500)</f>
        <v/>
      </c>
      <c r="E495" t="str">
        <f>IF('Mass Termination Data'!E500="","",'Mass Termination Data'!E500)</f>
        <v/>
      </c>
      <c r="F495" t="str">
        <f>IF('Mass Termination Data'!F500="","",'Mass Termination Data'!F500)</f>
        <v/>
      </c>
    </row>
    <row r="496" spans="1:6" x14ac:dyDescent="0.25">
      <c r="A496" t="str">
        <f>IF('Mass Termination Data'!A501="","",'Mass Termination Data'!A501)</f>
        <v/>
      </c>
      <c r="B496" t="str">
        <f>IF('Mass Termination Data'!B501="","",'Mass Termination Data'!B501)</f>
        <v/>
      </c>
      <c r="C496" t="str">
        <f>IF('Mass Termination Data'!C501="","",'Mass Termination Data'!C501)</f>
        <v/>
      </c>
      <c r="D496" s="3" t="str">
        <f>IF('Mass Termination Data'!D501="","",'Mass Termination Data'!D501)</f>
        <v/>
      </c>
      <c r="E496" t="str">
        <f>IF('Mass Termination Data'!E501="","",'Mass Termination Data'!E501)</f>
        <v/>
      </c>
      <c r="F496" t="str">
        <f>IF('Mass Termination Data'!F501="","",'Mass Termination Data'!F501)</f>
        <v/>
      </c>
    </row>
    <row r="497" spans="1:6" x14ac:dyDescent="0.25">
      <c r="A497" t="str">
        <f>IF('Mass Termination Data'!A502="","",'Mass Termination Data'!A502)</f>
        <v/>
      </c>
      <c r="B497" t="str">
        <f>IF('Mass Termination Data'!B502="","",'Mass Termination Data'!B502)</f>
        <v/>
      </c>
      <c r="C497" t="str">
        <f>IF('Mass Termination Data'!C502="","",'Mass Termination Data'!C502)</f>
        <v/>
      </c>
      <c r="D497" s="3" t="str">
        <f>IF('Mass Termination Data'!D502="","",'Mass Termination Data'!D502)</f>
        <v/>
      </c>
      <c r="E497" t="str">
        <f>IF('Mass Termination Data'!E502="","",'Mass Termination Data'!E502)</f>
        <v/>
      </c>
      <c r="F497" t="str">
        <f>IF('Mass Termination Data'!F502="","",'Mass Termination Data'!F502)</f>
        <v/>
      </c>
    </row>
    <row r="498" spans="1:6" x14ac:dyDescent="0.25">
      <c r="A498" t="str">
        <f>IF('Mass Termination Data'!A503="","",'Mass Termination Data'!A503)</f>
        <v/>
      </c>
      <c r="B498" t="str">
        <f>IF('Mass Termination Data'!B503="","",'Mass Termination Data'!B503)</f>
        <v/>
      </c>
      <c r="C498" t="str">
        <f>IF('Mass Termination Data'!C503="","",'Mass Termination Data'!C503)</f>
        <v/>
      </c>
      <c r="D498" s="3" t="str">
        <f>IF('Mass Termination Data'!D503="","",'Mass Termination Data'!D503)</f>
        <v/>
      </c>
      <c r="E498" t="str">
        <f>IF('Mass Termination Data'!E503="","",'Mass Termination Data'!E503)</f>
        <v/>
      </c>
      <c r="F498" t="str">
        <f>IF('Mass Termination Data'!F503="","",'Mass Termination Data'!F503)</f>
        <v/>
      </c>
    </row>
    <row r="499" spans="1:6" x14ac:dyDescent="0.25">
      <c r="A499" t="str">
        <f>IF('Mass Termination Data'!A504="","",'Mass Termination Data'!A504)</f>
        <v/>
      </c>
      <c r="B499" t="str">
        <f>IF('Mass Termination Data'!B504="","",'Mass Termination Data'!B504)</f>
        <v/>
      </c>
      <c r="C499" t="str">
        <f>IF('Mass Termination Data'!C504="","",'Mass Termination Data'!C504)</f>
        <v/>
      </c>
      <c r="D499" s="3" t="str">
        <f>IF('Mass Termination Data'!D504="","",'Mass Termination Data'!D504)</f>
        <v/>
      </c>
      <c r="E499" t="str">
        <f>IF('Mass Termination Data'!E504="","",'Mass Termination Data'!E504)</f>
        <v/>
      </c>
      <c r="F499" t="str">
        <f>IF('Mass Termination Data'!F504="","",'Mass Termination Data'!F504)</f>
        <v/>
      </c>
    </row>
    <row r="500" spans="1:6" x14ac:dyDescent="0.25">
      <c r="A500" t="str">
        <f>IF('Mass Termination Data'!A505="","",'Mass Termination Data'!A505)</f>
        <v/>
      </c>
      <c r="B500" t="str">
        <f>IF('Mass Termination Data'!B505="","",'Mass Termination Data'!B505)</f>
        <v/>
      </c>
      <c r="C500" t="str">
        <f>IF('Mass Termination Data'!C505="","",'Mass Termination Data'!C505)</f>
        <v/>
      </c>
      <c r="D500" s="3" t="str">
        <f>IF('Mass Termination Data'!D505="","",'Mass Termination Data'!D505)</f>
        <v/>
      </c>
      <c r="E500" t="str">
        <f>IF('Mass Termination Data'!E505="","",'Mass Termination Data'!E505)</f>
        <v/>
      </c>
      <c r="F500" t="str">
        <f>IF('Mass Termination Data'!F505="","",'Mass Termination Data'!F505)</f>
        <v/>
      </c>
    </row>
    <row r="501" spans="1:6" x14ac:dyDescent="0.25">
      <c r="A501" t="str">
        <f>IF('Mass Termination Data'!A506="","",'Mass Termination Data'!A506)</f>
        <v/>
      </c>
      <c r="B501" t="str">
        <f>IF('Mass Termination Data'!B506="","",'Mass Termination Data'!B506)</f>
        <v/>
      </c>
      <c r="C501" t="str">
        <f>IF('Mass Termination Data'!C506="","",'Mass Termination Data'!C506)</f>
        <v/>
      </c>
      <c r="D501" s="3" t="str">
        <f>IF('Mass Termination Data'!D506="","",'Mass Termination Data'!D506)</f>
        <v/>
      </c>
      <c r="E501" t="str">
        <f>IF('Mass Termination Data'!E506="","",'Mass Termination Data'!E506)</f>
        <v/>
      </c>
      <c r="F501" t="str">
        <f>IF('Mass Termination Data'!F506="","",'Mass Termination Data'!F506)</f>
        <v/>
      </c>
    </row>
    <row r="502" spans="1:6" x14ac:dyDescent="0.25">
      <c r="A502" t="str">
        <f>IF('Mass Termination Data'!A507="","",'Mass Termination Data'!A507)</f>
        <v/>
      </c>
      <c r="B502" t="str">
        <f>IF('Mass Termination Data'!B507="","",'Mass Termination Data'!B507)</f>
        <v/>
      </c>
      <c r="C502" t="str">
        <f>IF('Mass Termination Data'!C507="","",'Mass Termination Data'!C507)</f>
        <v/>
      </c>
      <c r="D502" s="3" t="str">
        <f>IF('Mass Termination Data'!D507="","",'Mass Termination Data'!D507)</f>
        <v/>
      </c>
      <c r="E502" t="str">
        <f>IF('Mass Termination Data'!E507="","",'Mass Termination Data'!E507)</f>
        <v/>
      </c>
      <c r="F502" t="str">
        <f>IF('Mass Termination Data'!F507="","",'Mass Termination Data'!F507)</f>
        <v/>
      </c>
    </row>
    <row r="503" spans="1:6" x14ac:dyDescent="0.25">
      <c r="A503" t="str">
        <f>IF('Mass Termination Data'!A508="","",'Mass Termination Data'!A508)</f>
        <v/>
      </c>
      <c r="B503" t="str">
        <f>IF('Mass Termination Data'!B508="","",'Mass Termination Data'!B508)</f>
        <v/>
      </c>
      <c r="C503" t="str">
        <f>IF('Mass Termination Data'!C508="","",'Mass Termination Data'!C508)</f>
        <v/>
      </c>
      <c r="D503" s="3" t="str">
        <f>IF('Mass Termination Data'!D508="","",'Mass Termination Data'!D508)</f>
        <v/>
      </c>
      <c r="E503" t="str">
        <f>IF('Mass Termination Data'!E508="","",'Mass Termination Data'!E508)</f>
        <v/>
      </c>
      <c r="F503" t="str">
        <f>IF('Mass Termination Data'!F508="","",'Mass Termination Data'!F508)</f>
        <v/>
      </c>
    </row>
    <row r="504" spans="1:6" x14ac:dyDescent="0.25">
      <c r="A504" t="str">
        <f>IF('Mass Termination Data'!A509="","",'Mass Termination Data'!A509)</f>
        <v/>
      </c>
      <c r="B504" t="str">
        <f>IF('Mass Termination Data'!B509="","",'Mass Termination Data'!B509)</f>
        <v/>
      </c>
      <c r="C504" t="str">
        <f>IF('Mass Termination Data'!C509="","",'Mass Termination Data'!C509)</f>
        <v/>
      </c>
      <c r="D504" s="3" t="str">
        <f>IF('Mass Termination Data'!D509="","",'Mass Termination Data'!D509)</f>
        <v/>
      </c>
      <c r="E504" t="str">
        <f>IF('Mass Termination Data'!E509="","",'Mass Termination Data'!E509)</f>
        <v/>
      </c>
      <c r="F504" t="str">
        <f>IF('Mass Termination Data'!F509="","",'Mass Termination Data'!F509)</f>
        <v/>
      </c>
    </row>
    <row r="505" spans="1:6" x14ac:dyDescent="0.25">
      <c r="A505" t="str">
        <f>IF('Mass Termination Data'!A510="","",'Mass Termination Data'!A510)</f>
        <v/>
      </c>
      <c r="B505" t="str">
        <f>IF('Mass Termination Data'!B510="","",'Mass Termination Data'!B510)</f>
        <v/>
      </c>
      <c r="C505" t="str">
        <f>IF('Mass Termination Data'!C510="","",'Mass Termination Data'!C510)</f>
        <v/>
      </c>
      <c r="D505" s="3" t="str">
        <f>IF('Mass Termination Data'!D510="","",'Mass Termination Data'!D510)</f>
        <v/>
      </c>
      <c r="E505" t="str">
        <f>IF('Mass Termination Data'!E510="","",'Mass Termination Data'!E510)</f>
        <v/>
      </c>
      <c r="F505" t="str">
        <f>IF('Mass Termination Data'!F510="","",'Mass Termination Data'!F510)</f>
        <v/>
      </c>
    </row>
    <row r="506" spans="1:6" x14ac:dyDescent="0.25">
      <c r="A506" t="str">
        <f>IF('Mass Termination Data'!A511="","",'Mass Termination Data'!A511)</f>
        <v/>
      </c>
      <c r="B506" t="str">
        <f>IF('Mass Termination Data'!B511="","",'Mass Termination Data'!B511)</f>
        <v/>
      </c>
      <c r="C506" t="str">
        <f>IF('Mass Termination Data'!C511="","",'Mass Termination Data'!C511)</f>
        <v/>
      </c>
      <c r="D506" s="3" t="str">
        <f>IF('Mass Termination Data'!D511="","",'Mass Termination Data'!D511)</f>
        <v/>
      </c>
      <c r="E506" t="str">
        <f>IF('Mass Termination Data'!E511="","",'Mass Termination Data'!E511)</f>
        <v/>
      </c>
      <c r="F506" t="str">
        <f>IF('Mass Termination Data'!F511="","",'Mass Termination Data'!F511)</f>
        <v/>
      </c>
    </row>
    <row r="507" spans="1:6" x14ac:dyDescent="0.25">
      <c r="A507" t="str">
        <f>IF('Mass Termination Data'!A512="","",'Mass Termination Data'!A512)</f>
        <v/>
      </c>
      <c r="B507" t="str">
        <f>IF('Mass Termination Data'!B512="","",'Mass Termination Data'!B512)</f>
        <v/>
      </c>
      <c r="C507" t="str">
        <f>IF('Mass Termination Data'!C512="","",'Mass Termination Data'!C512)</f>
        <v/>
      </c>
      <c r="D507" s="3" t="str">
        <f>IF('Mass Termination Data'!D512="","",'Mass Termination Data'!D512)</f>
        <v/>
      </c>
      <c r="E507" t="str">
        <f>IF('Mass Termination Data'!E512="","",'Mass Termination Data'!E512)</f>
        <v/>
      </c>
      <c r="F507" t="str">
        <f>IF('Mass Termination Data'!F512="","",'Mass Termination Data'!F512)</f>
        <v/>
      </c>
    </row>
    <row r="508" spans="1:6" x14ac:dyDescent="0.25">
      <c r="A508" t="str">
        <f>IF('Mass Termination Data'!A513="","",'Mass Termination Data'!A513)</f>
        <v/>
      </c>
      <c r="B508" t="str">
        <f>IF('Mass Termination Data'!B513="","",'Mass Termination Data'!B513)</f>
        <v/>
      </c>
      <c r="C508" t="str">
        <f>IF('Mass Termination Data'!C513="","",'Mass Termination Data'!C513)</f>
        <v/>
      </c>
      <c r="D508" s="3" t="str">
        <f>IF('Mass Termination Data'!D513="","",'Mass Termination Data'!D513)</f>
        <v/>
      </c>
      <c r="E508" t="str">
        <f>IF('Mass Termination Data'!E513="","",'Mass Termination Data'!E513)</f>
        <v/>
      </c>
      <c r="F508" t="str">
        <f>IF('Mass Termination Data'!F513="","",'Mass Termination Data'!F513)</f>
        <v/>
      </c>
    </row>
    <row r="509" spans="1:6" x14ac:dyDescent="0.25">
      <c r="A509" t="str">
        <f>IF('Mass Termination Data'!A514="","",'Mass Termination Data'!A514)</f>
        <v/>
      </c>
      <c r="B509" t="str">
        <f>IF('Mass Termination Data'!B514="","",'Mass Termination Data'!B514)</f>
        <v/>
      </c>
      <c r="C509" t="str">
        <f>IF('Mass Termination Data'!C514="","",'Mass Termination Data'!C514)</f>
        <v/>
      </c>
      <c r="D509" s="3" t="str">
        <f>IF('Mass Termination Data'!D514="","",'Mass Termination Data'!D514)</f>
        <v/>
      </c>
      <c r="E509" t="str">
        <f>IF('Mass Termination Data'!E514="","",'Mass Termination Data'!E514)</f>
        <v/>
      </c>
      <c r="F509" t="str">
        <f>IF('Mass Termination Data'!F514="","",'Mass Termination Data'!F514)</f>
        <v/>
      </c>
    </row>
    <row r="510" spans="1:6" x14ac:dyDescent="0.25">
      <c r="A510" t="str">
        <f>IF('Mass Termination Data'!A515="","",'Mass Termination Data'!A515)</f>
        <v/>
      </c>
      <c r="B510" t="str">
        <f>IF('Mass Termination Data'!B515="","",'Mass Termination Data'!B515)</f>
        <v/>
      </c>
      <c r="C510" t="str">
        <f>IF('Mass Termination Data'!C515="","",'Mass Termination Data'!C515)</f>
        <v/>
      </c>
      <c r="D510" s="3" t="str">
        <f>IF('Mass Termination Data'!D515="","",'Mass Termination Data'!D515)</f>
        <v/>
      </c>
      <c r="E510" t="str">
        <f>IF('Mass Termination Data'!E515="","",'Mass Termination Data'!E515)</f>
        <v/>
      </c>
      <c r="F510" t="str">
        <f>IF('Mass Termination Data'!F515="","",'Mass Termination Data'!F515)</f>
        <v/>
      </c>
    </row>
    <row r="511" spans="1:6" x14ac:dyDescent="0.25">
      <c r="A511" t="str">
        <f>IF('Mass Termination Data'!A516="","",'Mass Termination Data'!A516)</f>
        <v/>
      </c>
      <c r="B511" t="str">
        <f>IF('Mass Termination Data'!B516="","",'Mass Termination Data'!B516)</f>
        <v/>
      </c>
      <c r="C511" t="str">
        <f>IF('Mass Termination Data'!C516="","",'Mass Termination Data'!C516)</f>
        <v/>
      </c>
      <c r="D511" s="3" t="str">
        <f>IF('Mass Termination Data'!D516="","",'Mass Termination Data'!D516)</f>
        <v/>
      </c>
      <c r="E511" t="str">
        <f>IF('Mass Termination Data'!E516="","",'Mass Termination Data'!E516)</f>
        <v/>
      </c>
      <c r="F511" t="str">
        <f>IF('Mass Termination Data'!F516="","",'Mass Termination Data'!F516)</f>
        <v/>
      </c>
    </row>
    <row r="512" spans="1:6" x14ac:dyDescent="0.25">
      <c r="A512" t="str">
        <f>IF('Mass Termination Data'!A517="","",'Mass Termination Data'!A517)</f>
        <v/>
      </c>
      <c r="B512" t="str">
        <f>IF('Mass Termination Data'!B517="","",'Mass Termination Data'!B517)</f>
        <v/>
      </c>
      <c r="C512" t="str">
        <f>IF('Mass Termination Data'!C517="","",'Mass Termination Data'!C517)</f>
        <v/>
      </c>
      <c r="D512" s="3" t="str">
        <f>IF('Mass Termination Data'!D517="","",'Mass Termination Data'!D517)</f>
        <v/>
      </c>
      <c r="E512" t="str">
        <f>IF('Mass Termination Data'!E517="","",'Mass Termination Data'!E517)</f>
        <v/>
      </c>
      <c r="F512" t="str">
        <f>IF('Mass Termination Data'!F517="","",'Mass Termination Data'!F517)</f>
        <v/>
      </c>
    </row>
    <row r="513" spans="1:6" x14ac:dyDescent="0.25">
      <c r="A513" t="str">
        <f>IF('Mass Termination Data'!A518="","",'Mass Termination Data'!A518)</f>
        <v/>
      </c>
      <c r="B513" t="str">
        <f>IF('Mass Termination Data'!B518="","",'Mass Termination Data'!B518)</f>
        <v/>
      </c>
      <c r="C513" t="str">
        <f>IF('Mass Termination Data'!C518="","",'Mass Termination Data'!C518)</f>
        <v/>
      </c>
      <c r="D513" s="3" t="str">
        <f>IF('Mass Termination Data'!D518="","",'Mass Termination Data'!D518)</f>
        <v/>
      </c>
      <c r="E513" t="str">
        <f>IF('Mass Termination Data'!E518="","",'Mass Termination Data'!E518)</f>
        <v/>
      </c>
      <c r="F513" t="str">
        <f>IF('Mass Termination Data'!F518="","",'Mass Termination Data'!F518)</f>
        <v/>
      </c>
    </row>
    <row r="514" spans="1:6" x14ac:dyDescent="0.25">
      <c r="A514" t="str">
        <f>IF('Mass Termination Data'!A519="","",'Mass Termination Data'!A519)</f>
        <v/>
      </c>
      <c r="B514" t="str">
        <f>IF('Mass Termination Data'!B519="","",'Mass Termination Data'!B519)</f>
        <v/>
      </c>
      <c r="C514" t="str">
        <f>IF('Mass Termination Data'!C519="","",'Mass Termination Data'!C519)</f>
        <v/>
      </c>
      <c r="D514" s="3" t="str">
        <f>IF('Mass Termination Data'!D519="","",'Mass Termination Data'!D519)</f>
        <v/>
      </c>
      <c r="E514" t="str">
        <f>IF('Mass Termination Data'!E519="","",'Mass Termination Data'!E519)</f>
        <v/>
      </c>
      <c r="F514" t="str">
        <f>IF('Mass Termination Data'!F519="","",'Mass Termination Data'!F519)</f>
        <v/>
      </c>
    </row>
    <row r="515" spans="1:6" x14ac:dyDescent="0.25">
      <c r="A515" t="str">
        <f>IF('Mass Termination Data'!A520="","",'Mass Termination Data'!A520)</f>
        <v/>
      </c>
      <c r="B515" t="str">
        <f>IF('Mass Termination Data'!B520="","",'Mass Termination Data'!B520)</f>
        <v/>
      </c>
      <c r="C515" t="str">
        <f>IF('Mass Termination Data'!C520="","",'Mass Termination Data'!C520)</f>
        <v/>
      </c>
      <c r="D515" s="3" t="str">
        <f>IF('Mass Termination Data'!D520="","",'Mass Termination Data'!D520)</f>
        <v/>
      </c>
      <c r="E515" t="str">
        <f>IF('Mass Termination Data'!E520="","",'Mass Termination Data'!E520)</f>
        <v/>
      </c>
      <c r="F515" t="str">
        <f>IF('Mass Termination Data'!F520="","",'Mass Termination Data'!F520)</f>
        <v/>
      </c>
    </row>
    <row r="516" spans="1:6" x14ac:dyDescent="0.25">
      <c r="A516" t="str">
        <f>IF('Mass Termination Data'!A521="","",'Mass Termination Data'!A521)</f>
        <v/>
      </c>
      <c r="B516" t="str">
        <f>IF('Mass Termination Data'!B521="","",'Mass Termination Data'!B521)</f>
        <v/>
      </c>
      <c r="C516" t="str">
        <f>IF('Mass Termination Data'!C521="","",'Mass Termination Data'!C521)</f>
        <v/>
      </c>
      <c r="D516" s="3" t="str">
        <f>IF('Mass Termination Data'!D521="","",'Mass Termination Data'!D521)</f>
        <v/>
      </c>
      <c r="E516" t="str">
        <f>IF('Mass Termination Data'!E521="","",'Mass Termination Data'!E521)</f>
        <v/>
      </c>
      <c r="F516" t="str">
        <f>IF('Mass Termination Data'!F521="","",'Mass Termination Data'!F521)</f>
        <v/>
      </c>
    </row>
    <row r="517" spans="1:6" x14ac:dyDescent="0.25">
      <c r="A517" t="str">
        <f>IF('Mass Termination Data'!A522="","",'Mass Termination Data'!A522)</f>
        <v/>
      </c>
      <c r="B517" t="str">
        <f>IF('Mass Termination Data'!B522="","",'Mass Termination Data'!B522)</f>
        <v/>
      </c>
      <c r="C517" t="str">
        <f>IF('Mass Termination Data'!C522="","",'Mass Termination Data'!C522)</f>
        <v/>
      </c>
      <c r="D517" s="3" t="str">
        <f>IF('Mass Termination Data'!D522="","",'Mass Termination Data'!D522)</f>
        <v/>
      </c>
      <c r="E517" t="str">
        <f>IF('Mass Termination Data'!E522="","",'Mass Termination Data'!E522)</f>
        <v/>
      </c>
      <c r="F517" t="str">
        <f>IF('Mass Termination Data'!F522="","",'Mass Termination Data'!F522)</f>
        <v/>
      </c>
    </row>
    <row r="518" spans="1:6" x14ac:dyDescent="0.25">
      <c r="A518" t="str">
        <f>IF('Mass Termination Data'!A523="","",'Mass Termination Data'!A523)</f>
        <v/>
      </c>
      <c r="B518" t="str">
        <f>IF('Mass Termination Data'!B523="","",'Mass Termination Data'!B523)</f>
        <v/>
      </c>
      <c r="C518" t="str">
        <f>IF('Mass Termination Data'!C523="","",'Mass Termination Data'!C523)</f>
        <v/>
      </c>
      <c r="D518" s="3" t="str">
        <f>IF('Mass Termination Data'!D523="","",'Mass Termination Data'!D523)</f>
        <v/>
      </c>
      <c r="E518" t="str">
        <f>IF('Mass Termination Data'!E523="","",'Mass Termination Data'!E523)</f>
        <v/>
      </c>
      <c r="F518" t="str">
        <f>IF('Mass Termination Data'!F523="","",'Mass Termination Data'!F523)</f>
        <v/>
      </c>
    </row>
    <row r="519" spans="1:6" x14ac:dyDescent="0.25">
      <c r="A519" t="str">
        <f>IF('Mass Termination Data'!A524="","",'Mass Termination Data'!A524)</f>
        <v/>
      </c>
      <c r="B519" t="str">
        <f>IF('Mass Termination Data'!B524="","",'Mass Termination Data'!B524)</f>
        <v/>
      </c>
      <c r="C519" t="str">
        <f>IF('Mass Termination Data'!C524="","",'Mass Termination Data'!C524)</f>
        <v/>
      </c>
      <c r="D519" s="3" t="str">
        <f>IF('Mass Termination Data'!D524="","",'Mass Termination Data'!D524)</f>
        <v/>
      </c>
      <c r="E519" t="str">
        <f>IF('Mass Termination Data'!E524="","",'Mass Termination Data'!E524)</f>
        <v/>
      </c>
      <c r="F519" t="str">
        <f>IF('Mass Termination Data'!F524="","",'Mass Termination Data'!F524)</f>
        <v/>
      </c>
    </row>
    <row r="520" spans="1:6" x14ac:dyDescent="0.25">
      <c r="A520" t="str">
        <f>IF('Mass Termination Data'!A525="","",'Mass Termination Data'!A525)</f>
        <v/>
      </c>
      <c r="B520" t="str">
        <f>IF('Mass Termination Data'!B525="","",'Mass Termination Data'!B525)</f>
        <v/>
      </c>
      <c r="C520" t="str">
        <f>IF('Mass Termination Data'!C525="","",'Mass Termination Data'!C525)</f>
        <v/>
      </c>
      <c r="D520" s="3" t="str">
        <f>IF('Mass Termination Data'!D525="","",'Mass Termination Data'!D525)</f>
        <v/>
      </c>
      <c r="E520" t="str">
        <f>IF('Mass Termination Data'!E525="","",'Mass Termination Data'!E525)</f>
        <v/>
      </c>
      <c r="F520" t="str">
        <f>IF('Mass Termination Data'!F525="","",'Mass Termination Data'!F525)</f>
        <v/>
      </c>
    </row>
    <row r="521" spans="1:6" x14ac:dyDescent="0.25">
      <c r="A521" t="str">
        <f>IF('Mass Termination Data'!A526="","",'Mass Termination Data'!A526)</f>
        <v/>
      </c>
      <c r="B521" t="str">
        <f>IF('Mass Termination Data'!B526="","",'Mass Termination Data'!B526)</f>
        <v/>
      </c>
      <c r="C521" t="str">
        <f>IF('Mass Termination Data'!C526="","",'Mass Termination Data'!C526)</f>
        <v/>
      </c>
      <c r="D521" s="3" t="str">
        <f>IF('Mass Termination Data'!D526="","",'Mass Termination Data'!D526)</f>
        <v/>
      </c>
      <c r="E521" t="str">
        <f>IF('Mass Termination Data'!E526="","",'Mass Termination Data'!E526)</f>
        <v/>
      </c>
      <c r="F521" t="str">
        <f>IF('Mass Termination Data'!F526="","",'Mass Termination Data'!F526)</f>
        <v/>
      </c>
    </row>
    <row r="522" spans="1:6" x14ac:dyDescent="0.25">
      <c r="A522" t="str">
        <f>IF('Mass Termination Data'!A527="","",'Mass Termination Data'!A527)</f>
        <v/>
      </c>
      <c r="B522" t="str">
        <f>IF('Mass Termination Data'!B527="","",'Mass Termination Data'!B527)</f>
        <v/>
      </c>
      <c r="C522" t="str">
        <f>IF('Mass Termination Data'!C527="","",'Mass Termination Data'!C527)</f>
        <v/>
      </c>
      <c r="D522" s="3" t="str">
        <f>IF('Mass Termination Data'!D527="","",'Mass Termination Data'!D527)</f>
        <v/>
      </c>
      <c r="E522" t="str">
        <f>IF('Mass Termination Data'!E527="","",'Mass Termination Data'!E527)</f>
        <v/>
      </c>
      <c r="F522" t="str">
        <f>IF('Mass Termination Data'!F527="","",'Mass Termination Data'!F527)</f>
        <v/>
      </c>
    </row>
    <row r="523" spans="1:6" x14ac:dyDescent="0.25">
      <c r="A523" t="str">
        <f>IF('Mass Termination Data'!A528="","",'Mass Termination Data'!A528)</f>
        <v/>
      </c>
      <c r="B523" t="str">
        <f>IF('Mass Termination Data'!B528="","",'Mass Termination Data'!B528)</f>
        <v/>
      </c>
      <c r="C523" t="str">
        <f>IF('Mass Termination Data'!C528="","",'Mass Termination Data'!C528)</f>
        <v/>
      </c>
      <c r="D523" s="3" t="str">
        <f>IF('Mass Termination Data'!D528="","",'Mass Termination Data'!D528)</f>
        <v/>
      </c>
      <c r="E523" t="str">
        <f>IF('Mass Termination Data'!E528="","",'Mass Termination Data'!E528)</f>
        <v/>
      </c>
      <c r="F523" t="str">
        <f>IF('Mass Termination Data'!F528="","",'Mass Termination Data'!F528)</f>
        <v/>
      </c>
    </row>
    <row r="524" spans="1:6" x14ac:dyDescent="0.25">
      <c r="A524" t="str">
        <f>IF('Mass Termination Data'!A529="","",'Mass Termination Data'!A529)</f>
        <v/>
      </c>
      <c r="B524" t="str">
        <f>IF('Mass Termination Data'!B529="","",'Mass Termination Data'!B529)</f>
        <v/>
      </c>
      <c r="C524" t="str">
        <f>IF('Mass Termination Data'!C529="","",'Mass Termination Data'!C529)</f>
        <v/>
      </c>
      <c r="D524" s="3" t="str">
        <f>IF('Mass Termination Data'!D529="","",'Mass Termination Data'!D529)</f>
        <v/>
      </c>
      <c r="E524" t="str">
        <f>IF('Mass Termination Data'!E529="","",'Mass Termination Data'!E529)</f>
        <v/>
      </c>
      <c r="F524" t="str">
        <f>IF('Mass Termination Data'!F529="","",'Mass Termination Data'!F529)</f>
        <v/>
      </c>
    </row>
    <row r="525" spans="1:6" x14ac:dyDescent="0.25">
      <c r="A525" t="str">
        <f>IF('Mass Termination Data'!A530="","",'Mass Termination Data'!A530)</f>
        <v/>
      </c>
      <c r="B525" t="str">
        <f>IF('Mass Termination Data'!B530="","",'Mass Termination Data'!B530)</f>
        <v/>
      </c>
      <c r="C525" t="str">
        <f>IF('Mass Termination Data'!C530="","",'Mass Termination Data'!C530)</f>
        <v/>
      </c>
      <c r="D525" s="3" t="str">
        <f>IF('Mass Termination Data'!D530="","",'Mass Termination Data'!D530)</f>
        <v/>
      </c>
      <c r="E525" t="str">
        <f>IF('Mass Termination Data'!E530="","",'Mass Termination Data'!E530)</f>
        <v/>
      </c>
      <c r="F525" t="str">
        <f>IF('Mass Termination Data'!F530="","",'Mass Termination Data'!F530)</f>
        <v/>
      </c>
    </row>
    <row r="526" spans="1:6" x14ac:dyDescent="0.25">
      <c r="A526" t="str">
        <f>IF('Mass Termination Data'!A531="","",'Mass Termination Data'!A531)</f>
        <v/>
      </c>
      <c r="B526" t="str">
        <f>IF('Mass Termination Data'!B531="","",'Mass Termination Data'!B531)</f>
        <v/>
      </c>
      <c r="C526" t="str">
        <f>IF('Mass Termination Data'!C531="","",'Mass Termination Data'!C531)</f>
        <v/>
      </c>
      <c r="D526" s="3" t="str">
        <f>IF('Mass Termination Data'!D531="","",'Mass Termination Data'!D531)</f>
        <v/>
      </c>
      <c r="E526" t="str">
        <f>IF('Mass Termination Data'!E531="","",'Mass Termination Data'!E531)</f>
        <v/>
      </c>
      <c r="F526" t="str">
        <f>IF('Mass Termination Data'!F531="","",'Mass Termination Data'!F531)</f>
        <v/>
      </c>
    </row>
    <row r="527" spans="1:6" x14ac:dyDescent="0.25">
      <c r="A527" t="str">
        <f>IF('Mass Termination Data'!A532="","",'Mass Termination Data'!A532)</f>
        <v/>
      </c>
      <c r="B527" t="str">
        <f>IF('Mass Termination Data'!B532="","",'Mass Termination Data'!B532)</f>
        <v/>
      </c>
      <c r="C527" t="str">
        <f>IF('Mass Termination Data'!C532="","",'Mass Termination Data'!C532)</f>
        <v/>
      </c>
      <c r="D527" s="3" t="str">
        <f>IF('Mass Termination Data'!D532="","",'Mass Termination Data'!D532)</f>
        <v/>
      </c>
      <c r="E527" t="str">
        <f>IF('Mass Termination Data'!E532="","",'Mass Termination Data'!E532)</f>
        <v/>
      </c>
      <c r="F527" t="str">
        <f>IF('Mass Termination Data'!F532="","",'Mass Termination Data'!F532)</f>
        <v/>
      </c>
    </row>
    <row r="528" spans="1:6" x14ac:dyDescent="0.25">
      <c r="A528" t="str">
        <f>IF('Mass Termination Data'!A533="","",'Mass Termination Data'!A533)</f>
        <v/>
      </c>
      <c r="B528" t="str">
        <f>IF('Mass Termination Data'!B533="","",'Mass Termination Data'!B533)</f>
        <v/>
      </c>
      <c r="C528" t="str">
        <f>IF('Mass Termination Data'!C533="","",'Mass Termination Data'!C533)</f>
        <v/>
      </c>
      <c r="D528" s="3" t="str">
        <f>IF('Mass Termination Data'!D533="","",'Mass Termination Data'!D533)</f>
        <v/>
      </c>
      <c r="E528" t="str">
        <f>IF('Mass Termination Data'!E533="","",'Mass Termination Data'!E533)</f>
        <v/>
      </c>
      <c r="F528" t="str">
        <f>IF('Mass Termination Data'!F533="","",'Mass Termination Data'!F533)</f>
        <v/>
      </c>
    </row>
    <row r="529" spans="1:6" x14ac:dyDescent="0.25">
      <c r="A529" t="str">
        <f>IF('Mass Termination Data'!A534="","",'Mass Termination Data'!A534)</f>
        <v/>
      </c>
      <c r="B529" t="str">
        <f>IF('Mass Termination Data'!B534="","",'Mass Termination Data'!B534)</f>
        <v/>
      </c>
      <c r="C529" t="str">
        <f>IF('Mass Termination Data'!C534="","",'Mass Termination Data'!C534)</f>
        <v/>
      </c>
      <c r="D529" s="3" t="str">
        <f>IF('Mass Termination Data'!D534="","",'Mass Termination Data'!D534)</f>
        <v/>
      </c>
      <c r="E529" t="str">
        <f>IF('Mass Termination Data'!E534="","",'Mass Termination Data'!E534)</f>
        <v/>
      </c>
      <c r="F529" t="str">
        <f>IF('Mass Termination Data'!F534="","",'Mass Termination Data'!F534)</f>
        <v/>
      </c>
    </row>
    <row r="530" spans="1:6" x14ac:dyDescent="0.25">
      <c r="A530" t="str">
        <f>IF('Mass Termination Data'!A535="","",'Mass Termination Data'!A535)</f>
        <v/>
      </c>
      <c r="B530" t="str">
        <f>IF('Mass Termination Data'!B535="","",'Mass Termination Data'!B535)</f>
        <v/>
      </c>
      <c r="C530" t="str">
        <f>IF('Mass Termination Data'!C535="","",'Mass Termination Data'!C535)</f>
        <v/>
      </c>
      <c r="D530" s="3" t="str">
        <f>IF('Mass Termination Data'!D535="","",'Mass Termination Data'!D535)</f>
        <v/>
      </c>
      <c r="E530" t="str">
        <f>IF('Mass Termination Data'!E535="","",'Mass Termination Data'!E535)</f>
        <v/>
      </c>
      <c r="F530" t="str">
        <f>IF('Mass Termination Data'!F535="","",'Mass Termination Data'!F535)</f>
        <v/>
      </c>
    </row>
    <row r="531" spans="1:6" x14ac:dyDescent="0.25">
      <c r="A531" t="str">
        <f>IF('Mass Termination Data'!A536="","",'Mass Termination Data'!A536)</f>
        <v/>
      </c>
      <c r="B531" t="str">
        <f>IF('Mass Termination Data'!B536="","",'Mass Termination Data'!B536)</f>
        <v/>
      </c>
      <c r="C531" t="str">
        <f>IF('Mass Termination Data'!C536="","",'Mass Termination Data'!C536)</f>
        <v/>
      </c>
      <c r="D531" s="3" t="str">
        <f>IF('Mass Termination Data'!D536="","",'Mass Termination Data'!D536)</f>
        <v/>
      </c>
      <c r="E531" t="str">
        <f>IF('Mass Termination Data'!E536="","",'Mass Termination Data'!E536)</f>
        <v/>
      </c>
      <c r="F531" t="str">
        <f>IF('Mass Termination Data'!F536="","",'Mass Termination Data'!F536)</f>
        <v/>
      </c>
    </row>
    <row r="532" spans="1:6" x14ac:dyDescent="0.25">
      <c r="A532" t="str">
        <f>IF('Mass Termination Data'!A537="","",'Mass Termination Data'!A537)</f>
        <v/>
      </c>
      <c r="B532" t="str">
        <f>IF('Mass Termination Data'!B537="","",'Mass Termination Data'!B537)</f>
        <v/>
      </c>
      <c r="C532" t="str">
        <f>IF('Mass Termination Data'!C537="","",'Mass Termination Data'!C537)</f>
        <v/>
      </c>
      <c r="D532" s="3" t="str">
        <f>IF('Mass Termination Data'!D537="","",'Mass Termination Data'!D537)</f>
        <v/>
      </c>
      <c r="E532" t="str">
        <f>IF('Mass Termination Data'!E537="","",'Mass Termination Data'!E537)</f>
        <v/>
      </c>
      <c r="F532" t="str">
        <f>IF('Mass Termination Data'!F537="","",'Mass Termination Data'!F537)</f>
        <v/>
      </c>
    </row>
    <row r="533" spans="1:6" x14ac:dyDescent="0.25">
      <c r="A533" t="str">
        <f>IF('Mass Termination Data'!A538="","",'Mass Termination Data'!A538)</f>
        <v/>
      </c>
      <c r="B533" t="str">
        <f>IF('Mass Termination Data'!B538="","",'Mass Termination Data'!B538)</f>
        <v/>
      </c>
      <c r="C533" t="str">
        <f>IF('Mass Termination Data'!C538="","",'Mass Termination Data'!C538)</f>
        <v/>
      </c>
      <c r="D533" s="3" t="str">
        <f>IF('Mass Termination Data'!D538="","",'Mass Termination Data'!D538)</f>
        <v/>
      </c>
      <c r="E533" t="str">
        <f>IF('Mass Termination Data'!E538="","",'Mass Termination Data'!E538)</f>
        <v/>
      </c>
      <c r="F533" t="str">
        <f>IF('Mass Termination Data'!F538="","",'Mass Termination Data'!F538)</f>
        <v/>
      </c>
    </row>
    <row r="534" spans="1:6" x14ac:dyDescent="0.25">
      <c r="A534" t="str">
        <f>IF('Mass Termination Data'!A539="","",'Mass Termination Data'!A539)</f>
        <v/>
      </c>
      <c r="B534" t="str">
        <f>IF('Mass Termination Data'!B539="","",'Mass Termination Data'!B539)</f>
        <v/>
      </c>
      <c r="C534" t="str">
        <f>IF('Mass Termination Data'!C539="","",'Mass Termination Data'!C539)</f>
        <v/>
      </c>
      <c r="D534" s="3" t="str">
        <f>IF('Mass Termination Data'!D539="","",'Mass Termination Data'!D539)</f>
        <v/>
      </c>
      <c r="E534" t="str">
        <f>IF('Mass Termination Data'!E539="","",'Mass Termination Data'!E539)</f>
        <v/>
      </c>
      <c r="F534" t="str">
        <f>IF('Mass Termination Data'!F539="","",'Mass Termination Data'!F539)</f>
        <v/>
      </c>
    </row>
    <row r="535" spans="1:6" x14ac:dyDescent="0.25">
      <c r="A535" t="str">
        <f>IF('Mass Termination Data'!A540="","",'Mass Termination Data'!A540)</f>
        <v/>
      </c>
      <c r="B535" t="str">
        <f>IF('Mass Termination Data'!B540="","",'Mass Termination Data'!B540)</f>
        <v/>
      </c>
      <c r="C535" t="str">
        <f>IF('Mass Termination Data'!C540="","",'Mass Termination Data'!C540)</f>
        <v/>
      </c>
      <c r="D535" s="3" t="str">
        <f>IF('Mass Termination Data'!D540="","",'Mass Termination Data'!D540)</f>
        <v/>
      </c>
      <c r="E535" t="str">
        <f>IF('Mass Termination Data'!E540="","",'Mass Termination Data'!E540)</f>
        <v/>
      </c>
      <c r="F535" t="str">
        <f>IF('Mass Termination Data'!F540="","",'Mass Termination Data'!F540)</f>
        <v/>
      </c>
    </row>
    <row r="536" spans="1:6" x14ac:dyDescent="0.25">
      <c r="A536" t="str">
        <f>IF('Mass Termination Data'!A541="","",'Mass Termination Data'!A541)</f>
        <v/>
      </c>
      <c r="B536" t="str">
        <f>IF('Mass Termination Data'!B541="","",'Mass Termination Data'!B541)</f>
        <v/>
      </c>
      <c r="C536" t="str">
        <f>IF('Mass Termination Data'!C541="","",'Mass Termination Data'!C541)</f>
        <v/>
      </c>
      <c r="D536" s="3" t="str">
        <f>IF('Mass Termination Data'!D541="","",'Mass Termination Data'!D541)</f>
        <v/>
      </c>
      <c r="E536" t="str">
        <f>IF('Mass Termination Data'!E541="","",'Mass Termination Data'!E541)</f>
        <v/>
      </c>
      <c r="F536" t="str">
        <f>IF('Mass Termination Data'!F541="","",'Mass Termination Data'!F541)</f>
        <v/>
      </c>
    </row>
    <row r="537" spans="1:6" x14ac:dyDescent="0.25">
      <c r="A537" t="str">
        <f>IF('Mass Termination Data'!A542="","",'Mass Termination Data'!A542)</f>
        <v/>
      </c>
      <c r="B537" t="str">
        <f>IF('Mass Termination Data'!B542="","",'Mass Termination Data'!B542)</f>
        <v/>
      </c>
      <c r="C537" t="str">
        <f>IF('Mass Termination Data'!C542="","",'Mass Termination Data'!C542)</f>
        <v/>
      </c>
      <c r="D537" s="3" t="str">
        <f>IF('Mass Termination Data'!D542="","",'Mass Termination Data'!D542)</f>
        <v/>
      </c>
      <c r="E537" t="str">
        <f>IF('Mass Termination Data'!E542="","",'Mass Termination Data'!E542)</f>
        <v/>
      </c>
      <c r="F537" t="str">
        <f>IF('Mass Termination Data'!F542="","",'Mass Termination Data'!F542)</f>
        <v/>
      </c>
    </row>
    <row r="538" spans="1:6" x14ac:dyDescent="0.25">
      <c r="A538" t="str">
        <f>IF('Mass Termination Data'!A543="","",'Mass Termination Data'!A543)</f>
        <v/>
      </c>
      <c r="B538" t="str">
        <f>IF('Mass Termination Data'!B543="","",'Mass Termination Data'!B543)</f>
        <v/>
      </c>
      <c r="C538" t="str">
        <f>IF('Mass Termination Data'!C543="","",'Mass Termination Data'!C543)</f>
        <v/>
      </c>
      <c r="D538" s="3" t="str">
        <f>IF('Mass Termination Data'!D543="","",'Mass Termination Data'!D543)</f>
        <v/>
      </c>
      <c r="E538" t="str">
        <f>IF('Mass Termination Data'!E543="","",'Mass Termination Data'!E543)</f>
        <v/>
      </c>
      <c r="F538" t="str">
        <f>IF('Mass Termination Data'!F543="","",'Mass Termination Data'!F543)</f>
        <v/>
      </c>
    </row>
    <row r="539" spans="1:6" x14ac:dyDescent="0.25">
      <c r="A539" t="str">
        <f>IF('Mass Termination Data'!A544="","",'Mass Termination Data'!A544)</f>
        <v/>
      </c>
      <c r="B539" t="str">
        <f>IF('Mass Termination Data'!B544="","",'Mass Termination Data'!B544)</f>
        <v/>
      </c>
      <c r="C539" t="str">
        <f>IF('Mass Termination Data'!C544="","",'Mass Termination Data'!C544)</f>
        <v/>
      </c>
      <c r="D539" s="3" t="str">
        <f>IF('Mass Termination Data'!D544="","",'Mass Termination Data'!D544)</f>
        <v/>
      </c>
      <c r="E539" t="str">
        <f>IF('Mass Termination Data'!E544="","",'Mass Termination Data'!E544)</f>
        <v/>
      </c>
      <c r="F539" t="str">
        <f>IF('Mass Termination Data'!F544="","",'Mass Termination Data'!F544)</f>
        <v/>
      </c>
    </row>
    <row r="540" spans="1:6" x14ac:dyDescent="0.25">
      <c r="A540" t="str">
        <f>IF('Mass Termination Data'!A545="","",'Mass Termination Data'!A545)</f>
        <v/>
      </c>
      <c r="B540" t="str">
        <f>IF('Mass Termination Data'!B545="","",'Mass Termination Data'!B545)</f>
        <v/>
      </c>
      <c r="C540" t="str">
        <f>IF('Mass Termination Data'!C545="","",'Mass Termination Data'!C545)</f>
        <v/>
      </c>
      <c r="D540" s="3" t="str">
        <f>IF('Mass Termination Data'!D545="","",'Mass Termination Data'!D545)</f>
        <v/>
      </c>
      <c r="E540" t="str">
        <f>IF('Mass Termination Data'!E545="","",'Mass Termination Data'!E545)</f>
        <v/>
      </c>
      <c r="F540" t="str">
        <f>IF('Mass Termination Data'!F545="","",'Mass Termination Data'!F545)</f>
        <v/>
      </c>
    </row>
    <row r="541" spans="1:6" x14ac:dyDescent="0.25">
      <c r="A541" t="str">
        <f>IF('Mass Termination Data'!A546="","",'Mass Termination Data'!A546)</f>
        <v/>
      </c>
      <c r="B541" t="str">
        <f>IF('Mass Termination Data'!B546="","",'Mass Termination Data'!B546)</f>
        <v/>
      </c>
      <c r="C541" t="str">
        <f>IF('Mass Termination Data'!C546="","",'Mass Termination Data'!C546)</f>
        <v/>
      </c>
      <c r="D541" s="3" t="str">
        <f>IF('Mass Termination Data'!D546="","",'Mass Termination Data'!D546)</f>
        <v/>
      </c>
      <c r="E541" t="str">
        <f>IF('Mass Termination Data'!E546="","",'Mass Termination Data'!E546)</f>
        <v/>
      </c>
      <c r="F541" t="str">
        <f>IF('Mass Termination Data'!F546="","",'Mass Termination Data'!F546)</f>
        <v/>
      </c>
    </row>
    <row r="542" spans="1:6" x14ac:dyDescent="0.25">
      <c r="A542" t="str">
        <f>IF('Mass Termination Data'!A547="","",'Mass Termination Data'!A547)</f>
        <v/>
      </c>
      <c r="B542" t="str">
        <f>IF('Mass Termination Data'!B547="","",'Mass Termination Data'!B547)</f>
        <v/>
      </c>
      <c r="C542" t="str">
        <f>IF('Mass Termination Data'!C547="","",'Mass Termination Data'!C547)</f>
        <v/>
      </c>
      <c r="D542" s="3" t="str">
        <f>IF('Mass Termination Data'!D547="","",'Mass Termination Data'!D547)</f>
        <v/>
      </c>
      <c r="E542" t="str">
        <f>IF('Mass Termination Data'!E547="","",'Mass Termination Data'!E547)</f>
        <v/>
      </c>
      <c r="F542" t="str">
        <f>IF('Mass Termination Data'!F547="","",'Mass Termination Data'!F547)</f>
        <v/>
      </c>
    </row>
    <row r="543" spans="1:6" x14ac:dyDescent="0.25">
      <c r="A543" t="str">
        <f>IF('Mass Termination Data'!A548="","",'Mass Termination Data'!A548)</f>
        <v/>
      </c>
      <c r="B543" t="str">
        <f>IF('Mass Termination Data'!B548="","",'Mass Termination Data'!B548)</f>
        <v/>
      </c>
      <c r="C543" t="str">
        <f>IF('Mass Termination Data'!C548="","",'Mass Termination Data'!C548)</f>
        <v/>
      </c>
      <c r="D543" s="3" t="str">
        <f>IF('Mass Termination Data'!D548="","",'Mass Termination Data'!D548)</f>
        <v/>
      </c>
      <c r="E543" t="str">
        <f>IF('Mass Termination Data'!E548="","",'Mass Termination Data'!E548)</f>
        <v/>
      </c>
      <c r="F543" t="str">
        <f>IF('Mass Termination Data'!F548="","",'Mass Termination Data'!F548)</f>
        <v/>
      </c>
    </row>
    <row r="544" spans="1:6" x14ac:dyDescent="0.25">
      <c r="A544" t="str">
        <f>IF('Mass Termination Data'!A549="","",'Mass Termination Data'!A549)</f>
        <v/>
      </c>
      <c r="B544" t="str">
        <f>IF('Mass Termination Data'!B549="","",'Mass Termination Data'!B549)</f>
        <v/>
      </c>
      <c r="C544" t="str">
        <f>IF('Mass Termination Data'!C549="","",'Mass Termination Data'!C549)</f>
        <v/>
      </c>
      <c r="D544" s="3" t="str">
        <f>IF('Mass Termination Data'!D549="","",'Mass Termination Data'!D549)</f>
        <v/>
      </c>
      <c r="E544" t="str">
        <f>IF('Mass Termination Data'!E549="","",'Mass Termination Data'!E549)</f>
        <v/>
      </c>
      <c r="F544" t="str">
        <f>IF('Mass Termination Data'!F549="","",'Mass Termination Data'!F549)</f>
        <v/>
      </c>
    </row>
    <row r="545" spans="1:6" x14ac:dyDescent="0.25">
      <c r="A545" t="str">
        <f>IF('Mass Termination Data'!A550="","",'Mass Termination Data'!A550)</f>
        <v/>
      </c>
      <c r="B545" t="str">
        <f>IF('Mass Termination Data'!B550="","",'Mass Termination Data'!B550)</f>
        <v/>
      </c>
      <c r="C545" t="str">
        <f>IF('Mass Termination Data'!C550="","",'Mass Termination Data'!C550)</f>
        <v/>
      </c>
      <c r="D545" s="3" t="str">
        <f>IF('Mass Termination Data'!D550="","",'Mass Termination Data'!D550)</f>
        <v/>
      </c>
      <c r="E545" t="str">
        <f>IF('Mass Termination Data'!E550="","",'Mass Termination Data'!E550)</f>
        <v/>
      </c>
      <c r="F545" t="str">
        <f>IF('Mass Termination Data'!F550="","",'Mass Termination Data'!F550)</f>
        <v/>
      </c>
    </row>
    <row r="546" spans="1:6" x14ac:dyDescent="0.25">
      <c r="A546" t="str">
        <f>IF('Mass Termination Data'!A551="","",'Mass Termination Data'!A551)</f>
        <v/>
      </c>
      <c r="B546" t="str">
        <f>IF('Mass Termination Data'!B551="","",'Mass Termination Data'!B551)</f>
        <v/>
      </c>
      <c r="C546" t="str">
        <f>IF('Mass Termination Data'!C551="","",'Mass Termination Data'!C551)</f>
        <v/>
      </c>
      <c r="D546" s="3" t="str">
        <f>IF('Mass Termination Data'!D551="","",'Mass Termination Data'!D551)</f>
        <v/>
      </c>
      <c r="E546" t="str">
        <f>IF('Mass Termination Data'!E551="","",'Mass Termination Data'!E551)</f>
        <v/>
      </c>
      <c r="F546" t="str">
        <f>IF('Mass Termination Data'!F551="","",'Mass Termination Data'!F551)</f>
        <v/>
      </c>
    </row>
    <row r="547" spans="1:6" x14ac:dyDescent="0.25">
      <c r="A547" t="str">
        <f>IF('Mass Termination Data'!A552="","",'Mass Termination Data'!A552)</f>
        <v/>
      </c>
      <c r="B547" t="str">
        <f>IF('Mass Termination Data'!B552="","",'Mass Termination Data'!B552)</f>
        <v/>
      </c>
      <c r="C547" t="str">
        <f>IF('Mass Termination Data'!C552="","",'Mass Termination Data'!C552)</f>
        <v/>
      </c>
      <c r="D547" s="3" t="str">
        <f>IF('Mass Termination Data'!D552="","",'Mass Termination Data'!D552)</f>
        <v/>
      </c>
      <c r="E547" t="str">
        <f>IF('Mass Termination Data'!E552="","",'Mass Termination Data'!E552)</f>
        <v/>
      </c>
      <c r="F547" t="str">
        <f>IF('Mass Termination Data'!F552="","",'Mass Termination Data'!F552)</f>
        <v/>
      </c>
    </row>
    <row r="548" spans="1:6" x14ac:dyDescent="0.25">
      <c r="A548" t="str">
        <f>IF('Mass Termination Data'!A553="","",'Mass Termination Data'!A553)</f>
        <v/>
      </c>
      <c r="B548" t="str">
        <f>IF('Mass Termination Data'!B553="","",'Mass Termination Data'!B553)</f>
        <v/>
      </c>
      <c r="C548" t="str">
        <f>IF('Mass Termination Data'!C553="","",'Mass Termination Data'!C553)</f>
        <v/>
      </c>
      <c r="D548" s="3" t="str">
        <f>IF('Mass Termination Data'!D553="","",'Mass Termination Data'!D553)</f>
        <v/>
      </c>
      <c r="E548" t="str">
        <f>IF('Mass Termination Data'!E553="","",'Mass Termination Data'!E553)</f>
        <v/>
      </c>
      <c r="F548" t="str">
        <f>IF('Mass Termination Data'!F553="","",'Mass Termination Data'!F553)</f>
        <v/>
      </c>
    </row>
    <row r="549" spans="1:6" x14ac:dyDescent="0.25">
      <c r="A549" t="str">
        <f>IF('Mass Termination Data'!A554="","",'Mass Termination Data'!A554)</f>
        <v/>
      </c>
      <c r="B549" t="str">
        <f>IF('Mass Termination Data'!B554="","",'Mass Termination Data'!B554)</f>
        <v/>
      </c>
      <c r="C549" t="str">
        <f>IF('Mass Termination Data'!C554="","",'Mass Termination Data'!C554)</f>
        <v/>
      </c>
      <c r="D549" s="3" t="str">
        <f>IF('Mass Termination Data'!D554="","",'Mass Termination Data'!D554)</f>
        <v/>
      </c>
      <c r="E549" t="str">
        <f>IF('Mass Termination Data'!E554="","",'Mass Termination Data'!E554)</f>
        <v/>
      </c>
      <c r="F549" t="str">
        <f>IF('Mass Termination Data'!F554="","",'Mass Termination Data'!F554)</f>
        <v/>
      </c>
    </row>
    <row r="550" spans="1:6" x14ac:dyDescent="0.25">
      <c r="A550" t="str">
        <f>IF('Mass Termination Data'!A555="","",'Mass Termination Data'!A555)</f>
        <v/>
      </c>
      <c r="B550" t="str">
        <f>IF('Mass Termination Data'!B555="","",'Mass Termination Data'!B555)</f>
        <v/>
      </c>
      <c r="C550" t="str">
        <f>IF('Mass Termination Data'!C555="","",'Mass Termination Data'!C555)</f>
        <v/>
      </c>
      <c r="D550" s="3" t="str">
        <f>IF('Mass Termination Data'!D555="","",'Mass Termination Data'!D555)</f>
        <v/>
      </c>
      <c r="E550" t="str">
        <f>IF('Mass Termination Data'!E555="","",'Mass Termination Data'!E555)</f>
        <v/>
      </c>
      <c r="F550" t="str">
        <f>IF('Mass Termination Data'!F555="","",'Mass Termination Data'!F555)</f>
        <v/>
      </c>
    </row>
    <row r="551" spans="1:6" x14ac:dyDescent="0.25">
      <c r="A551" t="str">
        <f>IF('Mass Termination Data'!A556="","",'Mass Termination Data'!A556)</f>
        <v/>
      </c>
      <c r="B551" t="str">
        <f>IF('Mass Termination Data'!B556="","",'Mass Termination Data'!B556)</f>
        <v/>
      </c>
      <c r="C551" t="str">
        <f>IF('Mass Termination Data'!C556="","",'Mass Termination Data'!C556)</f>
        <v/>
      </c>
      <c r="D551" s="3" t="str">
        <f>IF('Mass Termination Data'!D556="","",'Mass Termination Data'!D556)</f>
        <v/>
      </c>
      <c r="E551" t="str">
        <f>IF('Mass Termination Data'!E556="","",'Mass Termination Data'!E556)</f>
        <v/>
      </c>
      <c r="F551" t="str">
        <f>IF('Mass Termination Data'!F556="","",'Mass Termination Data'!F556)</f>
        <v/>
      </c>
    </row>
    <row r="552" spans="1:6" x14ac:dyDescent="0.25">
      <c r="A552" t="str">
        <f>IF('Mass Termination Data'!A557="","",'Mass Termination Data'!A557)</f>
        <v/>
      </c>
      <c r="B552" t="str">
        <f>IF('Mass Termination Data'!B557="","",'Mass Termination Data'!B557)</f>
        <v/>
      </c>
      <c r="C552" t="str">
        <f>IF('Mass Termination Data'!C557="","",'Mass Termination Data'!C557)</f>
        <v/>
      </c>
      <c r="D552" s="3" t="str">
        <f>IF('Mass Termination Data'!D557="","",'Mass Termination Data'!D557)</f>
        <v/>
      </c>
      <c r="E552" t="str">
        <f>IF('Mass Termination Data'!E557="","",'Mass Termination Data'!E557)</f>
        <v/>
      </c>
      <c r="F552" t="str">
        <f>IF('Mass Termination Data'!F557="","",'Mass Termination Data'!F557)</f>
        <v/>
      </c>
    </row>
    <row r="553" spans="1:6" x14ac:dyDescent="0.25">
      <c r="A553" t="str">
        <f>IF('Mass Termination Data'!A558="","",'Mass Termination Data'!A558)</f>
        <v/>
      </c>
      <c r="B553" t="str">
        <f>IF('Mass Termination Data'!B558="","",'Mass Termination Data'!B558)</f>
        <v/>
      </c>
      <c r="C553" t="str">
        <f>IF('Mass Termination Data'!C558="","",'Mass Termination Data'!C558)</f>
        <v/>
      </c>
      <c r="D553" s="3" t="str">
        <f>IF('Mass Termination Data'!D558="","",'Mass Termination Data'!D558)</f>
        <v/>
      </c>
      <c r="E553" t="str">
        <f>IF('Mass Termination Data'!E558="","",'Mass Termination Data'!E558)</f>
        <v/>
      </c>
      <c r="F553" t="str">
        <f>IF('Mass Termination Data'!F558="","",'Mass Termination Data'!F558)</f>
        <v/>
      </c>
    </row>
    <row r="554" spans="1:6" x14ac:dyDescent="0.25">
      <c r="A554" t="str">
        <f>IF('Mass Termination Data'!A559="","",'Mass Termination Data'!A559)</f>
        <v/>
      </c>
      <c r="B554" t="str">
        <f>IF('Mass Termination Data'!B559="","",'Mass Termination Data'!B559)</f>
        <v/>
      </c>
      <c r="C554" t="str">
        <f>IF('Mass Termination Data'!C559="","",'Mass Termination Data'!C559)</f>
        <v/>
      </c>
      <c r="D554" s="3" t="str">
        <f>IF('Mass Termination Data'!D559="","",'Mass Termination Data'!D559)</f>
        <v/>
      </c>
      <c r="E554" t="str">
        <f>IF('Mass Termination Data'!E559="","",'Mass Termination Data'!E559)</f>
        <v/>
      </c>
      <c r="F554" t="str">
        <f>IF('Mass Termination Data'!F559="","",'Mass Termination Data'!F559)</f>
        <v/>
      </c>
    </row>
    <row r="555" spans="1:6" x14ac:dyDescent="0.25">
      <c r="A555" t="str">
        <f>IF('Mass Termination Data'!A560="","",'Mass Termination Data'!A560)</f>
        <v/>
      </c>
      <c r="B555" t="str">
        <f>IF('Mass Termination Data'!B560="","",'Mass Termination Data'!B560)</f>
        <v/>
      </c>
      <c r="C555" t="str">
        <f>IF('Mass Termination Data'!C560="","",'Mass Termination Data'!C560)</f>
        <v/>
      </c>
      <c r="D555" s="3" t="str">
        <f>IF('Mass Termination Data'!D560="","",'Mass Termination Data'!D560)</f>
        <v/>
      </c>
      <c r="E555" t="str">
        <f>IF('Mass Termination Data'!E560="","",'Mass Termination Data'!E560)</f>
        <v/>
      </c>
      <c r="F555" t="str">
        <f>IF('Mass Termination Data'!F560="","",'Mass Termination Data'!F560)</f>
        <v/>
      </c>
    </row>
    <row r="556" spans="1:6" x14ac:dyDescent="0.25">
      <c r="A556" t="str">
        <f>IF('Mass Termination Data'!A561="","",'Mass Termination Data'!A561)</f>
        <v/>
      </c>
      <c r="B556" t="str">
        <f>IF('Mass Termination Data'!B561="","",'Mass Termination Data'!B561)</f>
        <v/>
      </c>
      <c r="C556" t="str">
        <f>IF('Mass Termination Data'!C561="","",'Mass Termination Data'!C561)</f>
        <v/>
      </c>
      <c r="D556" s="3" t="str">
        <f>IF('Mass Termination Data'!D561="","",'Mass Termination Data'!D561)</f>
        <v/>
      </c>
      <c r="E556" t="str">
        <f>IF('Mass Termination Data'!E561="","",'Mass Termination Data'!E561)</f>
        <v/>
      </c>
      <c r="F556" t="str">
        <f>IF('Mass Termination Data'!F561="","",'Mass Termination Data'!F561)</f>
        <v/>
      </c>
    </row>
    <row r="557" spans="1:6" x14ac:dyDescent="0.25">
      <c r="A557" t="str">
        <f>IF('Mass Termination Data'!A562="","",'Mass Termination Data'!A562)</f>
        <v/>
      </c>
      <c r="B557" t="str">
        <f>IF('Mass Termination Data'!B562="","",'Mass Termination Data'!B562)</f>
        <v/>
      </c>
      <c r="C557" t="str">
        <f>IF('Mass Termination Data'!C562="","",'Mass Termination Data'!C562)</f>
        <v/>
      </c>
      <c r="D557" s="3" t="str">
        <f>IF('Mass Termination Data'!D562="","",'Mass Termination Data'!D562)</f>
        <v/>
      </c>
      <c r="E557" t="str">
        <f>IF('Mass Termination Data'!E562="","",'Mass Termination Data'!E562)</f>
        <v/>
      </c>
      <c r="F557" t="str">
        <f>IF('Mass Termination Data'!F562="","",'Mass Termination Data'!F562)</f>
        <v/>
      </c>
    </row>
    <row r="558" spans="1:6" x14ac:dyDescent="0.25">
      <c r="A558" t="str">
        <f>IF('Mass Termination Data'!A563="","",'Mass Termination Data'!A563)</f>
        <v/>
      </c>
      <c r="B558" t="str">
        <f>IF('Mass Termination Data'!B563="","",'Mass Termination Data'!B563)</f>
        <v/>
      </c>
      <c r="C558" t="str">
        <f>IF('Mass Termination Data'!C563="","",'Mass Termination Data'!C563)</f>
        <v/>
      </c>
      <c r="D558" s="3" t="str">
        <f>IF('Mass Termination Data'!D563="","",'Mass Termination Data'!D563)</f>
        <v/>
      </c>
      <c r="E558" t="str">
        <f>IF('Mass Termination Data'!E563="","",'Mass Termination Data'!E563)</f>
        <v/>
      </c>
      <c r="F558" t="str">
        <f>IF('Mass Termination Data'!F563="","",'Mass Termination Data'!F563)</f>
        <v/>
      </c>
    </row>
    <row r="559" spans="1:6" x14ac:dyDescent="0.25">
      <c r="A559" t="str">
        <f>IF('Mass Termination Data'!A564="","",'Mass Termination Data'!A564)</f>
        <v/>
      </c>
      <c r="B559" t="str">
        <f>IF('Mass Termination Data'!B564="","",'Mass Termination Data'!B564)</f>
        <v/>
      </c>
      <c r="C559" t="str">
        <f>IF('Mass Termination Data'!C564="","",'Mass Termination Data'!C564)</f>
        <v/>
      </c>
      <c r="D559" s="3" t="str">
        <f>IF('Mass Termination Data'!D564="","",'Mass Termination Data'!D564)</f>
        <v/>
      </c>
      <c r="E559" t="str">
        <f>IF('Mass Termination Data'!E564="","",'Mass Termination Data'!E564)</f>
        <v/>
      </c>
      <c r="F559" t="str">
        <f>IF('Mass Termination Data'!F564="","",'Mass Termination Data'!F564)</f>
        <v/>
      </c>
    </row>
    <row r="560" spans="1:6" x14ac:dyDescent="0.25">
      <c r="A560" t="str">
        <f>IF('Mass Termination Data'!A565="","",'Mass Termination Data'!A565)</f>
        <v/>
      </c>
      <c r="B560" t="str">
        <f>IF('Mass Termination Data'!B565="","",'Mass Termination Data'!B565)</f>
        <v/>
      </c>
      <c r="C560" t="str">
        <f>IF('Mass Termination Data'!C565="","",'Mass Termination Data'!C565)</f>
        <v/>
      </c>
      <c r="D560" s="3" t="str">
        <f>IF('Mass Termination Data'!D565="","",'Mass Termination Data'!D565)</f>
        <v/>
      </c>
      <c r="E560" t="str">
        <f>IF('Mass Termination Data'!E565="","",'Mass Termination Data'!E565)</f>
        <v/>
      </c>
      <c r="F560" t="str">
        <f>IF('Mass Termination Data'!F565="","",'Mass Termination Data'!F565)</f>
        <v/>
      </c>
    </row>
    <row r="561" spans="1:6" x14ac:dyDescent="0.25">
      <c r="A561" t="str">
        <f>IF('Mass Termination Data'!A566="","",'Mass Termination Data'!A566)</f>
        <v/>
      </c>
      <c r="B561" t="str">
        <f>IF('Mass Termination Data'!B566="","",'Mass Termination Data'!B566)</f>
        <v/>
      </c>
      <c r="C561" t="str">
        <f>IF('Mass Termination Data'!C566="","",'Mass Termination Data'!C566)</f>
        <v/>
      </c>
      <c r="D561" s="3" t="str">
        <f>IF('Mass Termination Data'!D566="","",'Mass Termination Data'!D566)</f>
        <v/>
      </c>
      <c r="E561" t="str">
        <f>IF('Mass Termination Data'!E566="","",'Mass Termination Data'!E566)</f>
        <v/>
      </c>
      <c r="F561" t="str">
        <f>IF('Mass Termination Data'!F566="","",'Mass Termination Data'!F566)</f>
        <v/>
      </c>
    </row>
    <row r="562" spans="1:6" x14ac:dyDescent="0.25">
      <c r="A562" t="str">
        <f>IF('Mass Termination Data'!A567="","",'Mass Termination Data'!A567)</f>
        <v/>
      </c>
      <c r="B562" t="str">
        <f>IF('Mass Termination Data'!B567="","",'Mass Termination Data'!B567)</f>
        <v/>
      </c>
      <c r="C562" t="str">
        <f>IF('Mass Termination Data'!C567="","",'Mass Termination Data'!C567)</f>
        <v/>
      </c>
      <c r="D562" s="3" t="str">
        <f>IF('Mass Termination Data'!D567="","",'Mass Termination Data'!D567)</f>
        <v/>
      </c>
      <c r="E562" t="str">
        <f>IF('Mass Termination Data'!E567="","",'Mass Termination Data'!E567)</f>
        <v/>
      </c>
      <c r="F562" t="str">
        <f>IF('Mass Termination Data'!F567="","",'Mass Termination Data'!F567)</f>
        <v/>
      </c>
    </row>
    <row r="563" spans="1:6" x14ac:dyDescent="0.25">
      <c r="A563" t="str">
        <f>IF('Mass Termination Data'!A568="","",'Mass Termination Data'!A568)</f>
        <v/>
      </c>
      <c r="B563" t="str">
        <f>IF('Mass Termination Data'!B568="","",'Mass Termination Data'!B568)</f>
        <v/>
      </c>
      <c r="C563" t="str">
        <f>IF('Mass Termination Data'!C568="","",'Mass Termination Data'!C568)</f>
        <v/>
      </c>
      <c r="D563" s="3" t="str">
        <f>IF('Mass Termination Data'!D568="","",'Mass Termination Data'!D568)</f>
        <v/>
      </c>
      <c r="E563" t="str">
        <f>IF('Mass Termination Data'!E568="","",'Mass Termination Data'!E568)</f>
        <v/>
      </c>
      <c r="F563" t="str">
        <f>IF('Mass Termination Data'!F568="","",'Mass Termination Data'!F568)</f>
        <v/>
      </c>
    </row>
    <row r="564" spans="1:6" x14ac:dyDescent="0.25">
      <c r="A564" t="str">
        <f>IF('Mass Termination Data'!A569="","",'Mass Termination Data'!A569)</f>
        <v/>
      </c>
      <c r="B564" t="str">
        <f>IF('Mass Termination Data'!B569="","",'Mass Termination Data'!B569)</f>
        <v/>
      </c>
      <c r="C564" t="str">
        <f>IF('Mass Termination Data'!C569="","",'Mass Termination Data'!C569)</f>
        <v/>
      </c>
      <c r="D564" s="3" t="str">
        <f>IF('Mass Termination Data'!D569="","",'Mass Termination Data'!D569)</f>
        <v/>
      </c>
      <c r="E564" t="str">
        <f>IF('Mass Termination Data'!E569="","",'Mass Termination Data'!E569)</f>
        <v/>
      </c>
      <c r="F564" t="str">
        <f>IF('Mass Termination Data'!F569="","",'Mass Termination Data'!F569)</f>
        <v/>
      </c>
    </row>
    <row r="565" spans="1:6" x14ac:dyDescent="0.25">
      <c r="A565" t="str">
        <f>IF('Mass Termination Data'!A570="","",'Mass Termination Data'!A570)</f>
        <v/>
      </c>
      <c r="B565" t="str">
        <f>IF('Mass Termination Data'!B570="","",'Mass Termination Data'!B570)</f>
        <v/>
      </c>
      <c r="C565" t="str">
        <f>IF('Mass Termination Data'!C570="","",'Mass Termination Data'!C570)</f>
        <v/>
      </c>
      <c r="D565" s="3" t="str">
        <f>IF('Mass Termination Data'!D570="","",'Mass Termination Data'!D570)</f>
        <v/>
      </c>
      <c r="E565" t="str">
        <f>IF('Mass Termination Data'!E570="","",'Mass Termination Data'!E570)</f>
        <v/>
      </c>
      <c r="F565" t="str">
        <f>IF('Mass Termination Data'!F570="","",'Mass Termination Data'!F570)</f>
        <v/>
      </c>
    </row>
    <row r="566" spans="1:6" x14ac:dyDescent="0.25">
      <c r="A566" t="str">
        <f>IF('Mass Termination Data'!A571="","",'Mass Termination Data'!A571)</f>
        <v/>
      </c>
      <c r="B566" t="str">
        <f>IF('Mass Termination Data'!B571="","",'Mass Termination Data'!B571)</f>
        <v/>
      </c>
      <c r="C566" t="str">
        <f>IF('Mass Termination Data'!C571="","",'Mass Termination Data'!C571)</f>
        <v/>
      </c>
      <c r="D566" s="3" t="str">
        <f>IF('Mass Termination Data'!D571="","",'Mass Termination Data'!D571)</f>
        <v/>
      </c>
      <c r="E566" t="str">
        <f>IF('Mass Termination Data'!E571="","",'Mass Termination Data'!E571)</f>
        <v/>
      </c>
      <c r="F566" t="str">
        <f>IF('Mass Termination Data'!F571="","",'Mass Termination Data'!F571)</f>
        <v/>
      </c>
    </row>
    <row r="567" spans="1:6" x14ac:dyDescent="0.25">
      <c r="A567" t="str">
        <f>IF('Mass Termination Data'!A572="","",'Mass Termination Data'!A572)</f>
        <v/>
      </c>
      <c r="B567" t="str">
        <f>IF('Mass Termination Data'!B572="","",'Mass Termination Data'!B572)</f>
        <v/>
      </c>
      <c r="C567" t="str">
        <f>IF('Mass Termination Data'!C572="","",'Mass Termination Data'!C572)</f>
        <v/>
      </c>
      <c r="D567" s="3" t="str">
        <f>IF('Mass Termination Data'!D572="","",'Mass Termination Data'!D572)</f>
        <v/>
      </c>
      <c r="E567" t="str">
        <f>IF('Mass Termination Data'!E572="","",'Mass Termination Data'!E572)</f>
        <v/>
      </c>
      <c r="F567" t="str">
        <f>IF('Mass Termination Data'!F572="","",'Mass Termination Data'!F572)</f>
        <v/>
      </c>
    </row>
    <row r="568" spans="1:6" x14ac:dyDescent="0.25">
      <c r="A568" t="str">
        <f>IF('Mass Termination Data'!A573="","",'Mass Termination Data'!A573)</f>
        <v/>
      </c>
      <c r="B568" t="str">
        <f>IF('Mass Termination Data'!B573="","",'Mass Termination Data'!B573)</f>
        <v/>
      </c>
      <c r="C568" t="str">
        <f>IF('Mass Termination Data'!C573="","",'Mass Termination Data'!C573)</f>
        <v/>
      </c>
      <c r="D568" s="3" t="str">
        <f>IF('Mass Termination Data'!D573="","",'Mass Termination Data'!D573)</f>
        <v/>
      </c>
      <c r="E568" t="str">
        <f>IF('Mass Termination Data'!E573="","",'Mass Termination Data'!E573)</f>
        <v/>
      </c>
      <c r="F568" t="str">
        <f>IF('Mass Termination Data'!F573="","",'Mass Termination Data'!F573)</f>
        <v/>
      </c>
    </row>
    <row r="569" spans="1:6" x14ac:dyDescent="0.25">
      <c r="A569" t="str">
        <f>IF('Mass Termination Data'!A574="","",'Mass Termination Data'!A574)</f>
        <v/>
      </c>
      <c r="B569" t="str">
        <f>IF('Mass Termination Data'!B574="","",'Mass Termination Data'!B574)</f>
        <v/>
      </c>
      <c r="C569" t="str">
        <f>IF('Mass Termination Data'!C574="","",'Mass Termination Data'!C574)</f>
        <v/>
      </c>
      <c r="D569" s="3" t="str">
        <f>IF('Mass Termination Data'!D574="","",'Mass Termination Data'!D574)</f>
        <v/>
      </c>
      <c r="E569" t="str">
        <f>IF('Mass Termination Data'!E574="","",'Mass Termination Data'!E574)</f>
        <v/>
      </c>
      <c r="F569" t="str">
        <f>IF('Mass Termination Data'!F574="","",'Mass Termination Data'!F574)</f>
        <v/>
      </c>
    </row>
    <row r="570" spans="1:6" x14ac:dyDescent="0.25">
      <c r="A570" t="str">
        <f>IF('Mass Termination Data'!A575="","",'Mass Termination Data'!A575)</f>
        <v/>
      </c>
      <c r="B570" t="str">
        <f>IF('Mass Termination Data'!B575="","",'Mass Termination Data'!B575)</f>
        <v/>
      </c>
      <c r="C570" t="str">
        <f>IF('Mass Termination Data'!C575="","",'Mass Termination Data'!C575)</f>
        <v/>
      </c>
      <c r="D570" s="3" t="str">
        <f>IF('Mass Termination Data'!D575="","",'Mass Termination Data'!D575)</f>
        <v/>
      </c>
      <c r="E570" t="str">
        <f>IF('Mass Termination Data'!E575="","",'Mass Termination Data'!E575)</f>
        <v/>
      </c>
      <c r="F570" t="str">
        <f>IF('Mass Termination Data'!F575="","",'Mass Termination Data'!F575)</f>
        <v/>
      </c>
    </row>
    <row r="571" spans="1:6" x14ac:dyDescent="0.25">
      <c r="A571" t="str">
        <f>IF('Mass Termination Data'!A576="","",'Mass Termination Data'!A576)</f>
        <v/>
      </c>
      <c r="B571" t="str">
        <f>IF('Mass Termination Data'!B576="","",'Mass Termination Data'!B576)</f>
        <v/>
      </c>
      <c r="C571" t="str">
        <f>IF('Mass Termination Data'!C576="","",'Mass Termination Data'!C576)</f>
        <v/>
      </c>
      <c r="D571" s="3" t="str">
        <f>IF('Mass Termination Data'!D576="","",'Mass Termination Data'!D576)</f>
        <v/>
      </c>
      <c r="E571" t="str">
        <f>IF('Mass Termination Data'!E576="","",'Mass Termination Data'!E576)</f>
        <v/>
      </c>
      <c r="F571" t="str">
        <f>IF('Mass Termination Data'!F576="","",'Mass Termination Data'!F576)</f>
        <v/>
      </c>
    </row>
    <row r="572" spans="1:6" x14ac:dyDescent="0.25">
      <c r="A572" t="str">
        <f>IF('Mass Termination Data'!A577="","",'Mass Termination Data'!A577)</f>
        <v/>
      </c>
      <c r="B572" t="str">
        <f>IF('Mass Termination Data'!B577="","",'Mass Termination Data'!B577)</f>
        <v/>
      </c>
      <c r="C572" t="str">
        <f>IF('Mass Termination Data'!C577="","",'Mass Termination Data'!C577)</f>
        <v/>
      </c>
      <c r="D572" s="3" t="str">
        <f>IF('Mass Termination Data'!D577="","",'Mass Termination Data'!D577)</f>
        <v/>
      </c>
      <c r="E572" t="str">
        <f>IF('Mass Termination Data'!E577="","",'Mass Termination Data'!E577)</f>
        <v/>
      </c>
      <c r="F572" t="str">
        <f>IF('Mass Termination Data'!F577="","",'Mass Termination Data'!F577)</f>
        <v/>
      </c>
    </row>
    <row r="573" spans="1:6" x14ac:dyDescent="0.25">
      <c r="A573" t="str">
        <f>IF('Mass Termination Data'!A578="","",'Mass Termination Data'!A578)</f>
        <v/>
      </c>
      <c r="B573" t="str">
        <f>IF('Mass Termination Data'!B578="","",'Mass Termination Data'!B578)</f>
        <v/>
      </c>
      <c r="C573" t="str">
        <f>IF('Mass Termination Data'!C578="","",'Mass Termination Data'!C578)</f>
        <v/>
      </c>
      <c r="D573" s="3" t="str">
        <f>IF('Mass Termination Data'!D578="","",'Mass Termination Data'!D578)</f>
        <v/>
      </c>
      <c r="E573" t="str">
        <f>IF('Mass Termination Data'!E578="","",'Mass Termination Data'!E578)</f>
        <v/>
      </c>
      <c r="F573" t="str">
        <f>IF('Mass Termination Data'!F578="","",'Mass Termination Data'!F578)</f>
        <v/>
      </c>
    </row>
    <row r="574" spans="1:6" x14ac:dyDescent="0.25">
      <c r="A574" t="str">
        <f>IF('Mass Termination Data'!A579="","",'Mass Termination Data'!A579)</f>
        <v/>
      </c>
      <c r="B574" t="str">
        <f>IF('Mass Termination Data'!B579="","",'Mass Termination Data'!B579)</f>
        <v/>
      </c>
      <c r="C574" t="str">
        <f>IF('Mass Termination Data'!C579="","",'Mass Termination Data'!C579)</f>
        <v/>
      </c>
      <c r="D574" s="3" t="str">
        <f>IF('Mass Termination Data'!D579="","",'Mass Termination Data'!D579)</f>
        <v/>
      </c>
      <c r="E574" t="str">
        <f>IF('Mass Termination Data'!E579="","",'Mass Termination Data'!E579)</f>
        <v/>
      </c>
      <c r="F574" t="str">
        <f>IF('Mass Termination Data'!F579="","",'Mass Termination Data'!F579)</f>
        <v/>
      </c>
    </row>
    <row r="575" spans="1:6" x14ac:dyDescent="0.25">
      <c r="A575" t="str">
        <f>IF('Mass Termination Data'!A580="","",'Mass Termination Data'!A580)</f>
        <v/>
      </c>
      <c r="B575" t="str">
        <f>IF('Mass Termination Data'!B580="","",'Mass Termination Data'!B580)</f>
        <v/>
      </c>
      <c r="C575" t="str">
        <f>IF('Mass Termination Data'!C580="","",'Mass Termination Data'!C580)</f>
        <v/>
      </c>
      <c r="D575" s="3" t="str">
        <f>IF('Mass Termination Data'!D580="","",'Mass Termination Data'!D580)</f>
        <v/>
      </c>
      <c r="E575" t="str">
        <f>IF('Mass Termination Data'!E580="","",'Mass Termination Data'!E580)</f>
        <v/>
      </c>
      <c r="F575" t="str">
        <f>IF('Mass Termination Data'!F580="","",'Mass Termination Data'!F580)</f>
        <v/>
      </c>
    </row>
    <row r="576" spans="1:6" x14ac:dyDescent="0.25">
      <c r="A576" t="str">
        <f>IF('Mass Termination Data'!A581="","",'Mass Termination Data'!A581)</f>
        <v/>
      </c>
      <c r="B576" t="str">
        <f>IF('Mass Termination Data'!B581="","",'Mass Termination Data'!B581)</f>
        <v/>
      </c>
      <c r="C576" t="str">
        <f>IF('Mass Termination Data'!C581="","",'Mass Termination Data'!C581)</f>
        <v/>
      </c>
      <c r="D576" s="3" t="str">
        <f>IF('Mass Termination Data'!D581="","",'Mass Termination Data'!D581)</f>
        <v/>
      </c>
      <c r="E576" t="str">
        <f>IF('Mass Termination Data'!E581="","",'Mass Termination Data'!E581)</f>
        <v/>
      </c>
      <c r="F576" t="str">
        <f>IF('Mass Termination Data'!F581="","",'Mass Termination Data'!F581)</f>
        <v/>
      </c>
    </row>
    <row r="577" spans="1:6" x14ac:dyDescent="0.25">
      <c r="A577" t="str">
        <f>IF('Mass Termination Data'!A582="","",'Mass Termination Data'!A582)</f>
        <v/>
      </c>
      <c r="B577" t="str">
        <f>IF('Mass Termination Data'!B582="","",'Mass Termination Data'!B582)</f>
        <v/>
      </c>
      <c r="C577" t="str">
        <f>IF('Mass Termination Data'!C582="","",'Mass Termination Data'!C582)</f>
        <v/>
      </c>
      <c r="D577" s="3" t="str">
        <f>IF('Mass Termination Data'!D582="","",'Mass Termination Data'!D582)</f>
        <v/>
      </c>
      <c r="E577" t="str">
        <f>IF('Mass Termination Data'!E582="","",'Mass Termination Data'!E582)</f>
        <v/>
      </c>
      <c r="F577" t="str">
        <f>IF('Mass Termination Data'!F582="","",'Mass Termination Data'!F582)</f>
        <v/>
      </c>
    </row>
    <row r="578" spans="1:6" x14ac:dyDescent="0.25">
      <c r="A578" t="str">
        <f>IF('Mass Termination Data'!A583="","",'Mass Termination Data'!A583)</f>
        <v/>
      </c>
      <c r="B578" t="str">
        <f>IF('Mass Termination Data'!B583="","",'Mass Termination Data'!B583)</f>
        <v/>
      </c>
      <c r="C578" t="str">
        <f>IF('Mass Termination Data'!C583="","",'Mass Termination Data'!C583)</f>
        <v/>
      </c>
      <c r="D578" s="3" t="str">
        <f>IF('Mass Termination Data'!D583="","",'Mass Termination Data'!D583)</f>
        <v/>
      </c>
      <c r="E578" t="str">
        <f>IF('Mass Termination Data'!E583="","",'Mass Termination Data'!E583)</f>
        <v/>
      </c>
      <c r="F578" t="str">
        <f>IF('Mass Termination Data'!F583="","",'Mass Termination Data'!F583)</f>
        <v/>
      </c>
    </row>
    <row r="579" spans="1:6" x14ac:dyDescent="0.25">
      <c r="A579" t="str">
        <f>IF('Mass Termination Data'!A584="","",'Mass Termination Data'!A584)</f>
        <v/>
      </c>
      <c r="B579" t="str">
        <f>IF('Mass Termination Data'!B584="","",'Mass Termination Data'!B584)</f>
        <v/>
      </c>
      <c r="C579" t="str">
        <f>IF('Mass Termination Data'!C584="","",'Mass Termination Data'!C584)</f>
        <v/>
      </c>
      <c r="D579" s="3" t="str">
        <f>IF('Mass Termination Data'!D584="","",'Mass Termination Data'!D584)</f>
        <v/>
      </c>
      <c r="E579" t="str">
        <f>IF('Mass Termination Data'!E584="","",'Mass Termination Data'!E584)</f>
        <v/>
      </c>
      <c r="F579" t="str">
        <f>IF('Mass Termination Data'!F584="","",'Mass Termination Data'!F584)</f>
        <v/>
      </c>
    </row>
    <row r="580" spans="1:6" x14ac:dyDescent="0.25">
      <c r="A580" t="str">
        <f>IF('Mass Termination Data'!A585="","",'Mass Termination Data'!A585)</f>
        <v/>
      </c>
      <c r="B580" t="str">
        <f>IF('Mass Termination Data'!B585="","",'Mass Termination Data'!B585)</f>
        <v/>
      </c>
      <c r="C580" t="str">
        <f>IF('Mass Termination Data'!C585="","",'Mass Termination Data'!C585)</f>
        <v/>
      </c>
      <c r="D580" s="3" t="str">
        <f>IF('Mass Termination Data'!D585="","",'Mass Termination Data'!D585)</f>
        <v/>
      </c>
      <c r="E580" t="str">
        <f>IF('Mass Termination Data'!E585="","",'Mass Termination Data'!E585)</f>
        <v/>
      </c>
      <c r="F580" t="str">
        <f>IF('Mass Termination Data'!F585="","",'Mass Termination Data'!F585)</f>
        <v/>
      </c>
    </row>
    <row r="581" spans="1:6" x14ac:dyDescent="0.25">
      <c r="A581" t="str">
        <f>IF('Mass Termination Data'!A586="","",'Mass Termination Data'!A586)</f>
        <v/>
      </c>
      <c r="B581" t="str">
        <f>IF('Mass Termination Data'!B586="","",'Mass Termination Data'!B586)</f>
        <v/>
      </c>
      <c r="C581" t="str">
        <f>IF('Mass Termination Data'!C586="","",'Mass Termination Data'!C586)</f>
        <v/>
      </c>
      <c r="D581" s="3" t="str">
        <f>IF('Mass Termination Data'!D586="","",'Mass Termination Data'!D586)</f>
        <v/>
      </c>
      <c r="E581" t="str">
        <f>IF('Mass Termination Data'!E586="","",'Mass Termination Data'!E586)</f>
        <v/>
      </c>
      <c r="F581" t="str">
        <f>IF('Mass Termination Data'!F586="","",'Mass Termination Data'!F586)</f>
        <v/>
      </c>
    </row>
    <row r="582" spans="1:6" x14ac:dyDescent="0.25">
      <c r="A582" t="str">
        <f>IF('Mass Termination Data'!A587="","",'Mass Termination Data'!A587)</f>
        <v/>
      </c>
      <c r="B582" t="str">
        <f>IF('Mass Termination Data'!B587="","",'Mass Termination Data'!B587)</f>
        <v/>
      </c>
      <c r="C582" t="str">
        <f>IF('Mass Termination Data'!C587="","",'Mass Termination Data'!C587)</f>
        <v/>
      </c>
      <c r="D582" s="3" t="str">
        <f>IF('Mass Termination Data'!D587="","",'Mass Termination Data'!D587)</f>
        <v/>
      </c>
      <c r="E582" t="str">
        <f>IF('Mass Termination Data'!E587="","",'Mass Termination Data'!E587)</f>
        <v/>
      </c>
      <c r="F582" t="str">
        <f>IF('Mass Termination Data'!F587="","",'Mass Termination Data'!F587)</f>
        <v/>
      </c>
    </row>
    <row r="583" spans="1:6" x14ac:dyDescent="0.25">
      <c r="A583" t="str">
        <f>IF('Mass Termination Data'!A588="","",'Mass Termination Data'!A588)</f>
        <v/>
      </c>
      <c r="B583" t="str">
        <f>IF('Mass Termination Data'!B588="","",'Mass Termination Data'!B588)</f>
        <v/>
      </c>
      <c r="C583" t="str">
        <f>IF('Mass Termination Data'!C588="","",'Mass Termination Data'!C588)</f>
        <v/>
      </c>
      <c r="D583" s="3" t="str">
        <f>IF('Mass Termination Data'!D588="","",'Mass Termination Data'!D588)</f>
        <v/>
      </c>
      <c r="E583" t="str">
        <f>IF('Mass Termination Data'!E588="","",'Mass Termination Data'!E588)</f>
        <v/>
      </c>
      <c r="F583" t="str">
        <f>IF('Mass Termination Data'!F588="","",'Mass Termination Data'!F588)</f>
        <v/>
      </c>
    </row>
    <row r="584" spans="1:6" x14ac:dyDescent="0.25">
      <c r="A584" t="str">
        <f>IF('Mass Termination Data'!A589="","",'Mass Termination Data'!A589)</f>
        <v/>
      </c>
      <c r="B584" t="str">
        <f>IF('Mass Termination Data'!B589="","",'Mass Termination Data'!B589)</f>
        <v/>
      </c>
      <c r="C584" t="str">
        <f>IF('Mass Termination Data'!C589="","",'Mass Termination Data'!C589)</f>
        <v/>
      </c>
      <c r="D584" s="3" t="str">
        <f>IF('Mass Termination Data'!D589="","",'Mass Termination Data'!D589)</f>
        <v/>
      </c>
      <c r="E584" t="str">
        <f>IF('Mass Termination Data'!E589="","",'Mass Termination Data'!E589)</f>
        <v/>
      </c>
      <c r="F584" t="str">
        <f>IF('Mass Termination Data'!F589="","",'Mass Termination Data'!F589)</f>
        <v/>
      </c>
    </row>
    <row r="585" spans="1:6" x14ac:dyDescent="0.25">
      <c r="A585" t="str">
        <f>IF('Mass Termination Data'!A590="","",'Mass Termination Data'!A590)</f>
        <v/>
      </c>
      <c r="B585" t="str">
        <f>IF('Mass Termination Data'!B590="","",'Mass Termination Data'!B590)</f>
        <v/>
      </c>
      <c r="C585" t="str">
        <f>IF('Mass Termination Data'!C590="","",'Mass Termination Data'!C590)</f>
        <v/>
      </c>
      <c r="D585" s="3" t="str">
        <f>IF('Mass Termination Data'!D590="","",'Mass Termination Data'!D590)</f>
        <v/>
      </c>
      <c r="E585" t="str">
        <f>IF('Mass Termination Data'!E590="","",'Mass Termination Data'!E590)</f>
        <v/>
      </c>
      <c r="F585" t="str">
        <f>IF('Mass Termination Data'!F590="","",'Mass Termination Data'!F590)</f>
        <v/>
      </c>
    </row>
    <row r="586" spans="1:6" x14ac:dyDescent="0.25">
      <c r="A586" t="str">
        <f>IF('Mass Termination Data'!A591="","",'Mass Termination Data'!A591)</f>
        <v/>
      </c>
      <c r="B586" t="str">
        <f>IF('Mass Termination Data'!B591="","",'Mass Termination Data'!B591)</f>
        <v/>
      </c>
      <c r="C586" t="str">
        <f>IF('Mass Termination Data'!C591="","",'Mass Termination Data'!C591)</f>
        <v/>
      </c>
      <c r="D586" s="3" t="str">
        <f>IF('Mass Termination Data'!D591="","",'Mass Termination Data'!D591)</f>
        <v/>
      </c>
      <c r="E586" t="str">
        <f>IF('Mass Termination Data'!E591="","",'Mass Termination Data'!E591)</f>
        <v/>
      </c>
      <c r="F586" t="str">
        <f>IF('Mass Termination Data'!F591="","",'Mass Termination Data'!F591)</f>
        <v/>
      </c>
    </row>
    <row r="587" spans="1:6" x14ac:dyDescent="0.25">
      <c r="A587" t="str">
        <f>IF('Mass Termination Data'!A592="","",'Mass Termination Data'!A592)</f>
        <v/>
      </c>
      <c r="B587" t="str">
        <f>IF('Mass Termination Data'!B592="","",'Mass Termination Data'!B592)</f>
        <v/>
      </c>
      <c r="C587" t="str">
        <f>IF('Mass Termination Data'!C592="","",'Mass Termination Data'!C592)</f>
        <v/>
      </c>
      <c r="D587" s="3" t="str">
        <f>IF('Mass Termination Data'!D592="","",'Mass Termination Data'!D592)</f>
        <v/>
      </c>
      <c r="E587" t="str">
        <f>IF('Mass Termination Data'!E592="","",'Mass Termination Data'!E592)</f>
        <v/>
      </c>
      <c r="F587" t="str">
        <f>IF('Mass Termination Data'!F592="","",'Mass Termination Data'!F592)</f>
        <v/>
      </c>
    </row>
    <row r="588" spans="1:6" x14ac:dyDescent="0.25">
      <c r="A588" t="str">
        <f>IF('Mass Termination Data'!A593="","",'Mass Termination Data'!A593)</f>
        <v/>
      </c>
      <c r="B588" t="str">
        <f>IF('Mass Termination Data'!B593="","",'Mass Termination Data'!B593)</f>
        <v/>
      </c>
      <c r="C588" t="str">
        <f>IF('Mass Termination Data'!C593="","",'Mass Termination Data'!C593)</f>
        <v/>
      </c>
      <c r="D588" s="3" t="str">
        <f>IF('Mass Termination Data'!D593="","",'Mass Termination Data'!D593)</f>
        <v/>
      </c>
      <c r="E588" t="str">
        <f>IF('Mass Termination Data'!E593="","",'Mass Termination Data'!E593)</f>
        <v/>
      </c>
      <c r="F588" t="str">
        <f>IF('Mass Termination Data'!F593="","",'Mass Termination Data'!F593)</f>
        <v/>
      </c>
    </row>
    <row r="589" spans="1:6" x14ac:dyDescent="0.25">
      <c r="A589" t="str">
        <f>IF('Mass Termination Data'!A594="","",'Mass Termination Data'!A594)</f>
        <v/>
      </c>
      <c r="B589" t="str">
        <f>IF('Mass Termination Data'!B594="","",'Mass Termination Data'!B594)</f>
        <v/>
      </c>
      <c r="C589" t="str">
        <f>IF('Mass Termination Data'!C594="","",'Mass Termination Data'!C594)</f>
        <v/>
      </c>
      <c r="D589" s="3" t="str">
        <f>IF('Mass Termination Data'!D594="","",'Mass Termination Data'!D594)</f>
        <v/>
      </c>
      <c r="E589" t="str">
        <f>IF('Mass Termination Data'!E594="","",'Mass Termination Data'!E594)</f>
        <v/>
      </c>
      <c r="F589" t="str">
        <f>IF('Mass Termination Data'!F594="","",'Mass Termination Data'!F594)</f>
        <v/>
      </c>
    </row>
    <row r="590" spans="1:6" x14ac:dyDescent="0.25">
      <c r="A590" t="str">
        <f>IF('Mass Termination Data'!A595="","",'Mass Termination Data'!A595)</f>
        <v/>
      </c>
      <c r="B590" t="str">
        <f>IF('Mass Termination Data'!B595="","",'Mass Termination Data'!B595)</f>
        <v/>
      </c>
      <c r="C590" t="str">
        <f>IF('Mass Termination Data'!C595="","",'Mass Termination Data'!C595)</f>
        <v/>
      </c>
      <c r="D590" s="3" t="str">
        <f>IF('Mass Termination Data'!D595="","",'Mass Termination Data'!D595)</f>
        <v/>
      </c>
      <c r="E590" t="str">
        <f>IF('Mass Termination Data'!E595="","",'Mass Termination Data'!E595)</f>
        <v/>
      </c>
      <c r="F590" t="str">
        <f>IF('Mass Termination Data'!F595="","",'Mass Termination Data'!F595)</f>
        <v/>
      </c>
    </row>
    <row r="591" spans="1:6" x14ac:dyDescent="0.25">
      <c r="A591" t="str">
        <f>IF('Mass Termination Data'!A596="","",'Mass Termination Data'!A596)</f>
        <v/>
      </c>
      <c r="B591" t="str">
        <f>IF('Mass Termination Data'!B596="","",'Mass Termination Data'!B596)</f>
        <v/>
      </c>
      <c r="C591" t="str">
        <f>IF('Mass Termination Data'!C596="","",'Mass Termination Data'!C596)</f>
        <v/>
      </c>
      <c r="D591" s="3" t="str">
        <f>IF('Mass Termination Data'!D596="","",'Mass Termination Data'!D596)</f>
        <v/>
      </c>
      <c r="E591" t="str">
        <f>IF('Mass Termination Data'!E596="","",'Mass Termination Data'!E596)</f>
        <v/>
      </c>
      <c r="F591" t="str">
        <f>IF('Mass Termination Data'!F596="","",'Mass Termination Data'!F596)</f>
        <v/>
      </c>
    </row>
    <row r="592" spans="1:6" x14ac:dyDescent="0.25">
      <c r="A592" t="str">
        <f>IF('Mass Termination Data'!A597="","",'Mass Termination Data'!A597)</f>
        <v/>
      </c>
      <c r="B592" t="str">
        <f>IF('Mass Termination Data'!B597="","",'Mass Termination Data'!B597)</f>
        <v/>
      </c>
      <c r="C592" t="str">
        <f>IF('Mass Termination Data'!C597="","",'Mass Termination Data'!C597)</f>
        <v/>
      </c>
      <c r="D592" s="3" t="str">
        <f>IF('Mass Termination Data'!D597="","",'Mass Termination Data'!D597)</f>
        <v/>
      </c>
      <c r="E592" t="str">
        <f>IF('Mass Termination Data'!E597="","",'Mass Termination Data'!E597)</f>
        <v/>
      </c>
      <c r="F592" t="str">
        <f>IF('Mass Termination Data'!F597="","",'Mass Termination Data'!F597)</f>
        <v/>
      </c>
    </row>
    <row r="593" spans="1:6" x14ac:dyDescent="0.25">
      <c r="A593" t="str">
        <f>IF('Mass Termination Data'!A598="","",'Mass Termination Data'!A598)</f>
        <v/>
      </c>
      <c r="B593" t="str">
        <f>IF('Mass Termination Data'!B598="","",'Mass Termination Data'!B598)</f>
        <v/>
      </c>
      <c r="C593" t="str">
        <f>IF('Mass Termination Data'!C598="","",'Mass Termination Data'!C598)</f>
        <v/>
      </c>
      <c r="D593" s="3" t="str">
        <f>IF('Mass Termination Data'!D598="","",'Mass Termination Data'!D598)</f>
        <v/>
      </c>
      <c r="E593" t="str">
        <f>IF('Mass Termination Data'!E598="","",'Mass Termination Data'!E598)</f>
        <v/>
      </c>
      <c r="F593" t="str">
        <f>IF('Mass Termination Data'!F598="","",'Mass Termination Data'!F598)</f>
        <v/>
      </c>
    </row>
    <row r="594" spans="1:6" x14ac:dyDescent="0.25">
      <c r="A594" t="str">
        <f>IF('Mass Termination Data'!A599="","",'Mass Termination Data'!A599)</f>
        <v/>
      </c>
      <c r="B594" t="str">
        <f>IF('Mass Termination Data'!B599="","",'Mass Termination Data'!B599)</f>
        <v/>
      </c>
      <c r="C594" t="str">
        <f>IF('Mass Termination Data'!C599="","",'Mass Termination Data'!C599)</f>
        <v/>
      </c>
      <c r="D594" s="3" t="str">
        <f>IF('Mass Termination Data'!D599="","",'Mass Termination Data'!D599)</f>
        <v/>
      </c>
      <c r="E594" t="str">
        <f>IF('Mass Termination Data'!E599="","",'Mass Termination Data'!E599)</f>
        <v/>
      </c>
      <c r="F594" t="str">
        <f>IF('Mass Termination Data'!F599="","",'Mass Termination Data'!F599)</f>
        <v/>
      </c>
    </row>
    <row r="595" spans="1:6" x14ac:dyDescent="0.25">
      <c r="A595" t="str">
        <f>IF('Mass Termination Data'!A600="","",'Mass Termination Data'!A600)</f>
        <v/>
      </c>
      <c r="B595" t="str">
        <f>IF('Mass Termination Data'!B600="","",'Mass Termination Data'!B600)</f>
        <v/>
      </c>
      <c r="C595" t="str">
        <f>IF('Mass Termination Data'!C600="","",'Mass Termination Data'!C600)</f>
        <v/>
      </c>
      <c r="D595" s="3" t="str">
        <f>IF('Mass Termination Data'!D600="","",'Mass Termination Data'!D600)</f>
        <v/>
      </c>
      <c r="E595" t="str">
        <f>IF('Mass Termination Data'!E600="","",'Mass Termination Data'!E600)</f>
        <v/>
      </c>
      <c r="F595" t="str">
        <f>IF('Mass Termination Data'!F600="","",'Mass Termination Data'!F600)</f>
        <v/>
      </c>
    </row>
    <row r="596" spans="1:6" x14ac:dyDescent="0.25">
      <c r="A596" t="str">
        <f>IF('Mass Termination Data'!A601="","",'Mass Termination Data'!A601)</f>
        <v/>
      </c>
      <c r="B596" t="str">
        <f>IF('Mass Termination Data'!B601="","",'Mass Termination Data'!B601)</f>
        <v/>
      </c>
      <c r="C596" t="str">
        <f>IF('Mass Termination Data'!C601="","",'Mass Termination Data'!C601)</f>
        <v/>
      </c>
      <c r="D596" s="3" t="str">
        <f>IF('Mass Termination Data'!D601="","",'Mass Termination Data'!D601)</f>
        <v/>
      </c>
      <c r="E596" t="str">
        <f>IF('Mass Termination Data'!E601="","",'Mass Termination Data'!E601)</f>
        <v/>
      </c>
      <c r="F596" t="str">
        <f>IF('Mass Termination Data'!F601="","",'Mass Termination Data'!F601)</f>
        <v/>
      </c>
    </row>
    <row r="597" spans="1:6" x14ac:dyDescent="0.25">
      <c r="A597" t="str">
        <f>IF('Mass Termination Data'!A602="","",'Mass Termination Data'!A602)</f>
        <v/>
      </c>
      <c r="B597" t="str">
        <f>IF('Mass Termination Data'!B602="","",'Mass Termination Data'!B602)</f>
        <v/>
      </c>
      <c r="C597" t="str">
        <f>IF('Mass Termination Data'!C602="","",'Mass Termination Data'!C602)</f>
        <v/>
      </c>
      <c r="D597" s="3" t="str">
        <f>IF('Mass Termination Data'!D602="","",'Mass Termination Data'!D602)</f>
        <v/>
      </c>
      <c r="E597" t="str">
        <f>IF('Mass Termination Data'!E602="","",'Mass Termination Data'!E602)</f>
        <v/>
      </c>
      <c r="F597" t="str">
        <f>IF('Mass Termination Data'!F602="","",'Mass Termination Data'!F602)</f>
        <v/>
      </c>
    </row>
    <row r="598" spans="1:6" x14ac:dyDescent="0.25">
      <c r="A598" t="str">
        <f>IF('Mass Termination Data'!A603="","",'Mass Termination Data'!A603)</f>
        <v/>
      </c>
      <c r="B598" t="str">
        <f>IF('Mass Termination Data'!B603="","",'Mass Termination Data'!B603)</f>
        <v/>
      </c>
      <c r="C598" t="str">
        <f>IF('Mass Termination Data'!C603="","",'Mass Termination Data'!C603)</f>
        <v/>
      </c>
      <c r="D598" s="3" t="str">
        <f>IF('Mass Termination Data'!D603="","",'Mass Termination Data'!D603)</f>
        <v/>
      </c>
      <c r="E598" t="str">
        <f>IF('Mass Termination Data'!E603="","",'Mass Termination Data'!E603)</f>
        <v/>
      </c>
      <c r="F598" t="str">
        <f>IF('Mass Termination Data'!F603="","",'Mass Termination Data'!F603)</f>
        <v/>
      </c>
    </row>
    <row r="599" spans="1:6" x14ac:dyDescent="0.25">
      <c r="A599" t="str">
        <f>IF('Mass Termination Data'!A604="","",'Mass Termination Data'!A604)</f>
        <v/>
      </c>
      <c r="B599" t="str">
        <f>IF('Mass Termination Data'!B604="","",'Mass Termination Data'!B604)</f>
        <v/>
      </c>
      <c r="C599" t="str">
        <f>IF('Mass Termination Data'!C604="","",'Mass Termination Data'!C604)</f>
        <v/>
      </c>
      <c r="D599" s="3" t="str">
        <f>IF('Mass Termination Data'!D604="","",'Mass Termination Data'!D604)</f>
        <v/>
      </c>
      <c r="E599" t="str">
        <f>IF('Mass Termination Data'!E604="","",'Mass Termination Data'!E604)</f>
        <v/>
      </c>
      <c r="F599" t="str">
        <f>IF('Mass Termination Data'!F604="","",'Mass Termination Data'!F604)</f>
        <v/>
      </c>
    </row>
    <row r="600" spans="1:6" x14ac:dyDescent="0.25">
      <c r="A600" t="str">
        <f>IF('Mass Termination Data'!A605="","",'Mass Termination Data'!A605)</f>
        <v/>
      </c>
      <c r="B600" t="str">
        <f>IF('Mass Termination Data'!B605="","",'Mass Termination Data'!B605)</f>
        <v/>
      </c>
      <c r="C600" t="str">
        <f>IF('Mass Termination Data'!C605="","",'Mass Termination Data'!C605)</f>
        <v/>
      </c>
      <c r="D600" s="3" t="str">
        <f>IF('Mass Termination Data'!D605="","",'Mass Termination Data'!D605)</f>
        <v/>
      </c>
      <c r="E600" t="str">
        <f>IF('Mass Termination Data'!E605="","",'Mass Termination Data'!E605)</f>
        <v/>
      </c>
      <c r="F600" t="str">
        <f>IF('Mass Termination Data'!F605="","",'Mass Termination Data'!F605)</f>
        <v/>
      </c>
    </row>
    <row r="601" spans="1:6" x14ac:dyDescent="0.25">
      <c r="A601" t="str">
        <f>IF('Mass Termination Data'!A606="","",'Mass Termination Data'!A606)</f>
        <v/>
      </c>
      <c r="B601" t="str">
        <f>IF('Mass Termination Data'!B606="","",'Mass Termination Data'!B606)</f>
        <v/>
      </c>
      <c r="C601" t="str">
        <f>IF('Mass Termination Data'!C606="","",'Mass Termination Data'!C606)</f>
        <v/>
      </c>
      <c r="D601" s="3" t="str">
        <f>IF('Mass Termination Data'!D606="","",'Mass Termination Data'!D606)</f>
        <v/>
      </c>
      <c r="E601" t="str">
        <f>IF('Mass Termination Data'!E606="","",'Mass Termination Data'!E606)</f>
        <v/>
      </c>
      <c r="F601" t="str">
        <f>IF('Mass Termination Data'!F606="","",'Mass Termination Data'!F606)</f>
        <v/>
      </c>
    </row>
    <row r="602" spans="1:6" x14ac:dyDescent="0.25">
      <c r="A602" t="str">
        <f>IF('Mass Termination Data'!A607="","",'Mass Termination Data'!A607)</f>
        <v/>
      </c>
      <c r="B602" t="str">
        <f>IF('Mass Termination Data'!B607="","",'Mass Termination Data'!B607)</f>
        <v/>
      </c>
      <c r="C602" t="str">
        <f>IF('Mass Termination Data'!C607="","",'Mass Termination Data'!C607)</f>
        <v/>
      </c>
      <c r="D602" s="3" t="str">
        <f>IF('Mass Termination Data'!D607="","",'Mass Termination Data'!D607)</f>
        <v/>
      </c>
      <c r="E602" t="str">
        <f>IF('Mass Termination Data'!E607="","",'Mass Termination Data'!E607)</f>
        <v/>
      </c>
      <c r="F602" t="str">
        <f>IF('Mass Termination Data'!F607="","",'Mass Termination Data'!F607)</f>
        <v/>
      </c>
    </row>
    <row r="603" spans="1:6" x14ac:dyDescent="0.25">
      <c r="A603" t="str">
        <f>IF('Mass Termination Data'!A608="","",'Mass Termination Data'!A608)</f>
        <v/>
      </c>
      <c r="B603" t="str">
        <f>IF('Mass Termination Data'!B608="","",'Mass Termination Data'!B608)</f>
        <v/>
      </c>
      <c r="C603" t="str">
        <f>IF('Mass Termination Data'!C608="","",'Mass Termination Data'!C608)</f>
        <v/>
      </c>
      <c r="D603" s="3" t="str">
        <f>IF('Mass Termination Data'!D608="","",'Mass Termination Data'!D608)</f>
        <v/>
      </c>
      <c r="E603" t="str">
        <f>IF('Mass Termination Data'!E608="","",'Mass Termination Data'!E608)</f>
        <v/>
      </c>
      <c r="F603" t="str">
        <f>IF('Mass Termination Data'!F608="","",'Mass Termination Data'!F608)</f>
        <v/>
      </c>
    </row>
    <row r="604" spans="1:6" x14ac:dyDescent="0.25">
      <c r="A604" t="str">
        <f>IF('Mass Termination Data'!A609="","",'Mass Termination Data'!A609)</f>
        <v/>
      </c>
      <c r="B604" t="str">
        <f>IF('Mass Termination Data'!B609="","",'Mass Termination Data'!B609)</f>
        <v/>
      </c>
      <c r="C604" t="str">
        <f>IF('Mass Termination Data'!C609="","",'Mass Termination Data'!C609)</f>
        <v/>
      </c>
      <c r="D604" s="3" t="str">
        <f>IF('Mass Termination Data'!D609="","",'Mass Termination Data'!D609)</f>
        <v/>
      </c>
      <c r="E604" t="str">
        <f>IF('Mass Termination Data'!E609="","",'Mass Termination Data'!E609)</f>
        <v/>
      </c>
      <c r="F604" t="str">
        <f>IF('Mass Termination Data'!F609="","",'Mass Termination Data'!F609)</f>
        <v/>
      </c>
    </row>
    <row r="605" spans="1:6" x14ac:dyDescent="0.25">
      <c r="A605" t="str">
        <f>IF('Mass Termination Data'!A610="","",'Mass Termination Data'!A610)</f>
        <v/>
      </c>
      <c r="B605" t="str">
        <f>IF('Mass Termination Data'!B610="","",'Mass Termination Data'!B610)</f>
        <v/>
      </c>
      <c r="C605" t="str">
        <f>IF('Mass Termination Data'!C610="","",'Mass Termination Data'!C610)</f>
        <v/>
      </c>
      <c r="D605" s="3" t="str">
        <f>IF('Mass Termination Data'!D610="","",'Mass Termination Data'!D610)</f>
        <v/>
      </c>
      <c r="E605" t="str">
        <f>IF('Mass Termination Data'!E610="","",'Mass Termination Data'!E610)</f>
        <v/>
      </c>
      <c r="F605" t="str">
        <f>IF('Mass Termination Data'!F610="","",'Mass Termination Data'!F610)</f>
        <v/>
      </c>
    </row>
    <row r="606" spans="1:6" x14ac:dyDescent="0.25">
      <c r="A606" t="str">
        <f>IF('Mass Termination Data'!A611="","",'Mass Termination Data'!A611)</f>
        <v/>
      </c>
      <c r="B606" t="str">
        <f>IF('Mass Termination Data'!B611="","",'Mass Termination Data'!B611)</f>
        <v/>
      </c>
      <c r="C606" t="str">
        <f>IF('Mass Termination Data'!C611="","",'Mass Termination Data'!C611)</f>
        <v/>
      </c>
      <c r="D606" s="3" t="str">
        <f>IF('Mass Termination Data'!D611="","",'Mass Termination Data'!D611)</f>
        <v/>
      </c>
      <c r="E606" t="str">
        <f>IF('Mass Termination Data'!E611="","",'Mass Termination Data'!E611)</f>
        <v/>
      </c>
      <c r="F606" t="str">
        <f>IF('Mass Termination Data'!F611="","",'Mass Termination Data'!F611)</f>
        <v/>
      </c>
    </row>
    <row r="607" spans="1:6" x14ac:dyDescent="0.25">
      <c r="A607" t="str">
        <f>IF('Mass Termination Data'!A612="","",'Mass Termination Data'!A612)</f>
        <v/>
      </c>
      <c r="B607" t="str">
        <f>IF('Mass Termination Data'!B612="","",'Mass Termination Data'!B612)</f>
        <v/>
      </c>
      <c r="C607" t="str">
        <f>IF('Mass Termination Data'!C612="","",'Mass Termination Data'!C612)</f>
        <v/>
      </c>
      <c r="D607" s="3" t="str">
        <f>IF('Mass Termination Data'!D612="","",'Mass Termination Data'!D612)</f>
        <v/>
      </c>
      <c r="E607" t="str">
        <f>IF('Mass Termination Data'!E612="","",'Mass Termination Data'!E612)</f>
        <v/>
      </c>
      <c r="F607" t="str">
        <f>IF('Mass Termination Data'!F612="","",'Mass Termination Data'!F612)</f>
        <v/>
      </c>
    </row>
    <row r="608" spans="1:6" x14ac:dyDescent="0.25">
      <c r="A608" t="str">
        <f>IF('Mass Termination Data'!A613="","",'Mass Termination Data'!A613)</f>
        <v/>
      </c>
      <c r="B608" t="str">
        <f>IF('Mass Termination Data'!B613="","",'Mass Termination Data'!B613)</f>
        <v/>
      </c>
      <c r="C608" t="str">
        <f>IF('Mass Termination Data'!C613="","",'Mass Termination Data'!C613)</f>
        <v/>
      </c>
      <c r="D608" s="3" t="str">
        <f>IF('Mass Termination Data'!D613="","",'Mass Termination Data'!D613)</f>
        <v/>
      </c>
      <c r="E608" t="str">
        <f>IF('Mass Termination Data'!E613="","",'Mass Termination Data'!E613)</f>
        <v/>
      </c>
      <c r="F608" t="str">
        <f>IF('Mass Termination Data'!F613="","",'Mass Termination Data'!F613)</f>
        <v/>
      </c>
    </row>
    <row r="609" spans="1:6" x14ac:dyDescent="0.25">
      <c r="A609" t="str">
        <f>IF('Mass Termination Data'!A614="","",'Mass Termination Data'!A614)</f>
        <v/>
      </c>
      <c r="B609" t="str">
        <f>IF('Mass Termination Data'!B614="","",'Mass Termination Data'!B614)</f>
        <v/>
      </c>
      <c r="C609" t="str">
        <f>IF('Mass Termination Data'!C614="","",'Mass Termination Data'!C614)</f>
        <v/>
      </c>
      <c r="D609" s="3" t="str">
        <f>IF('Mass Termination Data'!D614="","",'Mass Termination Data'!D614)</f>
        <v/>
      </c>
      <c r="E609" t="str">
        <f>IF('Mass Termination Data'!E614="","",'Mass Termination Data'!E614)</f>
        <v/>
      </c>
      <c r="F609" t="str">
        <f>IF('Mass Termination Data'!F614="","",'Mass Termination Data'!F614)</f>
        <v/>
      </c>
    </row>
    <row r="610" spans="1:6" x14ac:dyDescent="0.25">
      <c r="A610" t="str">
        <f>IF('Mass Termination Data'!A615="","",'Mass Termination Data'!A615)</f>
        <v/>
      </c>
      <c r="B610" t="str">
        <f>IF('Mass Termination Data'!B615="","",'Mass Termination Data'!B615)</f>
        <v/>
      </c>
      <c r="C610" t="str">
        <f>IF('Mass Termination Data'!C615="","",'Mass Termination Data'!C615)</f>
        <v/>
      </c>
      <c r="D610" s="3" t="str">
        <f>IF('Mass Termination Data'!D615="","",'Mass Termination Data'!D615)</f>
        <v/>
      </c>
      <c r="E610" t="str">
        <f>IF('Mass Termination Data'!E615="","",'Mass Termination Data'!E615)</f>
        <v/>
      </c>
      <c r="F610" t="str">
        <f>IF('Mass Termination Data'!F615="","",'Mass Termination Data'!F615)</f>
        <v/>
      </c>
    </row>
    <row r="611" spans="1:6" x14ac:dyDescent="0.25">
      <c r="A611" t="str">
        <f>IF('Mass Termination Data'!A616="","",'Mass Termination Data'!A616)</f>
        <v/>
      </c>
      <c r="B611" t="str">
        <f>IF('Mass Termination Data'!B616="","",'Mass Termination Data'!B616)</f>
        <v/>
      </c>
      <c r="C611" t="str">
        <f>IF('Mass Termination Data'!C616="","",'Mass Termination Data'!C616)</f>
        <v/>
      </c>
      <c r="D611" s="3" t="str">
        <f>IF('Mass Termination Data'!D616="","",'Mass Termination Data'!D616)</f>
        <v/>
      </c>
      <c r="E611" t="str">
        <f>IF('Mass Termination Data'!E616="","",'Mass Termination Data'!E616)</f>
        <v/>
      </c>
      <c r="F611" t="str">
        <f>IF('Mass Termination Data'!F616="","",'Mass Termination Data'!F616)</f>
        <v/>
      </c>
    </row>
    <row r="612" spans="1:6" x14ac:dyDescent="0.25">
      <c r="A612" t="str">
        <f>IF('Mass Termination Data'!A617="","",'Mass Termination Data'!A617)</f>
        <v/>
      </c>
      <c r="B612" t="str">
        <f>IF('Mass Termination Data'!B617="","",'Mass Termination Data'!B617)</f>
        <v/>
      </c>
      <c r="C612" t="str">
        <f>IF('Mass Termination Data'!C617="","",'Mass Termination Data'!C617)</f>
        <v/>
      </c>
      <c r="D612" s="3" t="str">
        <f>IF('Mass Termination Data'!D617="","",'Mass Termination Data'!D617)</f>
        <v/>
      </c>
      <c r="E612" t="str">
        <f>IF('Mass Termination Data'!E617="","",'Mass Termination Data'!E617)</f>
        <v/>
      </c>
      <c r="F612" t="str">
        <f>IF('Mass Termination Data'!F617="","",'Mass Termination Data'!F617)</f>
        <v/>
      </c>
    </row>
    <row r="613" spans="1:6" x14ac:dyDescent="0.25">
      <c r="A613" t="str">
        <f>IF('Mass Termination Data'!A618="","",'Mass Termination Data'!A618)</f>
        <v/>
      </c>
      <c r="B613" t="str">
        <f>IF('Mass Termination Data'!B618="","",'Mass Termination Data'!B618)</f>
        <v/>
      </c>
      <c r="C613" t="str">
        <f>IF('Mass Termination Data'!C618="","",'Mass Termination Data'!C618)</f>
        <v/>
      </c>
      <c r="D613" s="3" t="str">
        <f>IF('Mass Termination Data'!D618="","",'Mass Termination Data'!D618)</f>
        <v/>
      </c>
      <c r="E613" t="str">
        <f>IF('Mass Termination Data'!E618="","",'Mass Termination Data'!E618)</f>
        <v/>
      </c>
      <c r="F613" t="str">
        <f>IF('Mass Termination Data'!F618="","",'Mass Termination Data'!F618)</f>
        <v/>
      </c>
    </row>
    <row r="614" spans="1:6" x14ac:dyDescent="0.25">
      <c r="A614" t="str">
        <f>IF('Mass Termination Data'!A619="","",'Mass Termination Data'!A619)</f>
        <v/>
      </c>
      <c r="B614" t="str">
        <f>IF('Mass Termination Data'!B619="","",'Mass Termination Data'!B619)</f>
        <v/>
      </c>
      <c r="C614" t="str">
        <f>IF('Mass Termination Data'!C619="","",'Mass Termination Data'!C619)</f>
        <v/>
      </c>
      <c r="D614" s="3" t="str">
        <f>IF('Mass Termination Data'!D619="","",'Mass Termination Data'!D619)</f>
        <v/>
      </c>
      <c r="E614" t="str">
        <f>IF('Mass Termination Data'!E619="","",'Mass Termination Data'!E619)</f>
        <v/>
      </c>
      <c r="F614" t="str">
        <f>IF('Mass Termination Data'!F619="","",'Mass Termination Data'!F619)</f>
        <v/>
      </c>
    </row>
    <row r="615" spans="1:6" x14ac:dyDescent="0.25">
      <c r="A615" t="str">
        <f>IF('Mass Termination Data'!A620="","",'Mass Termination Data'!A620)</f>
        <v/>
      </c>
      <c r="B615" t="str">
        <f>IF('Mass Termination Data'!B620="","",'Mass Termination Data'!B620)</f>
        <v/>
      </c>
      <c r="C615" t="str">
        <f>IF('Mass Termination Data'!C620="","",'Mass Termination Data'!C620)</f>
        <v/>
      </c>
      <c r="D615" s="3" t="str">
        <f>IF('Mass Termination Data'!D620="","",'Mass Termination Data'!D620)</f>
        <v/>
      </c>
      <c r="E615" t="str">
        <f>IF('Mass Termination Data'!E620="","",'Mass Termination Data'!E620)</f>
        <v/>
      </c>
      <c r="F615" t="str">
        <f>IF('Mass Termination Data'!F620="","",'Mass Termination Data'!F620)</f>
        <v/>
      </c>
    </row>
    <row r="616" spans="1:6" x14ac:dyDescent="0.25">
      <c r="A616" t="str">
        <f>IF('Mass Termination Data'!A621="","",'Mass Termination Data'!A621)</f>
        <v/>
      </c>
      <c r="B616" t="str">
        <f>IF('Mass Termination Data'!B621="","",'Mass Termination Data'!B621)</f>
        <v/>
      </c>
      <c r="C616" t="str">
        <f>IF('Mass Termination Data'!C621="","",'Mass Termination Data'!C621)</f>
        <v/>
      </c>
      <c r="D616" s="3" t="str">
        <f>IF('Mass Termination Data'!D621="","",'Mass Termination Data'!D621)</f>
        <v/>
      </c>
      <c r="E616" t="str">
        <f>IF('Mass Termination Data'!E621="","",'Mass Termination Data'!E621)</f>
        <v/>
      </c>
      <c r="F616" t="str">
        <f>IF('Mass Termination Data'!F621="","",'Mass Termination Data'!F621)</f>
        <v/>
      </c>
    </row>
    <row r="617" spans="1:6" x14ac:dyDescent="0.25">
      <c r="A617" t="str">
        <f>IF('Mass Termination Data'!A622="","",'Mass Termination Data'!A622)</f>
        <v/>
      </c>
      <c r="B617" t="str">
        <f>IF('Mass Termination Data'!B622="","",'Mass Termination Data'!B622)</f>
        <v/>
      </c>
      <c r="C617" t="str">
        <f>IF('Mass Termination Data'!C622="","",'Mass Termination Data'!C622)</f>
        <v/>
      </c>
      <c r="D617" s="3" t="str">
        <f>IF('Mass Termination Data'!D622="","",'Mass Termination Data'!D622)</f>
        <v/>
      </c>
      <c r="E617" t="str">
        <f>IF('Mass Termination Data'!E622="","",'Mass Termination Data'!E622)</f>
        <v/>
      </c>
      <c r="F617" t="str">
        <f>IF('Mass Termination Data'!F622="","",'Mass Termination Data'!F622)</f>
        <v/>
      </c>
    </row>
    <row r="618" spans="1:6" x14ac:dyDescent="0.25">
      <c r="A618" t="str">
        <f>IF('Mass Termination Data'!A623="","",'Mass Termination Data'!A623)</f>
        <v/>
      </c>
      <c r="B618" t="str">
        <f>IF('Mass Termination Data'!B623="","",'Mass Termination Data'!B623)</f>
        <v/>
      </c>
      <c r="C618" t="str">
        <f>IF('Mass Termination Data'!C623="","",'Mass Termination Data'!C623)</f>
        <v/>
      </c>
      <c r="D618" s="3" t="str">
        <f>IF('Mass Termination Data'!D623="","",'Mass Termination Data'!D623)</f>
        <v/>
      </c>
      <c r="E618" t="str">
        <f>IF('Mass Termination Data'!E623="","",'Mass Termination Data'!E623)</f>
        <v/>
      </c>
      <c r="F618" t="str">
        <f>IF('Mass Termination Data'!F623="","",'Mass Termination Data'!F623)</f>
        <v/>
      </c>
    </row>
    <row r="619" spans="1:6" x14ac:dyDescent="0.25">
      <c r="A619" t="str">
        <f>IF('Mass Termination Data'!A624="","",'Mass Termination Data'!A624)</f>
        <v/>
      </c>
      <c r="B619" t="str">
        <f>IF('Mass Termination Data'!B624="","",'Mass Termination Data'!B624)</f>
        <v/>
      </c>
      <c r="C619" t="str">
        <f>IF('Mass Termination Data'!C624="","",'Mass Termination Data'!C624)</f>
        <v/>
      </c>
      <c r="D619" s="3" t="str">
        <f>IF('Mass Termination Data'!D624="","",'Mass Termination Data'!D624)</f>
        <v/>
      </c>
      <c r="E619" t="str">
        <f>IF('Mass Termination Data'!E624="","",'Mass Termination Data'!E624)</f>
        <v/>
      </c>
      <c r="F619" t="str">
        <f>IF('Mass Termination Data'!F624="","",'Mass Termination Data'!F624)</f>
        <v/>
      </c>
    </row>
    <row r="620" spans="1:6" x14ac:dyDescent="0.25">
      <c r="A620" t="str">
        <f>IF('Mass Termination Data'!A625="","",'Mass Termination Data'!A625)</f>
        <v/>
      </c>
      <c r="B620" t="str">
        <f>IF('Mass Termination Data'!B625="","",'Mass Termination Data'!B625)</f>
        <v/>
      </c>
      <c r="C620" t="str">
        <f>IF('Mass Termination Data'!C625="","",'Mass Termination Data'!C625)</f>
        <v/>
      </c>
      <c r="D620" s="3" t="str">
        <f>IF('Mass Termination Data'!D625="","",'Mass Termination Data'!D625)</f>
        <v/>
      </c>
      <c r="E620" t="str">
        <f>IF('Mass Termination Data'!E625="","",'Mass Termination Data'!E625)</f>
        <v/>
      </c>
      <c r="F620" t="str">
        <f>IF('Mass Termination Data'!F625="","",'Mass Termination Data'!F625)</f>
        <v/>
      </c>
    </row>
    <row r="621" spans="1:6" x14ac:dyDescent="0.25">
      <c r="A621" t="str">
        <f>IF('Mass Termination Data'!A626="","",'Mass Termination Data'!A626)</f>
        <v/>
      </c>
      <c r="B621" t="str">
        <f>IF('Mass Termination Data'!B626="","",'Mass Termination Data'!B626)</f>
        <v/>
      </c>
      <c r="C621" t="str">
        <f>IF('Mass Termination Data'!C626="","",'Mass Termination Data'!C626)</f>
        <v/>
      </c>
      <c r="D621" s="3" t="str">
        <f>IF('Mass Termination Data'!D626="","",'Mass Termination Data'!D626)</f>
        <v/>
      </c>
      <c r="E621" t="str">
        <f>IF('Mass Termination Data'!E626="","",'Mass Termination Data'!E626)</f>
        <v/>
      </c>
      <c r="F621" t="str">
        <f>IF('Mass Termination Data'!F626="","",'Mass Termination Data'!F626)</f>
        <v/>
      </c>
    </row>
    <row r="622" spans="1:6" x14ac:dyDescent="0.25">
      <c r="A622" t="str">
        <f>IF('Mass Termination Data'!A627="","",'Mass Termination Data'!A627)</f>
        <v/>
      </c>
      <c r="B622" t="str">
        <f>IF('Mass Termination Data'!B627="","",'Mass Termination Data'!B627)</f>
        <v/>
      </c>
      <c r="C622" t="str">
        <f>IF('Mass Termination Data'!C627="","",'Mass Termination Data'!C627)</f>
        <v/>
      </c>
      <c r="D622" s="3" t="str">
        <f>IF('Mass Termination Data'!D627="","",'Mass Termination Data'!D627)</f>
        <v/>
      </c>
      <c r="E622" t="str">
        <f>IF('Mass Termination Data'!E627="","",'Mass Termination Data'!E627)</f>
        <v/>
      </c>
      <c r="F622" t="str">
        <f>IF('Mass Termination Data'!F627="","",'Mass Termination Data'!F627)</f>
        <v/>
      </c>
    </row>
    <row r="623" spans="1:6" x14ac:dyDescent="0.25">
      <c r="A623" t="str">
        <f>IF('Mass Termination Data'!A628="","",'Mass Termination Data'!A628)</f>
        <v/>
      </c>
      <c r="B623" t="str">
        <f>IF('Mass Termination Data'!B628="","",'Mass Termination Data'!B628)</f>
        <v/>
      </c>
      <c r="C623" t="str">
        <f>IF('Mass Termination Data'!C628="","",'Mass Termination Data'!C628)</f>
        <v/>
      </c>
      <c r="D623" s="3" t="str">
        <f>IF('Mass Termination Data'!D628="","",'Mass Termination Data'!D628)</f>
        <v/>
      </c>
      <c r="E623" t="str">
        <f>IF('Mass Termination Data'!E628="","",'Mass Termination Data'!E628)</f>
        <v/>
      </c>
      <c r="F623" t="str">
        <f>IF('Mass Termination Data'!F628="","",'Mass Termination Data'!F628)</f>
        <v/>
      </c>
    </row>
    <row r="624" spans="1:6" x14ac:dyDescent="0.25">
      <c r="A624" t="str">
        <f>IF('Mass Termination Data'!A629="","",'Mass Termination Data'!A629)</f>
        <v/>
      </c>
      <c r="B624" t="str">
        <f>IF('Mass Termination Data'!B629="","",'Mass Termination Data'!B629)</f>
        <v/>
      </c>
      <c r="C624" t="str">
        <f>IF('Mass Termination Data'!C629="","",'Mass Termination Data'!C629)</f>
        <v/>
      </c>
      <c r="D624" s="3" t="str">
        <f>IF('Mass Termination Data'!D629="","",'Mass Termination Data'!D629)</f>
        <v/>
      </c>
      <c r="E624" t="str">
        <f>IF('Mass Termination Data'!E629="","",'Mass Termination Data'!E629)</f>
        <v/>
      </c>
      <c r="F624" t="str">
        <f>IF('Mass Termination Data'!F629="","",'Mass Termination Data'!F629)</f>
        <v/>
      </c>
    </row>
    <row r="625" spans="1:6" x14ac:dyDescent="0.25">
      <c r="A625" t="str">
        <f>IF('Mass Termination Data'!A630="","",'Mass Termination Data'!A630)</f>
        <v/>
      </c>
      <c r="B625" t="str">
        <f>IF('Mass Termination Data'!B630="","",'Mass Termination Data'!B630)</f>
        <v/>
      </c>
      <c r="C625" t="str">
        <f>IF('Mass Termination Data'!C630="","",'Mass Termination Data'!C630)</f>
        <v/>
      </c>
      <c r="D625" s="3" t="str">
        <f>IF('Mass Termination Data'!D630="","",'Mass Termination Data'!D630)</f>
        <v/>
      </c>
      <c r="E625" t="str">
        <f>IF('Mass Termination Data'!E630="","",'Mass Termination Data'!E630)</f>
        <v/>
      </c>
      <c r="F625" t="str">
        <f>IF('Mass Termination Data'!F630="","",'Mass Termination Data'!F630)</f>
        <v/>
      </c>
    </row>
    <row r="626" spans="1:6" x14ac:dyDescent="0.25">
      <c r="A626" t="str">
        <f>IF('Mass Termination Data'!A631="","",'Mass Termination Data'!A631)</f>
        <v/>
      </c>
      <c r="B626" t="str">
        <f>IF('Mass Termination Data'!B631="","",'Mass Termination Data'!B631)</f>
        <v/>
      </c>
      <c r="C626" t="str">
        <f>IF('Mass Termination Data'!C631="","",'Mass Termination Data'!C631)</f>
        <v/>
      </c>
      <c r="D626" s="3" t="str">
        <f>IF('Mass Termination Data'!D631="","",'Mass Termination Data'!D631)</f>
        <v/>
      </c>
      <c r="E626" t="str">
        <f>IF('Mass Termination Data'!E631="","",'Mass Termination Data'!E631)</f>
        <v/>
      </c>
      <c r="F626" t="str">
        <f>IF('Mass Termination Data'!F631="","",'Mass Termination Data'!F631)</f>
        <v/>
      </c>
    </row>
    <row r="627" spans="1:6" x14ac:dyDescent="0.25">
      <c r="A627" t="str">
        <f>IF('Mass Termination Data'!A632="","",'Mass Termination Data'!A632)</f>
        <v/>
      </c>
      <c r="B627" t="str">
        <f>IF('Mass Termination Data'!B632="","",'Mass Termination Data'!B632)</f>
        <v/>
      </c>
      <c r="C627" t="str">
        <f>IF('Mass Termination Data'!C632="","",'Mass Termination Data'!C632)</f>
        <v/>
      </c>
      <c r="D627" s="3" t="str">
        <f>IF('Mass Termination Data'!D632="","",'Mass Termination Data'!D632)</f>
        <v/>
      </c>
      <c r="E627" t="str">
        <f>IF('Mass Termination Data'!E632="","",'Mass Termination Data'!E632)</f>
        <v/>
      </c>
      <c r="F627" t="str">
        <f>IF('Mass Termination Data'!F632="","",'Mass Termination Data'!F632)</f>
        <v/>
      </c>
    </row>
    <row r="628" spans="1:6" x14ac:dyDescent="0.25">
      <c r="A628" t="str">
        <f>IF('Mass Termination Data'!A633="","",'Mass Termination Data'!A633)</f>
        <v/>
      </c>
      <c r="B628" t="str">
        <f>IF('Mass Termination Data'!B633="","",'Mass Termination Data'!B633)</f>
        <v/>
      </c>
      <c r="C628" t="str">
        <f>IF('Mass Termination Data'!C633="","",'Mass Termination Data'!C633)</f>
        <v/>
      </c>
      <c r="D628" s="3" t="str">
        <f>IF('Mass Termination Data'!D633="","",'Mass Termination Data'!D633)</f>
        <v/>
      </c>
      <c r="E628" t="str">
        <f>IF('Mass Termination Data'!E633="","",'Mass Termination Data'!E633)</f>
        <v/>
      </c>
      <c r="F628" t="str">
        <f>IF('Mass Termination Data'!F633="","",'Mass Termination Data'!F633)</f>
        <v/>
      </c>
    </row>
    <row r="629" spans="1:6" x14ac:dyDescent="0.25">
      <c r="A629" t="str">
        <f>IF('Mass Termination Data'!A634="","",'Mass Termination Data'!A634)</f>
        <v/>
      </c>
      <c r="B629" t="str">
        <f>IF('Mass Termination Data'!B634="","",'Mass Termination Data'!B634)</f>
        <v/>
      </c>
      <c r="C629" t="str">
        <f>IF('Mass Termination Data'!C634="","",'Mass Termination Data'!C634)</f>
        <v/>
      </c>
      <c r="D629" s="3" t="str">
        <f>IF('Mass Termination Data'!D634="","",'Mass Termination Data'!D634)</f>
        <v/>
      </c>
      <c r="E629" t="str">
        <f>IF('Mass Termination Data'!E634="","",'Mass Termination Data'!E634)</f>
        <v/>
      </c>
      <c r="F629" t="str">
        <f>IF('Mass Termination Data'!F634="","",'Mass Termination Data'!F634)</f>
        <v/>
      </c>
    </row>
    <row r="630" spans="1:6" x14ac:dyDescent="0.25">
      <c r="A630" t="str">
        <f>IF('Mass Termination Data'!A635="","",'Mass Termination Data'!A635)</f>
        <v/>
      </c>
      <c r="B630" t="str">
        <f>IF('Mass Termination Data'!B635="","",'Mass Termination Data'!B635)</f>
        <v/>
      </c>
      <c r="C630" t="str">
        <f>IF('Mass Termination Data'!C635="","",'Mass Termination Data'!C635)</f>
        <v/>
      </c>
      <c r="D630" s="3" t="str">
        <f>IF('Mass Termination Data'!D635="","",'Mass Termination Data'!D635)</f>
        <v/>
      </c>
      <c r="E630" t="str">
        <f>IF('Mass Termination Data'!E635="","",'Mass Termination Data'!E635)</f>
        <v/>
      </c>
      <c r="F630" t="str">
        <f>IF('Mass Termination Data'!F635="","",'Mass Termination Data'!F635)</f>
        <v/>
      </c>
    </row>
    <row r="631" spans="1:6" x14ac:dyDescent="0.25">
      <c r="A631" t="str">
        <f>IF('Mass Termination Data'!A636="","",'Mass Termination Data'!A636)</f>
        <v/>
      </c>
      <c r="B631" t="str">
        <f>IF('Mass Termination Data'!B636="","",'Mass Termination Data'!B636)</f>
        <v/>
      </c>
      <c r="C631" t="str">
        <f>IF('Mass Termination Data'!C636="","",'Mass Termination Data'!C636)</f>
        <v/>
      </c>
      <c r="D631" s="3" t="str">
        <f>IF('Mass Termination Data'!D636="","",'Mass Termination Data'!D636)</f>
        <v/>
      </c>
      <c r="E631" t="str">
        <f>IF('Mass Termination Data'!E636="","",'Mass Termination Data'!E636)</f>
        <v/>
      </c>
      <c r="F631" t="str">
        <f>IF('Mass Termination Data'!F636="","",'Mass Termination Data'!F636)</f>
        <v/>
      </c>
    </row>
    <row r="632" spans="1:6" x14ac:dyDescent="0.25">
      <c r="A632" t="str">
        <f>IF('Mass Termination Data'!A637="","",'Mass Termination Data'!A637)</f>
        <v/>
      </c>
      <c r="B632" t="str">
        <f>IF('Mass Termination Data'!B637="","",'Mass Termination Data'!B637)</f>
        <v/>
      </c>
      <c r="C632" t="str">
        <f>IF('Mass Termination Data'!C637="","",'Mass Termination Data'!C637)</f>
        <v/>
      </c>
      <c r="D632" s="3" t="str">
        <f>IF('Mass Termination Data'!D637="","",'Mass Termination Data'!D637)</f>
        <v/>
      </c>
      <c r="E632" t="str">
        <f>IF('Mass Termination Data'!E637="","",'Mass Termination Data'!E637)</f>
        <v/>
      </c>
      <c r="F632" t="str">
        <f>IF('Mass Termination Data'!F637="","",'Mass Termination Data'!F637)</f>
        <v/>
      </c>
    </row>
    <row r="633" spans="1:6" x14ac:dyDescent="0.25">
      <c r="A633" t="str">
        <f>IF('Mass Termination Data'!A638="","",'Mass Termination Data'!A638)</f>
        <v/>
      </c>
      <c r="B633" t="str">
        <f>IF('Mass Termination Data'!B638="","",'Mass Termination Data'!B638)</f>
        <v/>
      </c>
      <c r="C633" t="str">
        <f>IF('Mass Termination Data'!C638="","",'Mass Termination Data'!C638)</f>
        <v/>
      </c>
      <c r="D633" s="3" t="str">
        <f>IF('Mass Termination Data'!D638="","",'Mass Termination Data'!D638)</f>
        <v/>
      </c>
      <c r="E633" t="str">
        <f>IF('Mass Termination Data'!E638="","",'Mass Termination Data'!E638)</f>
        <v/>
      </c>
      <c r="F633" t="str">
        <f>IF('Mass Termination Data'!F638="","",'Mass Termination Data'!F638)</f>
        <v/>
      </c>
    </row>
    <row r="634" spans="1:6" x14ac:dyDescent="0.25">
      <c r="A634" t="str">
        <f>IF('Mass Termination Data'!A639="","",'Mass Termination Data'!A639)</f>
        <v/>
      </c>
      <c r="B634" t="str">
        <f>IF('Mass Termination Data'!B639="","",'Mass Termination Data'!B639)</f>
        <v/>
      </c>
      <c r="C634" t="str">
        <f>IF('Mass Termination Data'!C639="","",'Mass Termination Data'!C639)</f>
        <v/>
      </c>
      <c r="D634" s="3" t="str">
        <f>IF('Mass Termination Data'!D639="","",'Mass Termination Data'!D639)</f>
        <v/>
      </c>
      <c r="E634" t="str">
        <f>IF('Mass Termination Data'!E639="","",'Mass Termination Data'!E639)</f>
        <v/>
      </c>
      <c r="F634" t="str">
        <f>IF('Mass Termination Data'!F639="","",'Mass Termination Data'!F639)</f>
        <v/>
      </c>
    </row>
    <row r="635" spans="1:6" x14ac:dyDescent="0.25">
      <c r="A635" t="str">
        <f>IF('Mass Termination Data'!A640="","",'Mass Termination Data'!A640)</f>
        <v/>
      </c>
      <c r="B635" t="str">
        <f>IF('Mass Termination Data'!B640="","",'Mass Termination Data'!B640)</f>
        <v/>
      </c>
      <c r="C635" t="str">
        <f>IF('Mass Termination Data'!C640="","",'Mass Termination Data'!C640)</f>
        <v/>
      </c>
      <c r="D635" s="3" t="str">
        <f>IF('Mass Termination Data'!D640="","",'Mass Termination Data'!D640)</f>
        <v/>
      </c>
      <c r="E635" t="str">
        <f>IF('Mass Termination Data'!E640="","",'Mass Termination Data'!E640)</f>
        <v/>
      </c>
      <c r="F635" t="str">
        <f>IF('Mass Termination Data'!F640="","",'Mass Termination Data'!F640)</f>
        <v/>
      </c>
    </row>
    <row r="636" spans="1:6" x14ac:dyDescent="0.25">
      <c r="A636" t="str">
        <f>IF('Mass Termination Data'!A641="","",'Mass Termination Data'!A641)</f>
        <v/>
      </c>
      <c r="B636" t="str">
        <f>IF('Mass Termination Data'!B641="","",'Mass Termination Data'!B641)</f>
        <v/>
      </c>
      <c r="C636" t="str">
        <f>IF('Mass Termination Data'!C641="","",'Mass Termination Data'!C641)</f>
        <v/>
      </c>
      <c r="D636" s="3" t="str">
        <f>IF('Mass Termination Data'!D641="","",'Mass Termination Data'!D641)</f>
        <v/>
      </c>
      <c r="E636" t="str">
        <f>IF('Mass Termination Data'!E641="","",'Mass Termination Data'!E641)</f>
        <v/>
      </c>
      <c r="F636" t="str">
        <f>IF('Mass Termination Data'!F641="","",'Mass Termination Data'!F641)</f>
        <v/>
      </c>
    </row>
    <row r="637" spans="1:6" x14ac:dyDescent="0.25">
      <c r="A637" t="str">
        <f>IF('Mass Termination Data'!A642="","",'Mass Termination Data'!A642)</f>
        <v/>
      </c>
      <c r="B637" t="str">
        <f>IF('Mass Termination Data'!B642="","",'Mass Termination Data'!B642)</f>
        <v/>
      </c>
      <c r="C637" t="str">
        <f>IF('Mass Termination Data'!C642="","",'Mass Termination Data'!C642)</f>
        <v/>
      </c>
      <c r="D637" s="3" t="str">
        <f>IF('Mass Termination Data'!D642="","",'Mass Termination Data'!D642)</f>
        <v/>
      </c>
      <c r="E637" t="str">
        <f>IF('Mass Termination Data'!E642="","",'Mass Termination Data'!E642)</f>
        <v/>
      </c>
      <c r="F637" t="str">
        <f>IF('Mass Termination Data'!F642="","",'Mass Termination Data'!F642)</f>
        <v/>
      </c>
    </row>
    <row r="638" spans="1:6" x14ac:dyDescent="0.25">
      <c r="A638" t="str">
        <f>IF('Mass Termination Data'!A643="","",'Mass Termination Data'!A643)</f>
        <v/>
      </c>
      <c r="B638" t="str">
        <f>IF('Mass Termination Data'!B643="","",'Mass Termination Data'!B643)</f>
        <v/>
      </c>
      <c r="C638" t="str">
        <f>IF('Mass Termination Data'!C643="","",'Mass Termination Data'!C643)</f>
        <v/>
      </c>
      <c r="D638" s="3" t="str">
        <f>IF('Mass Termination Data'!D643="","",'Mass Termination Data'!D643)</f>
        <v/>
      </c>
      <c r="E638" t="str">
        <f>IF('Mass Termination Data'!E643="","",'Mass Termination Data'!E643)</f>
        <v/>
      </c>
      <c r="F638" t="str">
        <f>IF('Mass Termination Data'!F643="","",'Mass Termination Data'!F643)</f>
        <v/>
      </c>
    </row>
    <row r="639" spans="1:6" x14ac:dyDescent="0.25">
      <c r="A639" t="str">
        <f>IF('Mass Termination Data'!A644="","",'Mass Termination Data'!A644)</f>
        <v/>
      </c>
      <c r="B639" t="str">
        <f>IF('Mass Termination Data'!B644="","",'Mass Termination Data'!B644)</f>
        <v/>
      </c>
      <c r="C639" t="str">
        <f>IF('Mass Termination Data'!C644="","",'Mass Termination Data'!C644)</f>
        <v/>
      </c>
      <c r="D639" s="3" t="str">
        <f>IF('Mass Termination Data'!D644="","",'Mass Termination Data'!D644)</f>
        <v/>
      </c>
      <c r="E639" t="str">
        <f>IF('Mass Termination Data'!E644="","",'Mass Termination Data'!E644)</f>
        <v/>
      </c>
      <c r="F639" t="str">
        <f>IF('Mass Termination Data'!F644="","",'Mass Termination Data'!F644)</f>
        <v/>
      </c>
    </row>
    <row r="640" spans="1:6" x14ac:dyDescent="0.25">
      <c r="A640" t="str">
        <f>IF('Mass Termination Data'!A645="","",'Mass Termination Data'!A645)</f>
        <v/>
      </c>
      <c r="B640" t="str">
        <f>IF('Mass Termination Data'!B645="","",'Mass Termination Data'!B645)</f>
        <v/>
      </c>
      <c r="C640" t="str">
        <f>IF('Mass Termination Data'!C645="","",'Mass Termination Data'!C645)</f>
        <v/>
      </c>
      <c r="D640" s="3" t="str">
        <f>IF('Mass Termination Data'!D645="","",'Mass Termination Data'!D645)</f>
        <v/>
      </c>
      <c r="E640" t="str">
        <f>IF('Mass Termination Data'!E645="","",'Mass Termination Data'!E645)</f>
        <v/>
      </c>
      <c r="F640" t="str">
        <f>IF('Mass Termination Data'!F645="","",'Mass Termination Data'!F645)</f>
        <v/>
      </c>
    </row>
    <row r="641" spans="1:6" x14ac:dyDescent="0.25">
      <c r="A641" t="str">
        <f>IF('Mass Termination Data'!A646="","",'Mass Termination Data'!A646)</f>
        <v/>
      </c>
      <c r="B641" t="str">
        <f>IF('Mass Termination Data'!B646="","",'Mass Termination Data'!B646)</f>
        <v/>
      </c>
      <c r="C641" t="str">
        <f>IF('Mass Termination Data'!C646="","",'Mass Termination Data'!C646)</f>
        <v/>
      </c>
      <c r="D641" s="3" t="str">
        <f>IF('Mass Termination Data'!D646="","",'Mass Termination Data'!D646)</f>
        <v/>
      </c>
      <c r="E641" t="str">
        <f>IF('Mass Termination Data'!E646="","",'Mass Termination Data'!E646)</f>
        <v/>
      </c>
      <c r="F641" t="str">
        <f>IF('Mass Termination Data'!F646="","",'Mass Termination Data'!F646)</f>
        <v/>
      </c>
    </row>
    <row r="642" spans="1:6" x14ac:dyDescent="0.25">
      <c r="A642" t="str">
        <f>IF('Mass Termination Data'!A647="","",'Mass Termination Data'!A647)</f>
        <v/>
      </c>
      <c r="B642" t="str">
        <f>IF('Mass Termination Data'!B647="","",'Mass Termination Data'!B647)</f>
        <v/>
      </c>
      <c r="C642" t="str">
        <f>IF('Mass Termination Data'!C647="","",'Mass Termination Data'!C647)</f>
        <v/>
      </c>
      <c r="D642" s="3" t="str">
        <f>IF('Mass Termination Data'!D647="","",'Mass Termination Data'!D647)</f>
        <v/>
      </c>
      <c r="E642" t="str">
        <f>IF('Mass Termination Data'!E647="","",'Mass Termination Data'!E647)</f>
        <v/>
      </c>
      <c r="F642" t="str">
        <f>IF('Mass Termination Data'!F647="","",'Mass Termination Data'!F647)</f>
        <v/>
      </c>
    </row>
    <row r="643" spans="1:6" x14ac:dyDescent="0.25">
      <c r="A643" t="str">
        <f>IF('Mass Termination Data'!A648="","",'Mass Termination Data'!A648)</f>
        <v/>
      </c>
      <c r="B643" t="str">
        <f>IF('Mass Termination Data'!B648="","",'Mass Termination Data'!B648)</f>
        <v/>
      </c>
      <c r="C643" t="str">
        <f>IF('Mass Termination Data'!C648="","",'Mass Termination Data'!C648)</f>
        <v/>
      </c>
      <c r="D643" s="3" t="str">
        <f>IF('Mass Termination Data'!D648="","",'Mass Termination Data'!D648)</f>
        <v/>
      </c>
      <c r="E643" t="str">
        <f>IF('Mass Termination Data'!E648="","",'Mass Termination Data'!E648)</f>
        <v/>
      </c>
      <c r="F643" t="str">
        <f>IF('Mass Termination Data'!F648="","",'Mass Termination Data'!F648)</f>
        <v/>
      </c>
    </row>
    <row r="644" spans="1:6" x14ac:dyDescent="0.25">
      <c r="A644" t="str">
        <f>IF('Mass Termination Data'!A649="","",'Mass Termination Data'!A649)</f>
        <v/>
      </c>
      <c r="B644" t="str">
        <f>IF('Mass Termination Data'!B649="","",'Mass Termination Data'!B649)</f>
        <v/>
      </c>
      <c r="C644" t="str">
        <f>IF('Mass Termination Data'!C649="","",'Mass Termination Data'!C649)</f>
        <v/>
      </c>
      <c r="D644" s="3" t="str">
        <f>IF('Mass Termination Data'!D649="","",'Mass Termination Data'!D649)</f>
        <v/>
      </c>
      <c r="E644" t="str">
        <f>IF('Mass Termination Data'!E649="","",'Mass Termination Data'!E649)</f>
        <v/>
      </c>
      <c r="F644" t="str">
        <f>IF('Mass Termination Data'!F649="","",'Mass Termination Data'!F649)</f>
        <v/>
      </c>
    </row>
    <row r="645" spans="1:6" x14ac:dyDescent="0.25">
      <c r="A645" t="str">
        <f>IF('Mass Termination Data'!A650="","",'Mass Termination Data'!A650)</f>
        <v/>
      </c>
      <c r="B645" t="str">
        <f>IF('Mass Termination Data'!B650="","",'Mass Termination Data'!B650)</f>
        <v/>
      </c>
      <c r="C645" t="str">
        <f>IF('Mass Termination Data'!C650="","",'Mass Termination Data'!C650)</f>
        <v/>
      </c>
      <c r="D645" s="3" t="str">
        <f>IF('Mass Termination Data'!D650="","",'Mass Termination Data'!D650)</f>
        <v/>
      </c>
      <c r="E645" t="str">
        <f>IF('Mass Termination Data'!E650="","",'Mass Termination Data'!E650)</f>
        <v/>
      </c>
      <c r="F645" t="str">
        <f>IF('Mass Termination Data'!F650="","",'Mass Termination Data'!F650)</f>
        <v/>
      </c>
    </row>
    <row r="646" spans="1:6" x14ac:dyDescent="0.25">
      <c r="A646" t="str">
        <f>IF('Mass Termination Data'!A651="","",'Mass Termination Data'!A651)</f>
        <v/>
      </c>
      <c r="B646" t="str">
        <f>IF('Mass Termination Data'!B651="","",'Mass Termination Data'!B651)</f>
        <v/>
      </c>
      <c r="C646" t="str">
        <f>IF('Mass Termination Data'!C651="","",'Mass Termination Data'!C651)</f>
        <v/>
      </c>
      <c r="D646" s="3" t="str">
        <f>IF('Mass Termination Data'!D651="","",'Mass Termination Data'!D651)</f>
        <v/>
      </c>
      <c r="E646" t="str">
        <f>IF('Mass Termination Data'!E651="","",'Mass Termination Data'!E651)</f>
        <v/>
      </c>
      <c r="F646" t="str">
        <f>IF('Mass Termination Data'!F651="","",'Mass Termination Data'!F651)</f>
        <v/>
      </c>
    </row>
    <row r="647" spans="1:6" x14ac:dyDescent="0.25">
      <c r="A647" t="str">
        <f>IF('Mass Termination Data'!A652="","",'Mass Termination Data'!A652)</f>
        <v/>
      </c>
      <c r="B647" t="str">
        <f>IF('Mass Termination Data'!B652="","",'Mass Termination Data'!B652)</f>
        <v/>
      </c>
      <c r="C647" t="str">
        <f>IF('Mass Termination Data'!C652="","",'Mass Termination Data'!C652)</f>
        <v/>
      </c>
      <c r="D647" s="3" t="str">
        <f>IF('Mass Termination Data'!D652="","",'Mass Termination Data'!D652)</f>
        <v/>
      </c>
      <c r="E647" t="str">
        <f>IF('Mass Termination Data'!E652="","",'Mass Termination Data'!E652)</f>
        <v/>
      </c>
      <c r="F647" t="str">
        <f>IF('Mass Termination Data'!F652="","",'Mass Termination Data'!F652)</f>
        <v/>
      </c>
    </row>
    <row r="648" spans="1:6" x14ac:dyDescent="0.25">
      <c r="A648" t="str">
        <f>IF('Mass Termination Data'!A653="","",'Mass Termination Data'!A653)</f>
        <v/>
      </c>
      <c r="B648" t="str">
        <f>IF('Mass Termination Data'!B653="","",'Mass Termination Data'!B653)</f>
        <v/>
      </c>
      <c r="C648" t="str">
        <f>IF('Mass Termination Data'!C653="","",'Mass Termination Data'!C653)</f>
        <v/>
      </c>
      <c r="D648" s="3" t="str">
        <f>IF('Mass Termination Data'!D653="","",'Mass Termination Data'!D653)</f>
        <v/>
      </c>
      <c r="E648" t="str">
        <f>IF('Mass Termination Data'!E653="","",'Mass Termination Data'!E653)</f>
        <v/>
      </c>
      <c r="F648" t="str">
        <f>IF('Mass Termination Data'!F653="","",'Mass Termination Data'!F653)</f>
        <v/>
      </c>
    </row>
    <row r="649" spans="1:6" x14ac:dyDescent="0.25">
      <c r="A649" t="str">
        <f>IF('Mass Termination Data'!A654="","",'Mass Termination Data'!A654)</f>
        <v/>
      </c>
      <c r="B649" t="str">
        <f>IF('Mass Termination Data'!B654="","",'Mass Termination Data'!B654)</f>
        <v/>
      </c>
      <c r="C649" t="str">
        <f>IF('Mass Termination Data'!C654="","",'Mass Termination Data'!C654)</f>
        <v/>
      </c>
      <c r="D649" s="3" t="str">
        <f>IF('Mass Termination Data'!D654="","",'Mass Termination Data'!D654)</f>
        <v/>
      </c>
      <c r="E649" t="str">
        <f>IF('Mass Termination Data'!E654="","",'Mass Termination Data'!E654)</f>
        <v/>
      </c>
      <c r="F649" t="str">
        <f>IF('Mass Termination Data'!F654="","",'Mass Termination Data'!F654)</f>
        <v/>
      </c>
    </row>
    <row r="650" spans="1:6" x14ac:dyDescent="0.25">
      <c r="A650" t="str">
        <f>IF('Mass Termination Data'!A655="","",'Mass Termination Data'!A655)</f>
        <v/>
      </c>
      <c r="B650" t="str">
        <f>IF('Mass Termination Data'!B655="","",'Mass Termination Data'!B655)</f>
        <v/>
      </c>
      <c r="C650" t="str">
        <f>IF('Mass Termination Data'!C655="","",'Mass Termination Data'!C655)</f>
        <v/>
      </c>
      <c r="D650" s="3" t="str">
        <f>IF('Mass Termination Data'!D655="","",'Mass Termination Data'!D655)</f>
        <v/>
      </c>
      <c r="E650" t="str">
        <f>IF('Mass Termination Data'!E655="","",'Mass Termination Data'!E655)</f>
        <v/>
      </c>
      <c r="F650" t="str">
        <f>IF('Mass Termination Data'!F655="","",'Mass Termination Data'!F655)</f>
        <v/>
      </c>
    </row>
    <row r="651" spans="1:6" x14ac:dyDescent="0.25">
      <c r="A651" t="str">
        <f>IF('Mass Termination Data'!A656="","",'Mass Termination Data'!A656)</f>
        <v/>
      </c>
      <c r="B651" t="str">
        <f>IF('Mass Termination Data'!B656="","",'Mass Termination Data'!B656)</f>
        <v/>
      </c>
      <c r="C651" t="str">
        <f>IF('Mass Termination Data'!C656="","",'Mass Termination Data'!C656)</f>
        <v/>
      </c>
      <c r="D651" s="3" t="str">
        <f>IF('Mass Termination Data'!D656="","",'Mass Termination Data'!D656)</f>
        <v/>
      </c>
      <c r="E651" t="str">
        <f>IF('Mass Termination Data'!E656="","",'Mass Termination Data'!E656)</f>
        <v/>
      </c>
      <c r="F651" t="str">
        <f>IF('Mass Termination Data'!F656="","",'Mass Termination Data'!F656)</f>
        <v/>
      </c>
    </row>
    <row r="652" spans="1:6" x14ac:dyDescent="0.25">
      <c r="A652" t="str">
        <f>IF('Mass Termination Data'!A657="","",'Mass Termination Data'!A657)</f>
        <v/>
      </c>
      <c r="B652" t="str">
        <f>IF('Mass Termination Data'!B657="","",'Mass Termination Data'!B657)</f>
        <v/>
      </c>
      <c r="C652" t="str">
        <f>IF('Mass Termination Data'!C657="","",'Mass Termination Data'!C657)</f>
        <v/>
      </c>
      <c r="D652" s="3" t="str">
        <f>IF('Mass Termination Data'!D657="","",'Mass Termination Data'!D657)</f>
        <v/>
      </c>
      <c r="E652" t="str">
        <f>IF('Mass Termination Data'!E657="","",'Mass Termination Data'!E657)</f>
        <v/>
      </c>
      <c r="F652" t="str">
        <f>IF('Mass Termination Data'!F657="","",'Mass Termination Data'!F657)</f>
        <v/>
      </c>
    </row>
    <row r="653" spans="1:6" x14ac:dyDescent="0.25">
      <c r="A653" t="str">
        <f>IF('Mass Termination Data'!A658="","",'Mass Termination Data'!A658)</f>
        <v/>
      </c>
      <c r="B653" t="str">
        <f>IF('Mass Termination Data'!B658="","",'Mass Termination Data'!B658)</f>
        <v/>
      </c>
      <c r="C653" t="str">
        <f>IF('Mass Termination Data'!C658="","",'Mass Termination Data'!C658)</f>
        <v/>
      </c>
      <c r="D653" s="3" t="str">
        <f>IF('Mass Termination Data'!D658="","",'Mass Termination Data'!D658)</f>
        <v/>
      </c>
      <c r="E653" t="str">
        <f>IF('Mass Termination Data'!E658="","",'Mass Termination Data'!E658)</f>
        <v/>
      </c>
      <c r="F653" t="str">
        <f>IF('Mass Termination Data'!F658="","",'Mass Termination Data'!F658)</f>
        <v/>
      </c>
    </row>
    <row r="654" spans="1:6" x14ac:dyDescent="0.25">
      <c r="A654" t="str">
        <f>IF('Mass Termination Data'!A659="","",'Mass Termination Data'!A659)</f>
        <v/>
      </c>
      <c r="B654" t="str">
        <f>IF('Mass Termination Data'!B659="","",'Mass Termination Data'!B659)</f>
        <v/>
      </c>
      <c r="C654" t="str">
        <f>IF('Mass Termination Data'!C659="","",'Mass Termination Data'!C659)</f>
        <v/>
      </c>
      <c r="D654" s="3" t="str">
        <f>IF('Mass Termination Data'!D659="","",'Mass Termination Data'!D659)</f>
        <v/>
      </c>
      <c r="E654" t="str">
        <f>IF('Mass Termination Data'!E659="","",'Mass Termination Data'!E659)</f>
        <v/>
      </c>
      <c r="F654" t="str">
        <f>IF('Mass Termination Data'!F659="","",'Mass Termination Data'!F659)</f>
        <v/>
      </c>
    </row>
    <row r="655" spans="1:6" x14ac:dyDescent="0.25">
      <c r="A655" t="str">
        <f>IF('Mass Termination Data'!A660="","",'Mass Termination Data'!A660)</f>
        <v/>
      </c>
      <c r="B655" t="str">
        <f>IF('Mass Termination Data'!B660="","",'Mass Termination Data'!B660)</f>
        <v/>
      </c>
      <c r="C655" t="str">
        <f>IF('Mass Termination Data'!C660="","",'Mass Termination Data'!C660)</f>
        <v/>
      </c>
      <c r="D655" s="3" t="str">
        <f>IF('Mass Termination Data'!D660="","",'Mass Termination Data'!D660)</f>
        <v/>
      </c>
      <c r="E655" t="str">
        <f>IF('Mass Termination Data'!E660="","",'Mass Termination Data'!E660)</f>
        <v/>
      </c>
      <c r="F655" t="str">
        <f>IF('Mass Termination Data'!F660="","",'Mass Termination Data'!F660)</f>
        <v/>
      </c>
    </row>
    <row r="656" spans="1:6" x14ac:dyDescent="0.25">
      <c r="A656" t="str">
        <f>IF('Mass Termination Data'!A661="","",'Mass Termination Data'!A661)</f>
        <v/>
      </c>
      <c r="B656" t="str">
        <f>IF('Mass Termination Data'!B661="","",'Mass Termination Data'!B661)</f>
        <v/>
      </c>
      <c r="C656" t="str">
        <f>IF('Mass Termination Data'!C661="","",'Mass Termination Data'!C661)</f>
        <v/>
      </c>
      <c r="D656" s="3" t="str">
        <f>IF('Mass Termination Data'!D661="","",'Mass Termination Data'!D661)</f>
        <v/>
      </c>
      <c r="E656" t="str">
        <f>IF('Mass Termination Data'!E661="","",'Mass Termination Data'!E661)</f>
        <v/>
      </c>
      <c r="F656" t="str">
        <f>IF('Mass Termination Data'!F661="","",'Mass Termination Data'!F661)</f>
        <v/>
      </c>
    </row>
    <row r="657" spans="1:6" x14ac:dyDescent="0.25">
      <c r="A657" t="str">
        <f>IF('Mass Termination Data'!A662="","",'Mass Termination Data'!A662)</f>
        <v/>
      </c>
      <c r="B657" t="str">
        <f>IF('Mass Termination Data'!B662="","",'Mass Termination Data'!B662)</f>
        <v/>
      </c>
      <c r="C657" t="str">
        <f>IF('Mass Termination Data'!C662="","",'Mass Termination Data'!C662)</f>
        <v/>
      </c>
      <c r="D657" s="3" t="str">
        <f>IF('Mass Termination Data'!D662="","",'Mass Termination Data'!D662)</f>
        <v/>
      </c>
      <c r="E657" t="str">
        <f>IF('Mass Termination Data'!E662="","",'Mass Termination Data'!E662)</f>
        <v/>
      </c>
      <c r="F657" t="str">
        <f>IF('Mass Termination Data'!F662="","",'Mass Termination Data'!F662)</f>
        <v/>
      </c>
    </row>
    <row r="658" spans="1:6" x14ac:dyDescent="0.25">
      <c r="A658" t="str">
        <f>IF('Mass Termination Data'!A663="","",'Mass Termination Data'!A663)</f>
        <v/>
      </c>
      <c r="B658" t="str">
        <f>IF('Mass Termination Data'!B663="","",'Mass Termination Data'!B663)</f>
        <v/>
      </c>
      <c r="C658" t="str">
        <f>IF('Mass Termination Data'!C663="","",'Mass Termination Data'!C663)</f>
        <v/>
      </c>
      <c r="D658" s="3" t="str">
        <f>IF('Mass Termination Data'!D663="","",'Mass Termination Data'!D663)</f>
        <v/>
      </c>
      <c r="E658" t="str">
        <f>IF('Mass Termination Data'!E663="","",'Mass Termination Data'!E663)</f>
        <v/>
      </c>
      <c r="F658" t="str">
        <f>IF('Mass Termination Data'!F663="","",'Mass Termination Data'!F663)</f>
        <v/>
      </c>
    </row>
    <row r="659" spans="1:6" x14ac:dyDescent="0.25">
      <c r="A659" t="str">
        <f>IF('Mass Termination Data'!A664="","",'Mass Termination Data'!A664)</f>
        <v/>
      </c>
      <c r="B659" t="str">
        <f>IF('Mass Termination Data'!B664="","",'Mass Termination Data'!B664)</f>
        <v/>
      </c>
      <c r="C659" t="str">
        <f>IF('Mass Termination Data'!C664="","",'Mass Termination Data'!C664)</f>
        <v/>
      </c>
      <c r="D659" s="3" t="str">
        <f>IF('Mass Termination Data'!D664="","",'Mass Termination Data'!D664)</f>
        <v/>
      </c>
      <c r="E659" t="str">
        <f>IF('Mass Termination Data'!E664="","",'Mass Termination Data'!E664)</f>
        <v/>
      </c>
      <c r="F659" t="str">
        <f>IF('Mass Termination Data'!F664="","",'Mass Termination Data'!F664)</f>
        <v/>
      </c>
    </row>
    <row r="660" spans="1:6" x14ac:dyDescent="0.25">
      <c r="A660" t="str">
        <f>IF('Mass Termination Data'!A665="","",'Mass Termination Data'!A665)</f>
        <v/>
      </c>
      <c r="B660" t="str">
        <f>IF('Mass Termination Data'!B665="","",'Mass Termination Data'!B665)</f>
        <v/>
      </c>
      <c r="C660" t="str">
        <f>IF('Mass Termination Data'!C665="","",'Mass Termination Data'!C665)</f>
        <v/>
      </c>
      <c r="D660" s="3" t="str">
        <f>IF('Mass Termination Data'!D665="","",'Mass Termination Data'!D665)</f>
        <v/>
      </c>
      <c r="E660" t="str">
        <f>IF('Mass Termination Data'!E665="","",'Mass Termination Data'!E665)</f>
        <v/>
      </c>
      <c r="F660" t="str">
        <f>IF('Mass Termination Data'!F665="","",'Mass Termination Data'!F665)</f>
        <v/>
      </c>
    </row>
    <row r="661" spans="1:6" x14ac:dyDescent="0.25">
      <c r="A661" t="str">
        <f>IF('Mass Termination Data'!A666="","",'Mass Termination Data'!A666)</f>
        <v/>
      </c>
      <c r="B661" t="str">
        <f>IF('Mass Termination Data'!B666="","",'Mass Termination Data'!B666)</f>
        <v/>
      </c>
      <c r="C661" t="str">
        <f>IF('Mass Termination Data'!C666="","",'Mass Termination Data'!C666)</f>
        <v/>
      </c>
      <c r="D661" s="3" t="str">
        <f>IF('Mass Termination Data'!D666="","",'Mass Termination Data'!D666)</f>
        <v/>
      </c>
      <c r="E661" t="str">
        <f>IF('Mass Termination Data'!E666="","",'Mass Termination Data'!E666)</f>
        <v/>
      </c>
      <c r="F661" t="str">
        <f>IF('Mass Termination Data'!F666="","",'Mass Termination Data'!F666)</f>
        <v/>
      </c>
    </row>
    <row r="662" spans="1:6" x14ac:dyDescent="0.25">
      <c r="A662" t="str">
        <f>IF('Mass Termination Data'!A667="","",'Mass Termination Data'!A667)</f>
        <v/>
      </c>
      <c r="B662" t="str">
        <f>IF('Mass Termination Data'!B667="","",'Mass Termination Data'!B667)</f>
        <v/>
      </c>
      <c r="C662" t="str">
        <f>IF('Mass Termination Data'!C667="","",'Mass Termination Data'!C667)</f>
        <v/>
      </c>
      <c r="D662" s="3" t="str">
        <f>IF('Mass Termination Data'!D667="","",'Mass Termination Data'!D667)</f>
        <v/>
      </c>
      <c r="E662" t="str">
        <f>IF('Mass Termination Data'!E667="","",'Mass Termination Data'!E667)</f>
        <v/>
      </c>
      <c r="F662" t="str">
        <f>IF('Mass Termination Data'!F667="","",'Mass Termination Data'!F667)</f>
        <v/>
      </c>
    </row>
    <row r="663" spans="1:6" x14ac:dyDescent="0.25">
      <c r="A663" t="str">
        <f>IF('Mass Termination Data'!A668="","",'Mass Termination Data'!A668)</f>
        <v/>
      </c>
      <c r="B663" t="str">
        <f>IF('Mass Termination Data'!B668="","",'Mass Termination Data'!B668)</f>
        <v/>
      </c>
      <c r="C663" t="str">
        <f>IF('Mass Termination Data'!C668="","",'Mass Termination Data'!C668)</f>
        <v/>
      </c>
      <c r="D663" s="3" t="str">
        <f>IF('Mass Termination Data'!D668="","",'Mass Termination Data'!D668)</f>
        <v/>
      </c>
      <c r="E663" t="str">
        <f>IF('Mass Termination Data'!E668="","",'Mass Termination Data'!E668)</f>
        <v/>
      </c>
      <c r="F663" t="str">
        <f>IF('Mass Termination Data'!F668="","",'Mass Termination Data'!F668)</f>
        <v/>
      </c>
    </row>
    <row r="664" spans="1:6" x14ac:dyDescent="0.25">
      <c r="A664" t="str">
        <f>IF('Mass Termination Data'!A669="","",'Mass Termination Data'!A669)</f>
        <v/>
      </c>
      <c r="B664" t="str">
        <f>IF('Mass Termination Data'!B669="","",'Mass Termination Data'!B669)</f>
        <v/>
      </c>
      <c r="C664" t="str">
        <f>IF('Mass Termination Data'!C669="","",'Mass Termination Data'!C669)</f>
        <v/>
      </c>
      <c r="D664" s="3" t="str">
        <f>IF('Mass Termination Data'!D669="","",'Mass Termination Data'!D669)</f>
        <v/>
      </c>
      <c r="E664" t="str">
        <f>IF('Mass Termination Data'!E669="","",'Mass Termination Data'!E669)</f>
        <v/>
      </c>
      <c r="F664" t="str">
        <f>IF('Mass Termination Data'!F669="","",'Mass Termination Data'!F669)</f>
        <v/>
      </c>
    </row>
    <row r="665" spans="1:6" x14ac:dyDescent="0.25">
      <c r="A665" t="str">
        <f>IF('Mass Termination Data'!A670="","",'Mass Termination Data'!A670)</f>
        <v/>
      </c>
      <c r="B665" t="str">
        <f>IF('Mass Termination Data'!B670="","",'Mass Termination Data'!B670)</f>
        <v/>
      </c>
      <c r="C665" t="str">
        <f>IF('Mass Termination Data'!C670="","",'Mass Termination Data'!C670)</f>
        <v/>
      </c>
      <c r="D665" s="3" t="str">
        <f>IF('Mass Termination Data'!D670="","",'Mass Termination Data'!D670)</f>
        <v/>
      </c>
      <c r="E665" t="str">
        <f>IF('Mass Termination Data'!E670="","",'Mass Termination Data'!E670)</f>
        <v/>
      </c>
      <c r="F665" t="str">
        <f>IF('Mass Termination Data'!F670="","",'Mass Termination Data'!F670)</f>
        <v/>
      </c>
    </row>
    <row r="666" spans="1:6" x14ac:dyDescent="0.25">
      <c r="A666" t="str">
        <f>IF('Mass Termination Data'!A671="","",'Mass Termination Data'!A671)</f>
        <v/>
      </c>
      <c r="B666" t="str">
        <f>IF('Mass Termination Data'!B671="","",'Mass Termination Data'!B671)</f>
        <v/>
      </c>
      <c r="C666" t="str">
        <f>IF('Mass Termination Data'!C671="","",'Mass Termination Data'!C671)</f>
        <v/>
      </c>
      <c r="D666" s="3" t="str">
        <f>IF('Mass Termination Data'!D671="","",'Mass Termination Data'!D671)</f>
        <v/>
      </c>
      <c r="E666" t="str">
        <f>IF('Mass Termination Data'!E671="","",'Mass Termination Data'!E671)</f>
        <v/>
      </c>
      <c r="F666" t="str">
        <f>IF('Mass Termination Data'!F671="","",'Mass Termination Data'!F671)</f>
        <v/>
      </c>
    </row>
    <row r="667" spans="1:6" x14ac:dyDescent="0.25">
      <c r="A667" t="str">
        <f>IF('Mass Termination Data'!A672="","",'Mass Termination Data'!A672)</f>
        <v/>
      </c>
      <c r="B667" t="str">
        <f>IF('Mass Termination Data'!B672="","",'Mass Termination Data'!B672)</f>
        <v/>
      </c>
      <c r="C667" t="str">
        <f>IF('Mass Termination Data'!C672="","",'Mass Termination Data'!C672)</f>
        <v/>
      </c>
      <c r="D667" s="3" t="str">
        <f>IF('Mass Termination Data'!D672="","",'Mass Termination Data'!D672)</f>
        <v/>
      </c>
      <c r="E667" t="str">
        <f>IF('Mass Termination Data'!E672="","",'Mass Termination Data'!E672)</f>
        <v/>
      </c>
      <c r="F667" t="str">
        <f>IF('Mass Termination Data'!F672="","",'Mass Termination Data'!F672)</f>
        <v/>
      </c>
    </row>
    <row r="668" spans="1:6" x14ac:dyDescent="0.25">
      <c r="A668" t="str">
        <f>IF('Mass Termination Data'!A673="","",'Mass Termination Data'!A673)</f>
        <v/>
      </c>
      <c r="B668" t="str">
        <f>IF('Mass Termination Data'!B673="","",'Mass Termination Data'!B673)</f>
        <v/>
      </c>
      <c r="C668" t="str">
        <f>IF('Mass Termination Data'!C673="","",'Mass Termination Data'!C673)</f>
        <v/>
      </c>
      <c r="D668" s="3" t="str">
        <f>IF('Mass Termination Data'!D673="","",'Mass Termination Data'!D673)</f>
        <v/>
      </c>
      <c r="E668" t="str">
        <f>IF('Mass Termination Data'!E673="","",'Mass Termination Data'!E673)</f>
        <v/>
      </c>
      <c r="F668" t="str">
        <f>IF('Mass Termination Data'!F673="","",'Mass Termination Data'!F673)</f>
        <v/>
      </c>
    </row>
    <row r="669" spans="1:6" x14ac:dyDescent="0.25">
      <c r="A669" t="str">
        <f>IF('Mass Termination Data'!A674="","",'Mass Termination Data'!A674)</f>
        <v/>
      </c>
      <c r="B669" t="str">
        <f>IF('Mass Termination Data'!B674="","",'Mass Termination Data'!B674)</f>
        <v/>
      </c>
      <c r="C669" t="str">
        <f>IF('Mass Termination Data'!C674="","",'Mass Termination Data'!C674)</f>
        <v/>
      </c>
      <c r="D669" s="3" t="str">
        <f>IF('Mass Termination Data'!D674="","",'Mass Termination Data'!D674)</f>
        <v/>
      </c>
      <c r="E669" t="str">
        <f>IF('Mass Termination Data'!E674="","",'Mass Termination Data'!E674)</f>
        <v/>
      </c>
      <c r="F669" t="str">
        <f>IF('Mass Termination Data'!F674="","",'Mass Termination Data'!F674)</f>
        <v/>
      </c>
    </row>
    <row r="670" spans="1:6" x14ac:dyDescent="0.25">
      <c r="A670" t="str">
        <f>IF('Mass Termination Data'!A675="","",'Mass Termination Data'!A675)</f>
        <v/>
      </c>
      <c r="B670" t="str">
        <f>IF('Mass Termination Data'!B675="","",'Mass Termination Data'!B675)</f>
        <v/>
      </c>
      <c r="C670" t="str">
        <f>IF('Mass Termination Data'!C675="","",'Mass Termination Data'!C675)</f>
        <v/>
      </c>
      <c r="D670" s="3" t="str">
        <f>IF('Mass Termination Data'!D675="","",'Mass Termination Data'!D675)</f>
        <v/>
      </c>
      <c r="E670" t="str">
        <f>IF('Mass Termination Data'!E675="","",'Mass Termination Data'!E675)</f>
        <v/>
      </c>
      <c r="F670" t="str">
        <f>IF('Mass Termination Data'!F675="","",'Mass Termination Data'!F675)</f>
        <v/>
      </c>
    </row>
    <row r="671" spans="1:6" x14ac:dyDescent="0.25">
      <c r="A671" t="str">
        <f>IF('Mass Termination Data'!A676="","",'Mass Termination Data'!A676)</f>
        <v/>
      </c>
      <c r="B671" t="str">
        <f>IF('Mass Termination Data'!B676="","",'Mass Termination Data'!B676)</f>
        <v/>
      </c>
      <c r="C671" t="str">
        <f>IF('Mass Termination Data'!C676="","",'Mass Termination Data'!C676)</f>
        <v/>
      </c>
      <c r="D671" s="3" t="str">
        <f>IF('Mass Termination Data'!D676="","",'Mass Termination Data'!D676)</f>
        <v/>
      </c>
      <c r="E671" t="str">
        <f>IF('Mass Termination Data'!E676="","",'Mass Termination Data'!E676)</f>
        <v/>
      </c>
      <c r="F671" t="str">
        <f>IF('Mass Termination Data'!F676="","",'Mass Termination Data'!F676)</f>
        <v/>
      </c>
    </row>
    <row r="672" spans="1:6" x14ac:dyDescent="0.25">
      <c r="A672" t="str">
        <f>IF('Mass Termination Data'!A677="","",'Mass Termination Data'!A677)</f>
        <v/>
      </c>
      <c r="B672" t="str">
        <f>IF('Mass Termination Data'!B677="","",'Mass Termination Data'!B677)</f>
        <v/>
      </c>
      <c r="C672" t="str">
        <f>IF('Mass Termination Data'!C677="","",'Mass Termination Data'!C677)</f>
        <v/>
      </c>
      <c r="D672" s="3" t="str">
        <f>IF('Mass Termination Data'!D677="","",'Mass Termination Data'!D677)</f>
        <v/>
      </c>
      <c r="E672" t="str">
        <f>IF('Mass Termination Data'!E677="","",'Mass Termination Data'!E677)</f>
        <v/>
      </c>
      <c r="F672" t="str">
        <f>IF('Mass Termination Data'!F677="","",'Mass Termination Data'!F677)</f>
        <v/>
      </c>
    </row>
    <row r="673" spans="1:6" x14ac:dyDescent="0.25">
      <c r="A673" t="str">
        <f>IF('Mass Termination Data'!A678="","",'Mass Termination Data'!A678)</f>
        <v/>
      </c>
      <c r="B673" t="str">
        <f>IF('Mass Termination Data'!B678="","",'Mass Termination Data'!B678)</f>
        <v/>
      </c>
      <c r="C673" t="str">
        <f>IF('Mass Termination Data'!C678="","",'Mass Termination Data'!C678)</f>
        <v/>
      </c>
      <c r="D673" s="3" t="str">
        <f>IF('Mass Termination Data'!D678="","",'Mass Termination Data'!D678)</f>
        <v/>
      </c>
      <c r="E673" t="str">
        <f>IF('Mass Termination Data'!E678="","",'Mass Termination Data'!E678)</f>
        <v/>
      </c>
      <c r="F673" t="str">
        <f>IF('Mass Termination Data'!F678="","",'Mass Termination Data'!F678)</f>
        <v/>
      </c>
    </row>
    <row r="674" spans="1:6" x14ac:dyDescent="0.25">
      <c r="A674" t="str">
        <f>IF('Mass Termination Data'!A679="","",'Mass Termination Data'!A679)</f>
        <v/>
      </c>
      <c r="B674" t="str">
        <f>IF('Mass Termination Data'!B679="","",'Mass Termination Data'!B679)</f>
        <v/>
      </c>
      <c r="C674" t="str">
        <f>IF('Mass Termination Data'!C679="","",'Mass Termination Data'!C679)</f>
        <v/>
      </c>
      <c r="D674" s="3" t="str">
        <f>IF('Mass Termination Data'!D679="","",'Mass Termination Data'!D679)</f>
        <v/>
      </c>
      <c r="E674" t="str">
        <f>IF('Mass Termination Data'!E679="","",'Mass Termination Data'!E679)</f>
        <v/>
      </c>
      <c r="F674" t="str">
        <f>IF('Mass Termination Data'!F679="","",'Mass Termination Data'!F679)</f>
        <v/>
      </c>
    </row>
    <row r="675" spans="1:6" x14ac:dyDescent="0.25">
      <c r="A675" t="str">
        <f>IF('Mass Termination Data'!A680="","",'Mass Termination Data'!A680)</f>
        <v/>
      </c>
      <c r="B675" t="str">
        <f>IF('Mass Termination Data'!B680="","",'Mass Termination Data'!B680)</f>
        <v/>
      </c>
      <c r="C675" t="str">
        <f>IF('Mass Termination Data'!C680="","",'Mass Termination Data'!C680)</f>
        <v/>
      </c>
      <c r="D675" s="3" t="str">
        <f>IF('Mass Termination Data'!D680="","",'Mass Termination Data'!D680)</f>
        <v/>
      </c>
      <c r="E675" t="str">
        <f>IF('Mass Termination Data'!E680="","",'Mass Termination Data'!E680)</f>
        <v/>
      </c>
      <c r="F675" t="str">
        <f>IF('Mass Termination Data'!F680="","",'Mass Termination Data'!F680)</f>
        <v/>
      </c>
    </row>
    <row r="676" spans="1:6" x14ac:dyDescent="0.25">
      <c r="A676" t="str">
        <f>IF('Mass Termination Data'!A681="","",'Mass Termination Data'!A681)</f>
        <v/>
      </c>
      <c r="B676" t="str">
        <f>IF('Mass Termination Data'!B681="","",'Mass Termination Data'!B681)</f>
        <v/>
      </c>
      <c r="C676" t="str">
        <f>IF('Mass Termination Data'!C681="","",'Mass Termination Data'!C681)</f>
        <v/>
      </c>
      <c r="D676" s="3" t="str">
        <f>IF('Mass Termination Data'!D681="","",'Mass Termination Data'!D681)</f>
        <v/>
      </c>
      <c r="E676" t="str">
        <f>IF('Mass Termination Data'!E681="","",'Mass Termination Data'!E681)</f>
        <v/>
      </c>
      <c r="F676" t="str">
        <f>IF('Mass Termination Data'!F681="","",'Mass Termination Data'!F681)</f>
        <v/>
      </c>
    </row>
    <row r="677" spans="1:6" x14ac:dyDescent="0.25">
      <c r="A677" t="str">
        <f>IF('Mass Termination Data'!A682="","",'Mass Termination Data'!A682)</f>
        <v/>
      </c>
      <c r="B677" t="str">
        <f>IF('Mass Termination Data'!B682="","",'Mass Termination Data'!B682)</f>
        <v/>
      </c>
      <c r="C677" t="str">
        <f>IF('Mass Termination Data'!C682="","",'Mass Termination Data'!C682)</f>
        <v/>
      </c>
      <c r="D677" s="3" t="str">
        <f>IF('Mass Termination Data'!D682="","",'Mass Termination Data'!D682)</f>
        <v/>
      </c>
      <c r="E677" t="str">
        <f>IF('Mass Termination Data'!E682="","",'Mass Termination Data'!E682)</f>
        <v/>
      </c>
      <c r="F677" t="str">
        <f>IF('Mass Termination Data'!F682="","",'Mass Termination Data'!F682)</f>
        <v/>
      </c>
    </row>
    <row r="678" spans="1:6" x14ac:dyDescent="0.25">
      <c r="A678" t="str">
        <f>IF('Mass Termination Data'!A683="","",'Mass Termination Data'!A683)</f>
        <v/>
      </c>
      <c r="B678" t="str">
        <f>IF('Mass Termination Data'!B683="","",'Mass Termination Data'!B683)</f>
        <v/>
      </c>
      <c r="C678" t="str">
        <f>IF('Mass Termination Data'!C683="","",'Mass Termination Data'!C683)</f>
        <v/>
      </c>
      <c r="D678" s="3" t="str">
        <f>IF('Mass Termination Data'!D683="","",'Mass Termination Data'!D683)</f>
        <v/>
      </c>
      <c r="E678" t="str">
        <f>IF('Mass Termination Data'!E683="","",'Mass Termination Data'!E683)</f>
        <v/>
      </c>
      <c r="F678" t="str">
        <f>IF('Mass Termination Data'!F683="","",'Mass Termination Data'!F683)</f>
        <v/>
      </c>
    </row>
    <row r="679" spans="1:6" x14ac:dyDescent="0.25">
      <c r="A679" t="str">
        <f>IF('Mass Termination Data'!A684="","",'Mass Termination Data'!A684)</f>
        <v/>
      </c>
      <c r="B679" t="str">
        <f>IF('Mass Termination Data'!B684="","",'Mass Termination Data'!B684)</f>
        <v/>
      </c>
      <c r="C679" t="str">
        <f>IF('Mass Termination Data'!C684="","",'Mass Termination Data'!C684)</f>
        <v/>
      </c>
      <c r="D679" s="3" t="str">
        <f>IF('Mass Termination Data'!D684="","",'Mass Termination Data'!D684)</f>
        <v/>
      </c>
      <c r="E679" t="str">
        <f>IF('Mass Termination Data'!E684="","",'Mass Termination Data'!E684)</f>
        <v/>
      </c>
      <c r="F679" t="str">
        <f>IF('Mass Termination Data'!F684="","",'Mass Termination Data'!F684)</f>
        <v/>
      </c>
    </row>
    <row r="680" spans="1:6" x14ac:dyDescent="0.25">
      <c r="A680" t="str">
        <f>IF('Mass Termination Data'!A685="","",'Mass Termination Data'!A685)</f>
        <v/>
      </c>
      <c r="B680" t="str">
        <f>IF('Mass Termination Data'!B685="","",'Mass Termination Data'!B685)</f>
        <v/>
      </c>
      <c r="C680" t="str">
        <f>IF('Mass Termination Data'!C685="","",'Mass Termination Data'!C685)</f>
        <v/>
      </c>
      <c r="D680" s="3" t="str">
        <f>IF('Mass Termination Data'!D685="","",'Mass Termination Data'!D685)</f>
        <v/>
      </c>
      <c r="E680" t="str">
        <f>IF('Mass Termination Data'!E685="","",'Mass Termination Data'!E685)</f>
        <v/>
      </c>
      <c r="F680" t="str">
        <f>IF('Mass Termination Data'!F685="","",'Mass Termination Data'!F685)</f>
        <v/>
      </c>
    </row>
    <row r="681" spans="1:6" x14ac:dyDescent="0.25">
      <c r="A681" t="str">
        <f>IF('Mass Termination Data'!A686="","",'Mass Termination Data'!A686)</f>
        <v/>
      </c>
      <c r="B681" t="str">
        <f>IF('Mass Termination Data'!B686="","",'Mass Termination Data'!B686)</f>
        <v/>
      </c>
      <c r="C681" t="str">
        <f>IF('Mass Termination Data'!C686="","",'Mass Termination Data'!C686)</f>
        <v/>
      </c>
      <c r="D681" s="3" t="str">
        <f>IF('Mass Termination Data'!D686="","",'Mass Termination Data'!D686)</f>
        <v/>
      </c>
      <c r="E681" t="str">
        <f>IF('Mass Termination Data'!E686="","",'Mass Termination Data'!E686)</f>
        <v/>
      </c>
      <c r="F681" t="str">
        <f>IF('Mass Termination Data'!F686="","",'Mass Termination Data'!F686)</f>
        <v/>
      </c>
    </row>
    <row r="682" spans="1:6" x14ac:dyDescent="0.25">
      <c r="A682" t="str">
        <f>IF('Mass Termination Data'!A687="","",'Mass Termination Data'!A687)</f>
        <v/>
      </c>
      <c r="B682" t="str">
        <f>IF('Mass Termination Data'!B687="","",'Mass Termination Data'!B687)</f>
        <v/>
      </c>
      <c r="C682" t="str">
        <f>IF('Mass Termination Data'!C687="","",'Mass Termination Data'!C687)</f>
        <v/>
      </c>
      <c r="D682" s="3" t="str">
        <f>IF('Mass Termination Data'!D687="","",'Mass Termination Data'!D687)</f>
        <v/>
      </c>
      <c r="E682" t="str">
        <f>IF('Mass Termination Data'!E687="","",'Mass Termination Data'!E687)</f>
        <v/>
      </c>
      <c r="F682" t="str">
        <f>IF('Mass Termination Data'!F687="","",'Mass Termination Data'!F687)</f>
        <v/>
      </c>
    </row>
    <row r="683" spans="1:6" x14ac:dyDescent="0.25">
      <c r="A683" t="str">
        <f>IF('Mass Termination Data'!A688="","",'Mass Termination Data'!A688)</f>
        <v/>
      </c>
      <c r="B683" t="str">
        <f>IF('Mass Termination Data'!B688="","",'Mass Termination Data'!B688)</f>
        <v/>
      </c>
      <c r="C683" t="str">
        <f>IF('Mass Termination Data'!C688="","",'Mass Termination Data'!C688)</f>
        <v/>
      </c>
      <c r="D683" s="3" t="str">
        <f>IF('Mass Termination Data'!D688="","",'Mass Termination Data'!D688)</f>
        <v/>
      </c>
      <c r="E683" t="str">
        <f>IF('Mass Termination Data'!E688="","",'Mass Termination Data'!E688)</f>
        <v/>
      </c>
      <c r="F683" t="str">
        <f>IF('Mass Termination Data'!F688="","",'Mass Termination Data'!F688)</f>
        <v/>
      </c>
    </row>
    <row r="684" spans="1:6" x14ac:dyDescent="0.25">
      <c r="A684" t="str">
        <f>IF('Mass Termination Data'!A689="","",'Mass Termination Data'!A689)</f>
        <v/>
      </c>
      <c r="B684" t="str">
        <f>IF('Mass Termination Data'!B689="","",'Mass Termination Data'!B689)</f>
        <v/>
      </c>
      <c r="C684" t="str">
        <f>IF('Mass Termination Data'!C689="","",'Mass Termination Data'!C689)</f>
        <v/>
      </c>
      <c r="D684" s="3" t="str">
        <f>IF('Mass Termination Data'!D689="","",'Mass Termination Data'!D689)</f>
        <v/>
      </c>
      <c r="E684" t="str">
        <f>IF('Mass Termination Data'!E689="","",'Mass Termination Data'!E689)</f>
        <v/>
      </c>
      <c r="F684" t="str">
        <f>IF('Mass Termination Data'!F689="","",'Mass Termination Data'!F689)</f>
        <v/>
      </c>
    </row>
    <row r="685" spans="1:6" x14ac:dyDescent="0.25">
      <c r="A685" t="str">
        <f>IF('Mass Termination Data'!A690="","",'Mass Termination Data'!A690)</f>
        <v/>
      </c>
      <c r="B685" t="str">
        <f>IF('Mass Termination Data'!B690="","",'Mass Termination Data'!B690)</f>
        <v/>
      </c>
      <c r="C685" t="str">
        <f>IF('Mass Termination Data'!C690="","",'Mass Termination Data'!C690)</f>
        <v/>
      </c>
      <c r="D685" s="3" t="str">
        <f>IF('Mass Termination Data'!D690="","",'Mass Termination Data'!D690)</f>
        <v/>
      </c>
      <c r="E685" t="str">
        <f>IF('Mass Termination Data'!E690="","",'Mass Termination Data'!E690)</f>
        <v/>
      </c>
      <c r="F685" t="str">
        <f>IF('Mass Termination Data'!F690="","",'Mass Termination Data'!F690)</f>
        <v/>
      </c>
    </row>
    <row r="686" spans="1:6" x14ac:dyDescent="0.25">
      <c r="A686" t="str">
        <f>IF('Mass Termination Data'!A691="","",'Mass Termination Data'!A691)</f>
        <v/>
      </c>
      <c r="B686" t="str">
        <f>IF('Mass Termination Data'!B691="","",'Mass Termination Data'!B691)</f>
        <v/>
      </c>
      <c r="C686" t="str">
        <f>IF('Mass Termination Data'!C691="","",'Mass Termination Data'!C691)</f>
        <v/>
      </c>
      <c r="D686" s="3" t="str">
        <f>IF('Mass Termination Data'!D691="","",'Mass Termination Data'!D691)</f>
        <v/>
      </c>
      <c r="E686" t="str">
        <f>IF('Mass Termination Data'!E691="","",'Mass Termination Data'!E691)</f>
        <v/>
      </c>
      <c r="F686" t="str">
        <f>IF('Mass Termination Data'!F691="","",'Mass Termination Data'!F691)</f>
        <v/>
      </c>
    </row>
    <row r="687" spans="1:6" x14ac:dyDescent="0.25">
      <c r="A687" t="str">
        <f>IF('Mass Termination Data'!A692="","",'Mass Termination Data'!A692)</f>
        <v/>
      </c>
      <c r="B687" t="str">
        <f>IF('Mass Termination Data'!B692="","",'Mass Termination Data'!B692)</f>
        <v/>
      </c>
      <c r="C687" t="str">
        <f>IF('Mass Termination Data'!C692="","",'Mass Termination Data'!C692)</f>
        <v/>
      </c>
      <c r="D687" s="3" t="str">
        <f>IF('Mass Termination Data'!D692="","",'Mass Termination Data'!D692)</f>
        <v/>
      </c>
      <c r="E687" t="str">
        <f>IF('Mass Termination Data'!E692="","",'Mass Termination Data'!E692)</f>
        <v/>
      </c>
      <c r="F687" t="str">
        <f>IF('Mass Termination Data'!F692="","",'Mass Termination Data'!F692)</f>
        <v/>
      </c>
    </row>
    <row r="688" spans="1:6" x14ac:dyDescent="0.25">
      <c r="A688" t="str">
        <f>IF('Mass Termination Data'!A693="","",'Mass Termination Data'!A693)</f>
        <v/>
      </c>
      <c r="B688" t="str">
        <f>IF('Mass Termination Data'!B693="","",'Mass Termination Data'!B693)</f>
        <v/>
      </c>
      <c r="C688" t="str">
        <f>IF('Mass Termination Data'!C693="","",'Mass Termination Data'!C693)</f>
        <v/>
      </c>
      <c r="D688" s="3" t="str">
        <f>IF('Mass Termination Data'!D693="","",'Mass Termination Data'!D693)</f>
        <v/>
      </c>
      <c r="E688" t="str">
        <f>IF('Mass Termination Data'!E693="","",'Mass Termination Data'!E693)</f>
        <v/>
      </c>
      <c r="F688" t="str">
        <f>IF('Mass Termination Data'!F693="","",'Mass Termination Data'!F693)</f>
        <v/>
      </c>
    </row>
    <row r="689" spans="1:6" x14ac:dyDescent="0.25">
      <c r="A689" t="str">
        <f>IF('Mass Termination Data'!A694="","",'Mass Termination Data'!A694)</f>
        <v/>
      </c>
      <c r="B689" t="str">
        <f>IF('Mass Termination Data'!B694="","",'Mass Termination Data'!B694)</f>
        <v/>
      </c>
      <c r="C689" t="str">
        <f>IF('Mass Termination Data'!C694="","",'Mass Termination Data'!C694)</f>
        <v/>
      </c>
      <c r="D689" s="3" t="str">
        <f>IF('Mass Termination Data'!D694="","",'Mass Termination Data'!D694)</f>
        <v/>
      </c>
      <c r="E689" t="str">
        <f>IF('Mass Termination Data'!E694="","",'Mass Termination Data'!E694)</f>
        <v/>
      </c>
      <c r="F689" t="str">
        <f>IF('Mass Termination Data'!F694="","",'Mass Termination Data'!F694)</f>
        <v/>
      </c>
    </row>
    <row r="690" spans="1:6" x14ac:dyDescent="0.25">
      <c r="A690" t="str">
        <f>IF('Mass Termination Data'!A695="","",'Mass Termination Data'!A695)</f>
        <v/>
      </c>
      <c r="B690" t="str">
        <f>IF('Mass Termination Data'!B695="","",'Mass Termination Data'!B695)</f>
        <v/>
      </c>
      <c r="C690" t="str">
        <f>IF('Mass Termination Data'!C695="","",'Mass Termination Data'!C695)</f>
        <v/>
      </c>
      <c r="D690" s="3" t="str">
        <f>IF('Mass Termination Data'!D695="","",'Mass Termination Data'!D695)</f>
        <v/>
      </c>
      <c r="E690" t="str">
        <f>IF('Mass Termination Data'!E695="","",'Mass Termination Data'!E695)</f>
        <v/>
      </c>
      <c r="F690" t="str">
        <f>IF('Mass Termination Data'!F695="","",'Mass Termination Data'!F695)</f>
        <v/>
      </c>
    </row>
    <row r="691" spans="1:6" x14ac:dyDescent="0.25">
      <c r="A691" t="str">
        <f>IF('Mass Termination Data'!A696="","",'Mass Termination Data'!A696)</f>
        <v/>
      </c>
      <c r="B691" t="str">
        <f>IF('Mass Termination Data'!B696="","",'Mass Termination Data'!B696)</f>
        <v/>
      </c>
      <c r="C691" t="str">
        <f>IF('Mass Termination Data'!C696="","",'Mass Termination Data'!C696)</f>
        <v/>
      </c>
      <c r="D691" s="3" t="str">
        <f>IF('Mass Termination Data'!D696="","",'Mass Termination Data'!D696)</f>
        <v/>
      </c>
      <c r="E691" t="str">
        <f>IF('Mass Termination Data'!E696="","",'Mass Termination Data'!E696)</f>
        <v/>
      </c>
      <c r="F691" t="str">
        <f>IF('Mass Termination Data'!F696="","",'Mass Termination Data'!F696)</f>
        <v/>
      </c>
    </row>
    <row r="692" spans="1:6" x14ac:dyDescent="0.25">
      <c r="A692" t="str">
        <f>IF('Mass Termination Data'!A697="","",'Mass Termination Data'!A697)</f>
        <v/>
      </c>
      <c r="B692" t="str">
        <f>IF('Mass Termination Data'!B697="","",'Mass Termination Data'!B697)</f>
        <v/>
      </c>
      <c r="C692" t="str">
        <f>IF('Mass Termination Data'!C697="","",'Mass Termination Data'!C697)</f>
        <v/>
      </c>
      <c r="D692" s="3" t="str">
        <f>IF('Mass Termination Data'!D697="","",'Mass Termination Data'!D697)</f>
        <v/>
      </c>
      <c r="E692" t="str">
        <f>IF('Mass Termination Data'!E697="","",'Mass Termination Data'!E697)</f>
        <v/>
      </c>
      <c r="F692" t="str">
        <f>IF('Mass Termination Data'!F697="","",'Mass Termination Data'!F697)</f>
        <v/>
      </c>
    </row>
    <row r="693" spans="1:6" x14ac:dyDescent="0.25">
      <c r="A693" t="str">
        <f>IF('Mass Termination Data'!A698="","",'Mass Termination Data'!A698)</f>
        <v/>
      </c>
      <c r="B693" t="str">
        <f>IF('Mass Termination Data'!B698="","",'Mass Termination Data'!B698)</f>
        <v/>
      </c>
      <c r="C693" t="str">
        <f>IF('Mass Termination Data'!C698="","",'Mass Termination Data'!C698)</f>
        <v/>
      </c>
      <c r="D693" s="3" t="str">
        <f>IF('Mass Termination Data'!D698="","",'Mass Termination Data'!D698)</f>
        <v/>
      </c>
      <c r="E693" t="str">
        <f>IF('Mass Termination Data'!E698="","",'Mass Termination Data'!E698)</f>
        <v/>
      </c>
      <c r="F693" t="str">
        <f>IF('Mass Termination Data'!F698="","",'Mass Termination Data'!F698)</f>
        <v/>
      </c>
    </row>
    <row r="694" spans="1:6" x14ac:dyDescent="0.25">
      <c r="A694" t="str">
        <f>IF('Mass Termination Data'!A699="","",'Mass Termination Data'!A699)</f>
        <v/>
      </c>
      <c r="B694" t="str">
        <f>IF('Mass Termination Data'!B699="","",'Mass Termination Data'!B699)</f>
        <v/>
      </c>
      <c r="C694" t="str">
        <f>IF('Mass Termination Data'!C699="","",'Mass Termination Data'!C699)</f>
        <v/>
      </c>
      <c r="D694" s="3" t="str">
        <f>IF('Mass Termination Data'!D699="","",'Mass Termination Data'!D699)</f>
        <v/>
      </c>
      <c r="E694" t="str">
        <f>IF('Mass Termination Data'!E699="","",'Mass Termination Data'!E699)</f>
        <v/>
      </c>
      <c r="F694" t="str">
        <f>IF('Mass Termination Data'!F699="","",'Mass Termination Data'!F699)</f>
        <v/>
      </c>
    </row>
    <row r="695" spans="1:6" x14ac:dyDescent="0.25">
      <c r="A695" t="str">
        <f>IF('Mass Termination Data'!A700="","",'Mass Termination Data'!A700)</f>
        <v/>
      </c>
      <c r="B695" t="str">
        <f>IF('Mass Termination Data'!B700="","",'Mass Termination Data'!B700)</f>
        <v/>
      </c>
      <c r="C695" t="str">
        <f>IF('Mass Termination Data'!C700="","",'Mass Termination Data'!C700)</f>
        <v/>
      </c>
      <c r="D695" s="3" t="str">
        <f>IF('Mass Termination Data'!D700="","",'Mass Termination Data'!D700)</f>
        <v/>
      </c>
      <c r="E695" t="str">
        <f>IF('Mass Termination Data'!E700="","",'Mass Termination Data'!E700)</f>
        <v/>
      </c>
      <c r="F695" t="str">
        <f>IF('Mass Termination Data'!F700="","",'Mass Termination Data'!F700)</f>
        <v/>
      </c>
    </row>
    <row r="696" spans="1:6" x14ac:dyDescent="0.25">
      <c r="A696" t="str">
        <f>IF('Mass Termination Data'!A701="","",'Mass Termination Data'!A701)</f>
        <v/>
      </c>
      <c r="B696" t="str">
        <f>IF('Mass Termination Data'!B701="","",'Mass Termination Data'!B701)</f>
        <v/>
      </c>
      <c r="C696" t="str">
        <f>IF('Mass Termination Data'!C701="","",'Mass Termination Data'!C701)</f>
        <v/>
      </c>
      <c r="D696" s="3" t="str">
        <f>IF('Mass Termination Data'!D701="","",'Mass Termination Data'!D701)</f>
        <v/>
      </c>
      <c r="E696" t="str">
        <f>IF('Mass Termination Data'!E701="","",'Mass Termination Data'!E701)</f>
        <v/>
      </c>
      <c r="F696" t="str">
        <f>IF('Mass Termination Data'!F701="","",'Mass Termination Data'!F701)</f>
        <v/>
      </c>
    </row>
    <row r="697" spans="1:6" x14ac:dyDescent="0.25">
      <c r="A697" t="str">
        <f>IF('Mass Termination Data'!A702="","",'Mass Termination Data'!A702)</f>
        <v/>
      </c>
      <c r="B697" t="str">
        <f>IF('Mass Termination Data'!B702="","",'Mass Termination Data'!B702)</f>
        <v/>
      </c>
      <c r="C697" t="str">
        <f>IF('Mass Termination Data'!C702="","",'Mass Termination Data'!C702)</f>
        <v/>
      </c>
      <c r="D697" s="3" t="str">
        <f>IF('Mass Termination Data'!D702="","",'Mass Termination Data'!D702)</f>
        <v/>
      </c>
      <c r="E697" t="str">
        <f>IF('Mass Termination Data'!E702="","",'Mass Termination Data'!E702)</f>
        <v/>
      </c>
      <c r="F697" t="str">
        <f>IF('Mass Termination Data'!F702="","",'Mass Termination Data'!F702)</f>
        <v/>
      </c>
    </row>
    <row r="698" spans="1:6" x14ac:dyDescent="0.25">
      <c r="A698" t="str">
        <f>IF('Mass Termination Data'!A703="","",'Mass Termination Data'!A703)</f>
        <v/>
      </c>
      <c r="B698" t="str">
        <f>IF('Mass Termination Data'!B703="","",'Mass Termination Data'!B703)</f>
        <v/>
      </c>
      <c r="C698" t="str">
        <f>IF('Mass Termination Data'!C703="","",'Mass Termination Data'!C703)</f>
        <v/>
      </c>
      <c r="D698" s="3" t="str">
        <f>IF('Mass Termination Data'!D703="","",'Mass Termination Data'!D703)</f>
        <v/>
      </c>
      <c r="E698" t="str">
        <f>IF('Mass Termination Data'!E703="","",'Mass Termination Data'!E703)</f>
        <v/>
      </c>
      <c r="F698" t="str">
        <f>IF('Mass Termination Data'!F703="","",'Mass Termination Data'!F703)</f>
        <v/>
      </c>
    </row>
    <row r="699" spans="1:6" x14ac:dyDescent="0.25">
      <c r="A699" t="str">
        <f>IF('Mass Termination Data'!A704="","",'Mass Termination Data'!A704)</f>
        <v/>
      </c>
      <c r="B699" t="str">
        <f>IF('Mass Termination Data'!B704="","",'Mass Termination Data'!B704)</f>
        <v/>
      </c>
      <c r="C699" t="str">
        <f>IF('Mass Termination Data'!C704="","",'Mass Termination Data'!C704)</f>
        <v/>
      </c>
      <c r="D699" s="3" t="str">
        <f>IF('Mass Termination Data'!D704="","",'Mass Termination Data'!D704)</f>
        <v/>
      </c>
      <c r="E699" t="str">
        <f>IF('Mass Termination Data'!E704="","",'Mass Termination Data'!E704)</f>
        <v/>
      </c>
      <c r="F699" t="str">
        <f>IF('Mass Termination Data'!F704="","",'Mass Termination Data'!F704)</f>
        <v/>
      </c>
    </row>
    <row r="700" spans="1:6" x14ac:dyDescent="0.25">
      <c r="A700" t="str">
        <f>IF('Mass Termination Data'!A705="","",'Mass Termination Data'!A705)</f>
        <v/>
      </c>
      <c r="B700" t="str">
        <f>IF('Mass Termination Data'!B705="","",'Mass Termination Data'!B705)</f>
        <v/>
      </c>
      <c r="C700" t="str">
        <f>IF('Mass Termination Data'!C705="","",'Mass Termination Data'!C705)</f>
        <v/>
      </c>
      <c r="D700" s="3" t="str">
        <f>IF('Mass Termination Data'!D705="","",'Mass Termination Data'!D705)</f>
        <v/>
      </c>
      <c r="E700" t="str">
        <f>IF('Mass Termination Data'!E705="","",'Mass Termination Data'!E705)</f>
        <v/>
      </c>
      <c r="F700" t="str">
        <f>IF('Mass Termination Data'!F705="","",'Mass Termination Data'!F705)</f>
        <v/>
      </c>
    </row>
    <row r="701" spans="1:6" x14ac:dyDescent="0.25">
      <c r="A701" t="str">
        <f>IF('Mass Termination Data'!A706="","",'Mass Termination Data'!A706)</f>
        <v/>
      </c>
      <c r="B701" t="str">
        <f>IF('Mass Termination Data'!B706="","",'Mass Termination Data'!B706)</f>
        <v/>
      </c>
      <c r="C701" t="str">
        <f>IF('Mass Termination Data'!C706="","",'Mass Termination Data'!C706)</f>
        <v/>
      </c>
      <c r="D701" s="3" t="str">
        <f>IF('Mass Termination Data'!D706="","",'Mass Termination Data'!D706)</f>
        <v/>
      </c>
      <c r="E701" t="str">
        <f>IF('Mass Termination Data'!E706="","",'Mass Termination Data'!E706)</f>
        <v/>
      </c>
      <c r="F701" t="str">
        <f>IF('Mass Termination Data'!F706="","",'Mass Termination Data'!F706)</f>
        <v/>
      </c>
    </row>
    <row r="702" spans="1:6" x14ac:dyDescent="0.25">
      <c r="A702" t="str">
        <f>IF('Mass Termination Data'!A707="","",'Mass Termination Data'!A707)</f>
        <v/>
      </c>
      <c r="B702" t="str">
        <f>IF('Mass Termination Data'!B707="","",'Mass Termination Data'!B707)</f>
        <v/>
      </c>
      <c r="C702" t="str">
        <f>IF('Mass Termination Data'!C707="","",'Mass Termination Data'!C707)</f>
        <v/>
      </c>
      <c r="D702" s="3" t="str">
        <f>IF('Mass Termination Data'!D707="","",'Mass Termination Data'!D707)</f>
        <v/>
      </c>
      <c r="E702" t="str">
        <f>IF('Mass Termination Data'!E707="","",'Mass Termination Data'!E707)</f>
        <v/>
      </c>
      <c r="F702" t="str">
        <f>IF('Mass Termination Data'!F707="","",'Mass Termination Data'!F707)</f>
        <v/>
      </c>
    </row>
    <row r="703" spans="1:6" x14ac:dyDescent="0.25">
      <c r="A703" t="str">
        <f>IF('Mass Termination Data'!A708="","",'Mass Termination Data'!A708)</f>
        <v/>
      </c>
      <c r="B703" t="str">
        <f>IF('Mass Termination Data'!B708="","",'Mass Termination Data'!B708)</f>
        <v/>
      </c>
      <c r="C703" t="str">
        <f>IF('Mass Termination Data'!C708="","",'Mass Termination Data'!C708)</f>
        <v/>
      </c>
      <c r="D703" s="3" t="str">
        <f>IF('Mass Termination Data'!D708="","",'Mass Termination Data'!D708)</f>
        <v/>
      </c>
      <c r="E703" t="str">
        <f>IF('Mass Termination Data'!E708="","",'Mass Termination Data'!E708)</f>
        <v/>
      </c>
      <c r="F703" t="str">
        <f>IF('Mass Termination Data'!F708="","",'Mass Termination Data'!F708)</f>
        <v/>
      </c>
    </row>
    <row r="704" spans="1:6" x14ac:dyDescent="0.25">
      <c r="A704" t="str">
        <f>IF('Mass Termination Data'!A709="","",'Mass Termination Data'!A709)</f>
        <v/>
      </c>
      <c r="B704" t="str">
        <f>IF('Mass Termination Data'!B709="","",'Mass Termination Data'!B709)</f>
        <v/>
      </c>
      <c r="C704" t="str">
        <f>IF('Mass Termination Data'!C709="","",'Mass Termination Data'!C709)</f>
        <v/>
      </c>
      <c r="D704" s="3" t="str">
        <f>IF('Mass Termination Data'!D709="","",'Mass Termination Data'!D709)</f>
        <v/>
      </c>
      <c r="E704" t="str">
        <f>IF('Mass Termination Data'!E709="","",'Mass Termination Data'!E709)</f>
        <v/>
      </c>
      <c r="F704" t="str">
        <f>IF('Mass Termination Data'!F709="","",'Mass Termination Data'!F709)</f>
        <v/>
      </c>
    </row>
    <row r="705" spans="1:6" x14ac:dyDescent="0.25">
      <c r="A705" t="str">
        <f>IF('Mass Termination Data'!A710="","",'Mass Termination Data'!A710)</f>
        <v/>
      </c>
      <c r="B705" t="str">
        <f>IF('Mass Termination Data'!B710="","",'Mass Termination Data'!B710)</f>
        <v/>
      </c>
      <c r="C705" t="str">
        <f>IF('Mass Termination Data'!C710="","",'Mass Termination Data'!C710)</f>
        <v/>
      </c>
      <c r="D705" s="3" t="str">
        <f>IF('Mass Termination Data'!D710="","",'Mass Termination Data'!D710)</f>
        <v/>
      </c>
      <c r="E705" t="str">
        <f>IF('Mass Termination Data'!E710="","",'Mass Termination Data'!E710)</f>
        <v/>
      </c>
      <c r="F705" t="str">
        <f>IF('Mass Termination Data'!F710="","",'Mass Termination Data'!F710)</f>
        <v/>
      </c>
    </row>
    <row r="706" spans="1:6" x14ac:dyDescent="0.25">
      <c r="A706" t="str">
        <f>IF('Mass Termination Data'!A711="","",'Mass Termination Data'!A711)</f>
        <v/>
      </c>
      <c r="B706" t="str">
        <f>IF('Mass Termination Data'!B711="","",'Mass Termination Data'!B711)</f>
        <v/>
      </c>
      <c r="C706" t="str">
        <f>IF('Mass Termination Data'!C711="","",'Mass Termination Data'!C711)</f>
        <v/>
      </c>
      <c r="D706" s="3" t="str">
        <f>IF('Mass Termination Data'!D711="","",'Mass Termination Data'!D711)</f>
        <v/>
      </c>
      <c r="E706" t="str">
        <f>IF('Mass Termination Data'!E711="","",'Mass Termination Data'!E711)</f>
        <v/>
      </c>
      <c r="F706" t="str">
        <f>IF('Mass Termination Data'!F711="","",'Mass Termination Data'!F711)</f>
        <v/>
      </c>
    </row>
    <row r="707" spans="1:6" x14ac:dyDescent="0.25">
      <c r="A707" t="str">
        <f>IF('Mass Termination Data'!A712="","",'Mass Termination Data'!A712)</f>
        <v/>
      </c>
      <c r="B707" t="str">
        <f>IF('Mass Termination Data'!B712="","",'Mass Termination Data'!B712)</f>
        <v/>
      </c>
      <c r="C707" t="str">
        <f>IF('Mass Termination Data'!C712="","",'Mass Termination Data'!C712)</f>
        <v/>
      </c>
      <c r="D707" s="3" t="str">
        <f>IF('Mass Termination Data'!D712="","",'Mass Termination Data'!D712)</f>
        <v/>
      </c>
      <c r="E707" t="str">
        <f>IF('Mass Termination Data'!E712="","",'Mass Termination Data'!E712)</f>
        <v/>
      </c>
      <c r="F707" t="str">
        <f>IF('Mass Termination Data'!F712="","",'Mass Termination Data'!F712)</f>
        <v/>
      </c>
    </row>
    <row r="708" spans="1:6" x14ac:dyDescent="0.25">
      <c r="A708" t="str">
        <f>IF('Mass Termination Data'!A713="","",'Mass Termination Data'!A713)</f>
        <v/>
      </c>
      <c r="B708" t="str">
        <f>IF('Mass Termination Data'!B713="","",'Mass Termination Data'!B713)</f>
        <v/>
      </c>
      <c r="C708" t="str">
        <f>IF('Mass Termination Data'!C713="","",'Mass Termination Data'!C713)</f>
        <v/>
      </c>
      <c r="D708" s="3" t="str">
        <f>IF('Mass Termination Data'!D713="","",'Mass Termination Data'!D713)</f>
        <v/>
      </c>
      <c r="E708" t="str">
        <f>IF('Mass Termination Data'!E713="","",'Mass Termination Data'!E713)</f>
        <v/>
      </c>
      <c r="F708" t="str">
        <f>IF('Mass Termination Data'!F713="","",'Mass Termination Data'!F713)</f>
        <v/>
      </c>
    </row>
    <row r="709" spans="1:6" x14ac:dyDescent="0.25">
      <c r="A709" t="str">
        <f>IF('Mass Termination Data'!A714="","",'Mass Termination Data'!A714)</f>
        <v/>
      </c>
      <c r="B709" t="str">
        <f>IF('Mass Termination Data'!B714="","",'Mass Termination Data'!B714)</f>
        <v/>
      </c>
      <c r="C709" t="str">
        <f>IF('Mass Termination Data'!C714="","",'Mass Termination Data'!C714)</f>
        <v/>
      </c>
      <c r="D709" s="3" t="str">
        <f>IF('Mass Termination Data'!D714="","",'Mass Termination Data'!D714)</f>
        <v/>
      </c>
      <c r="E709" t="str">
        <f>IF('Mass Termination Data'!E714="","",'Mass Termination Data'!E714)</f>
        <v/>
      </c>
      <c r="F709" t="str">
        <f>IF('Mass Termination Data'!F714="","",'Mass Termination Data'!F714)</f>
        <v/>
      </c>
    </row>
    <row r="710" spans="1:6" x14ac:dyDescent="0.25">
      <c r="A710" t="str">
        <f>IF('Mass Termination Data'!A715="","",'Mass Termination Data'!A715)</f>
        <v/>
      </c>
      <c r="B710" t="str">
        <f>IF('Mass Termination Data'!B715="","",'Mass Termination Data'!B715)</f>
        <v/>
      </c>
      <c r="C710" t="str">
        <f>IF('Mass Termination Data'!C715="","",'Mass Termination Data'!C715)</f>
        <v/>
      </c>
      <c r="D710" s="3" t="str">
        <f>IF('Mass Termination Data'!D715="","",'Mass Termination Data'!D715)</f>
        <v/>
      </c>
      <c r="E710" t="str">
        <f>IF('Mass Termination Data'!E715="","",'Mass Termination Data'!E715)</f>
        <v/>
      </c>
      <c r="F710" t="str">
        <f>IF('Mass Termination Data'!F715="","",'Mass Termination Data'!F715)</f>
        <v/>
      </c>
    </row>
    <row r="711" spans="1:6" x14ac:dyDescent="0.25">
      <c r="A711" t="str">
        <f>IF('Mass Termination Data'!A716="","",'Mass Termination Data'!A716)</f>
        <v/>
      </c>
      <c r="B711" t="str">
        <f>IF('Mass Termination Data'!B716="","",'Mass Termination Data'!B716)</f>
        <v/>
      </c>
      <c r="C711" t="str">
        <f>IF('Mass Termination Data'!C716="","",'Mass Termination Data'!C716)</f>
        <v/>
      </c>
      <c r="D711" s="3" t="str">
        <f>IF('Mass Termination Data'!D716="","",'Mass Termination Data'!D716)</f>
        <v/>
      </c>
      <c r="E711" t="str">
        <f>IF('Mass Termination Data'!E716="","",'Mass Termination Data'!E716)</f>
        <v/>
      </c>
      <c r="F711" t="str">
        <f>IF('Mass Termination Data'!F716="","",'Mass Termination Data'!F716)</f>
        <v/>
      </c>
    </row>
    <row r="712" spans="1:6" x14ac:dyDescent="0.25">
      <c r="A712" t="str">
        <f>IF('Mass Termination Data'!A717="","",'Mass Termination Data'!A717)</f>
        <v/>
      </c>
      <c r="B712" t="str">
        <f>IF('Mass Termination Data'!B717="","",'Mass Termination Data'!B717)</f>
        <v/>
      </c>
      <c r="C712" t="str">
        <f>IF('Mass Termination Data'!C717="","",'Mass Termination Data'!C717)</f>
        <v/>
      </c>
      <c r="D712" s="3" t="str">
        <f>IF('Mass Termination Data'!D717="","",'Mass Termination Data'!D717)</f>
        <v/>
      </c>
      <c r="E712" t="str">
        <f>IF('Mass Termination Data'!E717="","",'Mass Termination Data'!E717)</f>
        <v/>
      </c>
      <c r="F712" t="str">
        <f>IF('Mass Termination Data'!F717="","",'Mass Termination Data'!F717)</f>
        <v/>
      </c>
    </row>
    <row r="713" spans="1:6" x14ac:dyDescent="0.25">
      <c r="A713" t="str">
        <f>IF('Mass Termination Data'!A718="","",'Mass Termination Data'!A718)</f>
        <v/>
      </c>
      <c r="B713" t="str">
        <f>IF('Mass Termination Data'!B718="","",'Mass Termination Data'!B718)</f>
        <v/>
      </c>
      <c r="C713" t="str">
        <f>IF('Mass Termination Data'!C718="","",'Mass Termination Data'!C718)</f>
        <v/>
      </c>
      <c r="D713" s="3" t="str">
        <f>IF('Mass Termination Data'!D718="","",'Mass Termination Data'!D718)</f>
        <v/>
      </c>
      <c r="E713" t="str">
        <f>IF('Mass Termination Data'!E718="","",'Mass Termination Data'!E718)</f>
        <v/>
      </c>
      <c r="F713" t="str">
        <f>IF('Mass Termination Data'!F718="","",'Mass Termination Data'!F718)</f>
        <v/>
      </c>
    </row>
    <row r="714" spans="1:6" x14ac:dyDescent="0.25">
      <c r="A714" t="str">
        <f>IF('Mass Termination Data'!A719="","",'Mass Termination Data'!A719)</f>
        <v/>
      </c>
      <c r="B714" t="str">
        <f>IF('Mass Termination Data'!B719="","",'Mass Termination Data'!B719)</f>
        <v/>
      </c>
      <c r="C714" t="str">
        <f>IF('Mass Termination Data'!C719="","",'Mass Termination Data'!C719)</f>
        <v/>
      </c>
      <c r="D714" s="3" t="str">
        <f>IF('Mass Termination Data'!D719="","",'Mass Termination Data'!D719)</f>
        <v/>
      </c>
      <c r="E714" t="str">
        <f>IF('Mass Termination Data'!E719="","",'Mass Termination Data'!E719)</f>
        <v/>
      </c>
      <c r="F714" t="str">
        <f>IF('Mass Termination Data'!F719="","",'Mass Termination Data'!F719)</f>
        <v/>
      </c>
    </row>
    <row r="715" spans="1:6" x14ac:dyDescent="0.25">
      <c r="A715" t="str">
        <f>IF('Mass Termination Data'!A720="","",'Mass Termination Data'!A720)</f>
        <v/>
      </c>
      <c r="B715" t="str">
        <f>IF('Mass Termination Data'!B720="","",'Mass Termination Data'!B720)</f>
        <v/>
      </c>
      <c r="C715" t="str">
        <f>IF('Mass Termination Data'!C720="","",'Mass Termination Data'!C720)</f>
        <v/>
      </c>
      <c r="D715" s="3" t="str">
        <f>IF('Mass Termination Data'!D720="","",'Mass Termination Data'!D720)</f>
        <v/>
      </c>
      <c r="E715" t="str">
        <f>IF('Mass Termination Data'!E720="","",'Mass Termination Data'!E720)</f>
        <v/>
      </c>
      <c r="F715" t="str">
        <f>IF('Mass Termination Data'!F720="","",'Mass Termination Data'!F720)</f>
        <v/>
      </c>
    </row>
    <row r="716" spans="1:6" x14ac:dyDescent="0.25">
      <c r="A716" t="str">
        <f>IF('Mass Termination Data'!A721="","",'Mass Termination Data'!A721)</f>
        <v/>
      </c>
      <c r="B716" t="str">
        <f>IF('Mass Termination Data'!B721="","",'Mass Termination Data'!B721)</f>
        <v/>
      </c>
      <c r="C716" t="str">
        <f>IF('Mass Termination Data'!C721="","",'Mass Termination Data'!C721)</f>
        <v/>
      </c>
      <c r="D716" s="3" t="str">
        <f>IF('Mass Termination Data'!D721="","",'Mass Termination Data'!D721)</f>
        <v/>
      </c>
      <c r="E716" t="str">
        <f>IF('Mass Termination Data'!E721="","",'Mass Termination Data'!E721)</f>
        <v/>
      </c>
      <c r="F716" t="str">
        <f>IF('Mass Termination Data'!F721="","",'Mass Termination Data'!F721)</f>
        <v/>
      </c>
    </row>
    <row r="717" spans="1:6" x14ac:dyDescent="0.25">
      <c r="A717" t="str">
        <f>IF('Mass Termination Data'!A722="","",'Mass Termination Data'!A722)</f>
        <v/>
      </c>
      <c r="B717" t="str">
        <f>IF('Mass Termination Data'!B722="","",'Mass Termination Data'!B722)</f>
        <v/>
      </c>
      <c r="C717" t="str">
        <f>IF('Mass Termination Data'!C722="","",'Mass Termination Data'!C722)</f>
        <v/>
      </c>
      <c r="D717" s="3" t="str">
        <f>IF('Mass Termination Data'!D722="","",'Mass Termination Data'!D722)</f>
        <v/>
      </c>
      <c r="E717" t="str">
        <f>IF('Mass Termination Data'!E722="","",'Mass Termination Data'!E722)</f>
        <v/>
      </c>
      <c r="F717" t="str">
        <f>IF('Mass Termination Data'!F722="","",'Mass Termination Data'!F722)</f>
        <v/>
      </c>
    </row>
    <row r="718" spans="1:6" x14ac:dyDescent="0.25">
      <c r="A718" t="str">
        <f>IF('Mass Termination Data'!A723="","",'Mass Termination Data'!A723)</f>
        <v/>
      </c>
      <c r="B718" t="str">
        <f>IF('Mass Termination Data'!B723="","",'Mass Termination Data'!B723)</f>
        <v/>
      </c>
      <c r="C718" t="str">
        <f>IF('Mass Termination Data'!C723="","",'Mass Termination Data'!C723)</f>
        <v/>
      </c>
      <c r="D718" s="3" t="str">
        <f>IF('Mass Termination Data'!D723="","",'Mass Termination Data'!D723)</f>
        <v/>
      </c>
      <c r="E718" t="str">
        <f>IF('Mass Termination Data'!E723="","",'Mass Termination Data'!E723)</f>
        <v/>
      </c>
      <c r="F718" t="str">
        <f>IF('Mass Termination Data'!F723="","",'Mass Termination Data'!F723)</f>
        <v/>
      </c>
    </row>
    <row r="719" spans="1:6" x14ac:dyDescent="0.25">
      <c r="A719" t="str">
        <f>IF('Mass Termination Data'!A724="","",'Mass Termination Data'!A724)</f>
        <v/>
      </c>
      <c r="B719" t="str">
        <f>IF('Mass Termination Data'!B724="","",'Mass Termination Data'!B724)</f>
        <v/>
      </c>
      <c r="C719" t="str">
        <f>IF('Mass Termination Data'!C724="","",'Mass Termination Data'!C724)</f>
        <v/>
      </c>
      <c r="D719" s="3" t="str">
        <f>IF('Mass Termination Data'!D724="","",'Mass Termination Data'!D724)</f>
        <v/>
      </c>
      <c r="E719" t="str">
        <f>IF('Mass Termination Data'!E724="","",'Mass Termination Data'!E724)</f>
        <v/>
      </c>
      <c r="F719" t="str">
        <f>IF('Mass Termination Data'!F724="","",'Mass Termination Data'!F724)</f>
        <v/>
      </c>
    </row>
    <row r="720" spans="1:6" x14ac:dyDescent="0.25">
      <c r="A720" t="str">
        <f>IF('Mass Termination Data'!A725="","",'Mass Termination Data'!A725)</f>
        <v/>
      </c>
      <c r="B720" t="str">
        <f>IF('Mass Termination Data'!B725="","",'Mass Termination Data'!B725)</f>
        <v/>
      </c>
      <c r="C720" t="str">
        <f>IF('Mass Termination Data'!C725="","",'Mass Termination Data'!C725)</f>
        <v/>
      </c>
      <c r="D720" s="3" t="str">
        <f>IF('Mass Termination Data'!D725="","",'Mass Termination Data'!D725)</f>
        <v/>
      </c>
      <c r="E720" t="str">
        <f>IF('Mass Termination Data'!E725="","",'Mass Termination Data'!E725)</f>
        <v/>
      </c>
      <c r="F720" t="str">
        <f>IF('Mass Termination Data'!F725="","",'Mass Termination Data'!F725)</f>
        <v/>
      </c>
    </row>
    <row r="721" spans="1:6" x14ac:dyDescent="0.25">
      <c r="A721" t="str">
        <f>IF('Mass Termination Data'!A726="","",'Mass Termination Data'!A726)</f>
        <v/>
      </c>
      <c r="B721" t="str">
        <f>IF('Mass Termination Data'!B726="","",'Mass Termination Data'!B726)</f>
        <v/>
      </c>
      <c r="C721" t="str">
        <f>IF('Mass Termination Data'!C726="","",'Mass Termination Data'!C726)</f>
        <v/>
      </c>
      <c r="D721" s="3" t="str">
        <f>IF('Mass Termination Data'!D726="","",'Mass Termination Data'!D726)</f>
        <v/>
      </c>
      <c r="E721" t="str">
        <f>IF('Mass Termination Data'!E726="","",'Mass Termination Data'!E726)</f>
        <v/>
      </c>
      <c r="F721" t="str">
        <f>IF('Mass Termination Data'!F726="","",'Mass Termination Data'!F726)</f>
        <v/>
      </c>
    </row>
    <row r="722" spans="1:6" x14ac:dyDescent="0.25">
      <c r="A722" t="str">
        <f>IF('Mass Termination Data'!A727="","",'Mass Termination Data'!A727)</f>
        <v/>
      </c>
      <c r="B722" t="str">
        <f>IF('Mass Termination Data'!B727="","",'Mass Termination Data'!B727)</f>
        <v/>
      </c>
      <c r="C722" t="str">
        <f>IF('Mass Termination Data'!C727="","",'Mass Termination Data'!C727)</f>
        <v/>
      </c>
      <c r="D722" s="3" t="str">
        <f>IF('Mass Termination Data'!D727="","",'Mass Termination Data'!D727)</f>
        <v/>
      </c>
      <c r="E722" t="str">
        <f>IF('Mass Termination Data'!E727="","",'Mass Termination Data'!E727)</f>
        <v/>
      </c>
      <c r="F722" t="str">
        <f>IF('Mass Termination Data'!F727="","",'Mass Termination Data'!F727)</f>
        <v/>
      </c>
    </row>
    <row r="723" spans="1:6" x14ac:dyDescent="0.25">
      <c r="A723" t="str">
        <f>IF('Mass Termination Data'!A728="","",'Mass Termination Data'!A728)</f>
        <v/>
      </c>
      <c r="B723" t="str">
        <f>IF('Mass Termination Data'!B728="","",'Mass Termination Data'!B728)</f>
        <v/>
      </c>
      <c r="C723" t="str">
        <f>IF('Mass Termination Data'!C728="","",'Mass Termination Data'!C728)</f>
        <v/>
      </c>
      <c r="D723" s="3" t="str">
        <f>IF('Mass Termination Data'!D728="","",'Mass Termination Data'!D728)</f>
        <v/>
      </c>
      <c r="E723" t="str">
        <f>IF('Mass Termination Data'!E728="","",'Mass Termination Data'!E728)</f>
        <v/>
      </c>
      <c r="F723" t="str">
        <f>IF('Mass Termination Data'!F728="","",'Mass Termination Data'!F728)</f>
        <v/>
      </c>
    </row>
    <row r="724" spans="1:6" x14ac:dyDescent="0.25">
      <c r="A724" t="str">
        <f>IF('Mass Termination Data'!A729="","",'Mass Termination Data'!A729)</f>
        <v/>
      </c>
      <c r="B724" t="str">
        <f>IF('Mass Termination Data'!B729="","",'Mass Termination Data'!B729)</f>
        <v/>
      </c>
      <c r="C724" t="str">
        <f>IF('Mass Termination Data'!C729="","",'Mass Termination Data'!C729)</f>
        <v/>
      </c>
      <c r="D724" s="3" t="str">
        <f>IF('Mass Termination Data'!D729="","",'Mass Termination Data'!D729)</f>
        <v/>
      </c>
      <c r="E724" t="str">
        <f>IF('Mass Termination Data'!E729="","",'Mass Termination Data'!E729)</f>
        <v/>
      </c>
      <c r="F724" t="str">
        <f>IF('Mass Termination Data'!F729="","",'Mass Termination Data'!F729)</f>
        <v/>
      </c>
    </row>
    <row r="725" spans="1:6" x14ac:dyDescent="0.25">
      <c r="A725" t="str">
        <f>IF('Mass Termination Data'!A730="","",'Mass Termination Data'!A730)</f>
        <v/>
      </c>
      <c r="B725" t="str">
        <f>IF('Mass Termination Data'!B730="","",'Mass Termination Data'!B730)</f>
        <v/>
      </c>
      <c r="C725" t="str">
        <f>IF('Mass Termination Data'!C730="","",'Mass Termination Data'!C730)</f>
        <v/>
      </c>
      <c r="D725" s="3" t="str">
        <f>IF('Mass Termination Data'!D730="","",'Mass Termination Data'!D730)</f>
        <v/>
      </c>
      <c r="E725" t="str">
        <f>IF('Mass Termination Data'!E730="","",'Mass Termination Data'!E730)</f>
        <v/>
      </c>
      <c r="F725" t="str">
        <f>IF('Mass Termination Data'!F730="","",'Mass Termination Data'!F730)</f>
        <v/>
      </c>
    </row>
    <row r="726" spans="1:6" x14ac:dyDescent="0.25">
      <c r="A726" t="str">
        <f>IF('Mass Termination Data'!A731="","",'Mass Termination Data'!A731)</f>
        <v/>
      </c>
      <c r="B726" t="str">
        <f>IF('Mass Termination Data'!B731="","",'Mass Termination Data'!B731)</f>
        <v/>
      </c>
      <c r="C726" t="str">
        <f>IF('Mass Termination Data'!C731="","",'Mass Termination Data'!C731)</f>
        <v/>
      </c>
      <c r="D726" s="3" t="str">
        <f>IF('Mass Termination Data'!D731="","",'Mass Termination Data'!D731)</f>
        <v/>
      </c>
      <c r="E726" t="str">
        <f>IF('Mass Termination Data'!E731="","",'Mass Termination Data'!E731)</f>
        <v/>
      </c>
      <c r="F726" t="str">
        <f>IF('Mass Termination Data'!F731="","",'Mass Termination Data'!F731)</f>
        <v/>
      </c>
    </row>
    <row r="727" spans="1:6" x14ac:dyDescent="0.25">
      <c r="A727" t="str">
        <f>IF('Mass Termination Data'!A732="","",'Mass Termination Data'!A732)</f>
        <v/>
      </c>
      <c r="B727" t="str">
        <f>IF('Mass Termination Data'!B732="","",'Mass Termination Data'!B732)</f>
        <v/>
      </c>
      <c r="C727" t="str">
        <f>IF('Mass Termination Data'!C732="","",'Mass Termination Data'!C732)</f>
        <v/>
      </c>
      <c r="D727" s="3" t="str">
        <f>IF('Mass Termination Data'!D732="","",'Mass Termination Data'!D732)</f>
        <v/>
      </c>
      <c r="E727" t="str">
        <f>IF('Mass Termination Data'!E732="","",'Mass Termination Data'!E732)</f>
        <v/>
      </c>
      <c r="F727" t="str">
        <f>IF('Mass Termination Data'!F732="","",'Mass Termination Data'!F732)</f>
        <v/>
      </c>
    </row>
    <row r="728" spans="1:6" x14ac:dyDescent="0.25">
      <c r="A728" t="str">
        <f>IF('Mass Termination Data'!A733="","",'Mass Termination Data'!A733)</f>
        <v/>
      </c>
      <c r="B728" t="str">
        <f>IF('Mass Termination Data'!B733="","",'Mass Termination Data'!B733)</f>
        <v/>
      </c>
      <c r="C728" t="str">
        <f>IF('Mass Termination Data'!C733="","",'Mass Termination Data'!C733)</f>
        <v/>
      </c>
      <c r="D728" s="3" t="str">
        <f>IF('Mass Termination Data'!D733="","",'Mass Termination Data'!D733)</f>
        <v/>
      </c>
      <c r="E728" t="str">
        <f>IF('Mass Termination Data'!E733="","",'Mass Termination Data'!E733)</f>
        <v/>
      </c>
      <c r="F728" t="str">
        <f>IF('Mass Termination Data'!F733="","",'Mass Termination Data'!F733)</f>
        <v/>
      </c>
    </row>
    <row r="729" spans="1:6" x14ac:dyDescent="0.25">
      <c r="A729" t="str">
        <f>IF('Mass Termination Data'!A734="","",'Mass Termination Data'!A734)</f>
        <v/>
      </c>
      <c r="B729" t="str">
        <f>IF('Mass Termination Data'!B734="","",'Mass Termination Data'!B734)</f>
        <v/>
      </c>
      <c r="C729" t="str">
        <f>IF('Mass Termination Data'!C734="","",'Mass Termination Data'!C734)</f>
        <v/>
      </c>
      <c r="D729" s="3" t="str">
        <f>IF('Mass Termination Data'!D734="","",'Mass Termination Data'!D734)</f>
        <v/>
      </c>
      <c r="E729" t="str">
        <f>IF('Mass Termination Data'!E734="","",'Mass Termination Data'!E734)</f>
        <v/>
      </c>
      <c r="F729" t="str">
        <f>IF('Mass Termination Data'!F734="","",'Mass Termination Data'!F734)</f>
        <v/>
      </c>
    </row>
    <row r="730" spans="1:6" x14ac:dyDescent="0.25">
      <c r="A730" t="str">
        <f>IF('Mass Termination Data'!A735="","",'Mass Termination Data'!A735)</f>
        <v/>
      </c>
      <c r="B730" t="str">
        <f>IF('Mass Termination Data'!B735="","",'Mass Termination Data'!B735)</f>
        <v/>
      </c>
      <c r="C730" t="str">
        <f>IF('Mass Termination Data'!C735="","",'Mass Termination Data'!C735)</f>
        <v/>
      </c>
      <c r="D730" s="3" t="str">
        <f>IF('Mass Termination Data'!D735="","",'Mass Termination Data'!D735)</f>
        <v/>
      </c>
      <c r="E730" t="str">
        <f>IF('Mass Termination Data'!E735="","",'Mass Termination Data'!E735)</f>
        <v/>
      </c>
      <c r="F730" t="str">
        <f>IF('Mass Termination Data'!F735="","",'Mass Termination Data'!F735)</f>
        <v/>
      </c>
    </row>
    <row r="731" spans="1:6" x14ac:dyDescent="0.25">
      <c r="A731" t="str">
        <f>IF('Mass Termination Data'!A736="","",'Mass Termination Data'!A736)</f>
        <v/>
      </c>
      <c r="B731" t="str">
        <f>IF('Mass Termination Data'!B736="","",'Mass Termination Data'!B736)</f>
        <v/>
      </c>
      <c r="C731" t="str">
        <f>IF('Mass Termination Data'!C736="","",'Mass Termination Data'!C736)</f>
        <v/>
      </c>
      <c r="D731" s="3" t="str">
        <f>IF('Mass Termination Data'!D736="","",'Mass Termination Data'!D736)</f>
        <v/>
      </c>
      <c r="E731" t="str">
        <f>IF('Mass Termination Data'!E736="","",'Mass Termination Data'!E736)</f>
        <v/>
      </c>
      <c r="F731" t="str">
        <f>IF('Mass Termination Data'!F736="","",'Mass Termination Data'!F736)</f>
        <v/>
      </c>
    </row>
    <row r="732" spans="1:6" x14ac:dyDescent="0.25">
      <c r="A732" t="str">
        <f>IF('Mass Termination Data'!A737="","",'Mass Termination Data'!A737)</f>
        <v/>
      </c>
      <c r="B732" t="str">
        <f>IF('Mass Termination Data'!B737="","",'Mass Termination Data'!B737)</f>
        <v/>
      </c>
      <c r="C732" t="str">
        <f>IF('Mass Termination Data'!C737="","",'Mass Termination Data'!C737)</f>
        <v/>
      </c>
      <c r="D732" s="3" t="str">
        <f>IF('Mass Termination Data'!D737="","",'Mass Termination Data'!D737)</f>
        <v/>
      </c>
      <c r="E732" t="str">
        <f>IF('Mass Termination Data'!E737="","",'Mass Termination Data'!E737)</f>
        <v/>
      </c>
      <c r="F732" t="str">
        <f>IF('Mass Termination Data'!F737="","",'Mass Termination Data'!F737)</f>
        <v/>
      </c>
    </row>
    <row r="733" spans="1:6" x14ac:dyDescent="0.25">
      <c r="A733" t="str">
        <f>IF('Mass Termination Data'!A738="","",'Mass Termination Data'!A738)</f>
        <v/>
      </c>
      <c r="B733" t="str">
        <f>IF('Mass Termination Data'!B738="","",'Mass Termination Data'!B738)</f>
        <v/>
      </c>
      <c r="C733" t="str">
        <f>IF('Mass Termination Data'!C738="","",'Mass Termination Data'!C738)</f>
        <v/>
      </c>
      <c r="D733" s="3" t="str">
        <f>IF('Mass Termination Data'!D738="","",'Mass Termination Data'!D738)</f>
        <v/>
      </c>
      <c r="E733" t="str">
        <f>IF('Mass Termination Data'!E738="","",'Mass Termination Data'!E738)</f>
        <v/>
      </c>
      <c r="F733" t="str">
        <f>IF('Mass Termination Data'!F738="","",'Mass Termination Data'!F738)</f>
        <v/>
      </c>
    </row>
    <row r="734" spans="1:6" x14ac:dyDescent="0.25">
      <c r="A734" t="str">
        <f>IF('Mass Termination Data'!A739="","",'Mass Termination Data'!A739)</f>
        <v/>
      </c>
      <c r="B734" t="str">
        <f>IF('Mass Termination Data'!B739="","",'Mass Termination Data'!B739)</f>
        <v/>
      </c>
      <c r="C734" t="str">
        <f>IF('Mass Termination Data'!C739="","",'Mass Termination Data'!C739)</f>
        <v/>
      </c>
      <c r="D734" s="3" t="str">
        <f>IF('Mass Termination Data'!D739="","",'Mass Termination Data'!D739)</f>
        <v/>
      </c>
      <c r="E734" t="str">
        <f>IF('Mass Termination Data'!E739="","",'Mass Termination Data'!E739)</f>
        <v/>
      </c>
      <c r="F734" t="str">
        <f>IF('Mass Termination Data'!F739="","",'Mass Termination Data'!F739)</f>
        <v/>
      </c>
    </row>
    <row r="735" spans="1:6" x14ac:dyDescent="0.25">
      <c r="A735" t="str">
        <f>IF('Mass Termination Data'!A740="","",'Mass Termination Data'!A740)</f>
        <v/>
      </c>
      <c r="B735" t="str">
        <f>IF('Mass Termination Data'!B740="","",'Mass Termination Data'!B740)</f>
        <v/>
      </c>
      <c r="C735" t="str">
        <f>IF('Mass Termination Data'!C740="","",'Mass Termination Data'!C740)</f>
        <v/>
      </c>
      <c r="D735" s="3" t="str">
        <f>IF('Mass Termination Data'!D740="","",'Mass Termination Data'!D740)</f>
        <v/>
      </c>
      <c r="E735" t="str">
        <f>IF('Mass Termination Data'!E740="","",'Mass Termination Data'!E740)</f>
        <v/>
      </c>
      <c r="F735" t="str">
        <f>IF('Mass Termination Data'!F740="","",'Mass Termination Data'!F740)</f>
        <v/>
      </c>
    </row>
    <row r="736" spans="1:6" x14ac:dyDescent="0.25">
      <c r="A736" t="str">
        <f>IF('Mass Termination Data'!A741="","",'Mass Termination Data'!A741)</f>
        <v/>
      </c>
      <c r="B736" t="str">
        <f>IF('Mass Termination Data'!B741="","",'Mass Termination Data'!B741)</f>
        <v/>
      </c>
      <c r="C736" t="str">
        <f>IF('Mass Termination Data'!C741="","",'Mass Termination Data'!C741)</f>
        <v/>
      </c>
      <c r="D736" s="3" t="str">
        <f>IF('Mass Termination Data'!D741="","",'Mass Termination Data'!D741)</f>
        <v/>
      </c>
      <c r="E736" t="str">
        <f>IF('Mass Termination Data'!E741="","",'Mass Termination Data'!E741)</f>
        <v/>
      </c>
      <c r="F736" t="str">
        <f>IF('Mass Termination Data'!F741="","",'Mass Termination Data'!F741)</f>
        <v/>
      </c>
    </row>
    <row r="737" spans="1:6" x14ac:dyDescent="0.25">
      <c r="A737" t="str">
        <f>IF('Mass Termination Data'!A742="","",'Mass Termination Data'!A742)</f>
        <v/>
      </c>
      <c r="B737" t="str">
        <f>IF('Mass Termination Data'!B742="","",'Mass Termination Data'!B742)</f>
        <v/>
      </c>
      <c r="C737" t="str">
        <f>IF('Mass Termination Data'!C742="","",'Mass Termination Data'!C742)</f>
        <v/>
      </c>
      <c r="D737" s="3" t="str">
        <f>IF('Mass Termination Data'!D742="","",'Mass Termination Data'!D742)</f>
        <v/>
      </c>
      <c r="E737" t="str">
        <f>IF('Mass Termination Data'!E742="","",'Mass Termination Data'!E742)</f>
        <v/>
      </c>
      <c r="F737" t="str">
        <f>IF('Mass Termination Data'!F742="","",'Mass Termination Data'!F742)</f>
        <v/>
      </c>
    </row>
    <row r="738" spans="1:6" x14ac:dyDescent="0.25">
      <c r="A738" t="str">
        <f>IF('Mass Termination Data'!A743="","",'Mass Termination Data'!A743)</f>
        <v/>
      </c>
      <c r="B738" t="str">
        <f>IF('Mass Termination Data'!B743="","",'Mass Termination Data'!B743)</f>
        <v/>
      </c>
      <c r="C738" t="str">
        <f>IF('Mass Termination Data'!C743="","",'Mass Termination Data'!C743)</f>
        <v/>
      </c>
      <c r="D738" s="3" t="str">
        <f>IF('Mass Termination Data'!D743="","",'Mass Termination Data'!D743)</f>
        <v/>
      </c>
      <c r="E738" t="str">
        <f>IF('Mass Termination Data'!E743="","",'Mass Termination Data'!E743)</f>
        <v/>
      </c>
      <c r="F738" t="str">
        <f>IF('Mass Termination Data'!F743="","",'Mass Termination Data'!F743)</f>
        <v/>
      </c>
    </row>
    <row r="739" spans="1:6" x14ac:dyDescent="0.25">
      <c r="A739" t="str">
        <f>IF('Mass Termination Data'!A744="","",'Mass Termination Data'!A744)</f>
        <v/>
      </c>
      <c r="B739" t="str">
        <f>IF('Mass Termination Data'!B744="","",'Mass Termination Data'!B744)</f>
        <v/>
      </c>
      <c r="C739" t="str">
        <f>IF('Mass Termination Data'!C744="","",'Mass Termination Data'!C744)</f>
        <v/>
      </c>
      <c r="D739" s="3" t="str">
        <f>IF('Mass Termination Data'!D744="","",'Mass Termination Data'!D744)</f>
        <v/>
      </c>
      <c r="E739" t="str">
        <f>IF('Mass Termination Data'!E744="","",'Mass Termination Data'!E744)</f>
        <v/>
      </c>
      <c r="F739" t="str">
        <f>IF('Mass Termination Data'!F744="","",'Mass Termination Data'!F744)</f>
        <v/>
      </c>
    </row>
    <row r="740" spans="1:6" x14ac:dyDescent="0.25">
      <c r="A740" t="str">
        <f>IF('Mass Termination Data'!A745="","",'Mass Termination Data'!A745)</f>
        <v/>
      </c>
      <c r="B740" t="str">
        <f>IF('Mass Termination Data'!B745="","",'Mass Termination Data'!B745)</f>
        <v/>
      </c>
      <c r="C740" t="str">
        <f>IF('Mass Termination Data'!C745="","",'Mass Termination Data'!C745)</f>
        <v/>
      </c>
      <c r="D740" s="3" t="str">
        <f>IF('Mass Termination Data'!D745="","",'Mass Termination Data'!D745)</f>
        <v/>
      </c>
      <c r="E740" t="str">
        <f>IF('Mass Termination Data'!E745="","",'Mass Termination Data'!E745)</f>
        <v/>
      </c>
      <c r="F740" t="str">
        <f>IF('Mass Termination Data'!F745="","",'Mass Termination Data'!F745)</f>
        <v/>
      </c>
    </row>
    <row r="741" spans="1:6" x14ac:dyDescent="0.25">
      <c r="A741" t="str">
        <f>IF('Mass Termination Data'!A746="","",'Mass Termination Data'!A746)</f>
        <v/>
      </c>
      <c r="B741" t="str">
        <f>IF('Mass Termination Data'!B746="","",'Mass Termination Data'!B746)</f>
        <v/>
      </c>
      <c r="C741" t="str">
        <f>IF('Mass Termination Data'!C746="","",'Mass Termination Data'!C746)</f>
        <v/>
      </c>
      <c r="D741" s="3" t="str">
        <f>IF('Mass Termination Data'!D746="","",'Mass Termination Data'!D746)</f>
        <v/>
      </c>
      <c r="E741" t="str">
        <f>IF('Mass Termination Data'!E746="","",'Mass Termination Data'!E746)</f>
        <v/>
      </c>
      <c r="F741" t="str">
        <f>IF('Mass Termination Data'!F746="","",'Mass Termination Data'!F746)</f>
        <v/>
      </c>
    </row>
    <row r="742" spans="1:6" x14ac:dyDescent="0.25">
      <c r="A742" t="str">
        <f>IF('Mass Termination Data'!A747="","",'Mass Termination Data'!A747)</f>
        <v/>
      </c>
      <c r="B742" t="str">
        <f>IF('Mass Termination Data'!B747="","",'Mass Termination Data'!B747)</f>
        <v/>
      </c>
      <c r="C742" t="str">
        <f>IF('Mass Termination Data'!C747="","",'Mass Termination Data'!C747)</f>
        <v/>
      </c>
      <c r="D742" s="3" t="str">
        <f>IF('Mass Termination Data'!D747="","",'Mass Termination Data'!D747)</f>
        <v/>
      </c>
      <c r="E742" t="str">
        <f>IF('Mass Termination Data'!E747="","",'Mass Termination Data'!E747)</f>
        <v/>
      </c>
      <c r="F742" t="str">
        <f>IF('Mass Termination Data'!F747="","",'Mass Termination Data'!F747)</f>
        <v/>
      </c>
    </row>
    <row r="743" spans="1:6" x14ac:dyDescent="0.25">
      <c r="A743" t="str">
        <f>IF('Mass Termination Data'!A748="","",'Mass Termination Data'!A748)</f>
        <v/>
      </c>
      <c r="B743" t="str">
        <f>IF('Mass Termination Data'!B748="","",'Mass Termination Data'!B748)</f>
        <v/>
      </c>
      <c r="C743" t="str">
        <f>IF('Mass Termination Data'!C748="","",'Mass Termination Data'!C748)</f>
        <v/>
      </c>
      <c r="D743" s="3" t="str">
        <f>IF('Mass Termination Data'!D748="","",'Mass Termination Data'!D748)</f>
        <v/>
      </c>
      <c r="E743" t="str">
        <f>IF('Mass Termination Data'!E748="","",'Mass Termination Data'!E748)</f>
        <v/>
      </c>
      <c r="F743" t="str">
        <f>IF('Mass Termination Data'!F748="","",'Mass Termination Data'!F748)</f>
        <v/>
      </c>
    </row>
    <row r="744" spans="1:6" x14ac:dyDescent="0.25">
      <c r="A744" t="str">
        <f>IF('Mass Termination Data'!A749="","",'Mass Termination Data'!A749)</f>
        <v/>
      </c>
      <c r="B744" t="str">
        <f>IF('Mass Termination Data'!B749="","",'Mass Termination Data'!B749)</f>
        <v/>
      </c>
      <c r="C744" t="str">
        <f>IF('Mass Termination Data'!C749="","",'Mass Termination Data'!C749)</f>
        <v/>
      </c>
      <c r="D744" s="3" t="str">
        <f>IF('Mass Termination Data'!D749="","",'Mass Termination Data'!D749)</f>
        <v/>
      </c>
      <c r="E744" t="str">
        <f>IF('Mass Termination Data'!E749="","",'Mass Termination Data'!E749)</f>
        <v/>
      </c>
      <c r="F744" t="str">
        <f>IF('Mass Termination Data'!F749="","",'Mass Termination Data'!F749)</f>
        <v/>
      </c>
    </row>
    <row r="745" spans="1:6" x14ac:dyDescent="0.25">
      <c r="A745" t="str">
        <f>IF('Mass Termination Data'!A750="","",'Mass Termination Data'!A750)</f>
        <v/>
      </c>
      <c r="B745" t="str">
        <f>IF('Mass Termination Data'!B750="","",'Mass Termination Data'!B750)</f>
        <v/>
      </c>
      <c r="C745" t="str">
        <f>IF('Mass Termination Data'!C750="","",'Mass Termination Data'!C750)</f>
        <v/>
      </c>
      <c r="D745" s="3" t="str">
        <f>IF('Mass Termination Data'!D750="","",'Mass Termination Data'!D750)</f>
        <v/>
      </c>
      <c r="E745" t="str">
        <f>IF('Mass Termination Data'!E750="","",'Mass Termination Data'!E750)</f>
        <v/>
      </c>
      <c r="F745" t="str">
        <f>IF('Mass Termination Data'!F750="","",'Mass Termination Data'!F750)</f>
        <v/>
      </c>
    </row>
    <row r="746" spans="1:6" x14ac:dyDescent="0.25">
      <c r="A746" t="str">
        <f>IF('Mass Termination Data'!A751="","",'Mass Termination Data'!A751)</f>
        <v/>
      </c>
      <c r="B746" t="str">
        <f>IF('Mass Termination Data'!B751="","",'Mass Termination Data'!B751)</f>
        <v/>
      </c>
      <c r="C746" t="str">
        <f>IF('Mass Termination Data'!C751="","",'Mass Termination Data'!C751)</f>
        <v/>
      </c>
      <c r="D746" s="3" t="str">
        <f>IF('Mass Termination Data'!D751="","",'Mass Termination Data'!D751)</f>
        <v/>
      </c>
      <c r="E746" t="str">
        <f>IF('Mass Termination Data'!E751="","",'Mass Termination Data'!E751)</f>
        <v/>
      </c>
      <c r="F746" t="str">
        <f>IF('Mass Termination Data'!F751="","",'Mass Termination Data'!F751)</f>
        <v/>
      </c>
    </row>
    <row r="747" spans="1:6" x14ac:dyDescent="0.25">
      <c r="A747" t="str">
        <f>IF('Mass Termination Data'!A752="","",'Mass Termination Data'!A752)</f>
        <v/>
      </c>
      <c r="B747" t="str">
        <f>IF('Mass Termination Data'!B752="","",'Mass Termination Data'!B752)</f>
        <v/>
      </c>
      <c r="C747" t="str">
        <f>IF('Mass Termination Data'!C752="","",'Mass Termination Data'!C752)</f>
        <v/>
      </c>
      <c r="D747" s="3" t="str">
        <f>IF('Mass Termination Data'!D752="","",'Mass Termination Data'!D752)</f>
        <v/>
      </c>
      <c r="E747" t="str">
        <f>IF('Mass Termination Data'!E752="","",'Mass Termination Data'!E752)</f>
        <v/>
      </c>
      <c r="F747" t="str">
        <f>IF('Mass Termination Data'!F752="","",'Mass Termination Data'!F752)</f>
        <v/>
      </c>
    </row>
    <row r="748" spans="1:6" x14ac:dyDescent="0.25">
      <c r="A748" t="str">
        <f>IF('Mass Termination Data'!A753="","",'Mass Termination Data'!A753)</f>
        <v/>
      </c>
      <c r="B748" t="str">
        <f>IF('Mass Termination Data'!B753="","",'Mass Termination Data'!B753)</f>
        <v/>
      </c>
      <c r="C748" t="str">
        <f>IF('Mass Termination Data'!C753="","",'Mass Termination Data'!C753)</f>
        <v/>
      </c>
      <c r="D748" s="3" t="str">
        <f>IF('Mass Termination Data'!D753="","",'Mass Termination Data'!D753)</f>
        <v/>
      </c>
      <c r="E748" t="str">
        <f>IF('Mass Termination Data'!E753="","",'Mass Termination Data'!E753)</f>
        <v/>
      </c>
      <c r="F748" t="str">
        <f>IF('Mass Termination Data'!F753="","",'Mass Termination Data'!F753)</f>
        <v/>
      </c>
    </row>
    <row r="749" spans="1:6" x14ac:dyDescent="0.25">
      <c r="A749" t="str">
        <f>IF('Mass Termination Data'!A754="","",'Mass Termination Data'!A754)</f>
        <v/>
      </c>
      <c r="B749" t="str">
        <f>IF('Mass Termination Data'!B754="","",'Mass Termination Data'!B754)</f>
        <v/>
      </c>
      <c r="C749" t="str">
        <f>IF('Mass Termination Data'!C754="","",'Mass Termination Data'!C754)</f>
        <v/>
      </c>
      <c r="D749" s="3" t="str">
        <f>IF('Mass Termination Data'!D754="","",'Mass Termination Data'!D754)</f>
        <v/>
      </c>
      <c r="E749" t="str">
        <f>IF('Mass Termination Data'!E754="","",'Mass Termination Data'!E754)</f>
        <v/>
      </c>
      <c r="F749" t="str">
        <f>IF('Mass Termination Data'!F754="","",'Mass Termination Data'!F754)</f>
        <v/>
      </c>
    </row>
    <row r="750" spans="1:6" x14ac:dyDescent="0.25">
      <c r="A750" t="str">
        <f>IF('Mass Termination Data'!A755="","",'Mass Termination Data'!A755)</f>
        <v/>
      </c>
      <c r="B750" t="str">
        <f>IF('Mass Termination Data'!B755="","",'Mass Termination Data'!B755)</f>
        <v/>
      </c>
      <c r="C750" t="str">
        <f>IF('Mass Termination Data'!C755="","",'Mass Termination Data'!C755)</f>
        <v/>
      </c>
      <c r="D750" s="3" t="str">
        <f>IF('Mass Termination Data'!D755="","",'Mass Termination Data'!D755)</f>
        <v/>
      </c>
      <c r="E750" t="str">
        <f>IF('Mass Termination Data'!E755="","",'Mass Termination Data'!E755)</f>
        <v/>
      </c>
      <c r="F750" t="str">
        <f>IF('Mass Termination Data'!F755="","",'Mass Termination Data'!F755)</f>
        <v/>
      </c>
    </row>
    <row r="751" spans="1:6" x14ac:dyDescent="0.25">
      <c r="A751" t="str">
        <f>IF('Mass Termination Data'!A756="","",'Mass Termination Data'!A756)</f>
        <v/>
      </c>
      <c r="B751" t="str">
        <f>IF('Mass Termination Data'!B756="","",'Mass Termination Data'!B756)</f>
        <v/>
      </c>
      <c r="C751" t="str">
        <f>IF('Mass Termination Data'!C756="","",'Mass Termination Data'!C756)</f>
        <v/>
      </c>
      <c r="D751" s="3" t="str">
        <f>IF('Mass Termination Data'!D756="","",'Mass Termination Data'!D756)</f>
        <v/>
      </c>
      <c r="E751" t="str">
        <f>IF('Mass Termination Data'!E756="","",'Mass Termination Data'!E756)</f>
        <v/>
      </c>
      <c r="F751" t="str">
        <f>IF('Mass Termination Data'!F756="","",'Mass Termination Data'!F756)</f>
        <v/>
      </c>
    </row>
    <row r="752" spans="1:6" x14ac:dyDescent="0.25">
      <c r="A752" t="str">
        <f>IF('Mass Termination Data'!A757="","",'Mass Termination Data'!A757)</f>
        <v/>
      </c>
      <c r="B752" t="str">
        <f>IF('Mass Termination Data'!B757="","",'Mass Termination Data'!B757)</f>
        <v/>
      </c>
      <c r="C752" t="str">
        <f>IF('Mass Termination Data'!C757="","",'Mass Termination Data'!C757)</f>
        <v/>
      </c>
      <c r="D752" s="3" t="str">
        <f>IF('Mass Termination Data'!D757="","",'Mass Termination Data'!D757)</f>
        <v/>
      </c>
      <c r="E752" t="str">
        <f>IF('Mass Termination Data'!E757="","",'Mass Termination Data'!E757)</f>
        <v/>
      </c>
      <c r="F752" t="str">
        <f>IF('Mass Termination Data'!F757="","",'Mass Termination Data'!F757)</f>
        <v/>
      </c>
    </row>
    <row r="753" spans="1:6" x14ac:dyDescent="0.25">
      <c r="A753" t="str">
        <f>IF('Mass Termination Data'!A758="","",'Mass Termination Data'!A758)</f>
        <v/>
      </c>
      <c r="B753" t="str">
        <f>IF('Mass Termination Data'!B758="","",'Mass Termination Data'!B758)</f>
        <v/>
      </c>
      <c r="C753" t="str">
        <f>IF('Mass Termination Data'!C758="","",'Mass Termination Data'!C758)</f>
        <v/>
      </c>
      <c r="D753" s="3" t="str">
        <f>IF('Mass Termination Data'!D758="","",'Mass Termination Data'!D758)</f>
        <v/>
      </c>
      <c r="E753" t="str">
        <f>IF('Mass Termination Data'!E758="","",'Mass Termination Data'!E758)</f>
        <v/>
      </c>
      <c r="F753" t="str">
        <f>IF('Mass Termination Data'!F758="","",'Mass Termination Data'!F758)</f>
        <v/>
      </c>
    </row>
    <row r="754" spans="1:6" x14ac:dyDescent="0.25">
      <c r="A754" t="str">
        <f>IF('Mass Termination Data'!A759="","",'Mass Termination Data'!A759)</f>
        <v/>
      </c>
      <c r="B754" t="str">
        <f>IF('Mass Termination Data'!B759="","",'Mass Termination Data'!B759)</f>
        <v/>
      </c>
      <c r="C754" t="str">
        <f>IF('Mass Termination Data'!C759="","",'Mass Termination Data'!C759)</f>
        <v/>
      </c>
      <c r="D754" s="3" t="str">
        <f>IF('Mass Termination Data'!D759="","",'Mass Termination Data'!D759)</f>
        <v/>
      </c>
      <c r="E754" t="str">
        <f>IF('Mass Termination Data'!E759="","",'Mass Termination Data'!E759)</f>
        <v/>
      </c>
      <c r="F754" t="str">
        <f>IF('Mass Termination Data'!F759="","",'Mass Termination Data'!F759)</f>
        <v/>
      </c>
    </row>
    <row r="755" spans="1:6" x14ac:dyDescent="0.25">
      <c r="A755" t="str">
        <f>IF('Mass Termination Data'!A760="","",'Mass Termination Data'!A760)</f>
        <v/>
      </c>
      <c r="B755" t="str">
        <f>IF('Mass Termination Data'!B760="","",'Mass Termination Data'!B760)</f>
        <v/>
      </c>
      <c r="C755" t="str">
        <f>IF('Mass Termination Data'!C760="","",'Mass Termination Data'!C760)</f>
        <v/>
      </c>
      <c r="D755" s="3" t="str">
        <f>IF('Mass Termination Data'!D760="","",'Mass Termination Data'!D760)</f>
        <v/>
      </c>
      <c r="E755" t="str">
        <f>IF('Mass Termination Data'!E760="","",'Mass Termination Data'!E760)</f>
        <v/>
      </c>
      <c r="F755" t="str">
        <f>IF('Mass Termination Data'!F760="","",'Mass Termination Data'!F760)</f>
        <v/>
      </c>
    </row>
    <row r="756" spans="1:6" x14ac:dyDescent="0.25">
      <c r="A756" t="str">
        <f>IF('Mass Termination Data'!A761="","",'Mass Termination Data'!A761)</f>
        <v/>
      </c>
      <c r="B756" t="str">
        <f>IF('Mass Termination Data'!B761="","",'Mass Termination Data'!B761)</f>
        <v/>
      </c>
      <c r="C756" t="str">
        <f>IF('Mass Termination Data'!C761="","",'Mass Termination Data'!C761)</f>
        <v/>
      </c>
      <c r="D756" s="3" t="str">
        <f>IF('Mass Termination Data'!D761="","",'Mass Termination Data'!D761)</f>
        <v/>
      </c>
      <c r="E756" t="str">
        <f>IF('Mass Termination Data'!E761="","",'Mass Termination Data'!E761)</f>
        <v/>
      </c>
      <c r="F756" t="str">
        <f>IF('Mass Termination Data'!F761="","",'Mass Termination Data'!F761)</f>
        <v/>
      </c>
    </row>
    <row r="757" spans="1:6" x14ac:dyDescent="0.25">
      <c r="A757" t="str">
        <f>IF('Mass Termination Data'!A762="","",'Mass Termination Data'!A762)</f>
        <v/>
      </c>
      <c r="B757" t="str">
        <f>IF('Mass Termination Data'!B762="","",'Mass Termination Data'!B762)</f>
        <v/>
      </c>
      <c r="C757" t="str">
        <f>IF('Mass Termination Data'!C762="","",'Mass Termination Data'!C762)</f>
        <v/>
      </c>
      <c r="D757" s="3" t="str">
        <f>IF('Mass Termination Data'!D762="","",'Mass Termination Data'!D762)</f>
        <v/>
      </c>
      <c r="E757" t="str">
        <f>IF('Mass Termination Data'!E762="","",'Mass Termination Data'!E762)</f>
        <v/>
      </c>
      <c r="F757" t="str">
        <f>IF('Mass Termination Data'!F762="","",'Mass Termination Data'!F762)</f>
        <v/>
      </c>
    </row>
    <row r="758" spans="1:6" x14ac:dyDescent="0.25">
      <c r="A758" t="str">
        <f>IF('Mass Termination Data'!A763="","",'Mass Termination Data'!A763)</f>
        <v/>
      </c>
      <c r="B758" t="str">
        <f>IF('Mass Termination Data'!B763="","",'Mass Termination Data'!B763)</f>
        <v/>
      </c>
      <c r="C758" t="str">
        <f>IF('Mass Termination Data'!C763="","",'Mass Termination Data'!C763)</f>
        <v/>
      </c>
      <c r="D758" s="3" t="str">
        <f>IF('Mass Termination Data'!D763="","",'Mass Termination Data'!D763)</f>
        <v/>
      </c>
      <c r="E758" t="str">
        <f>IF('Mass Termination Data'!E763="","",'Mass Termination Data'!E763)</f>
        <v/>
      </c>
      <c r="F758" t="str">
        <f>IF('Mass Termination Data'!F763="","",'Mass Termination Data'!F763)</f>
        <v/>
      </c>
    </row>
    <row r="759" spans="1:6" x14ac:dyDescent="0.25">
      <c r="A759" t="str">
        <f>IF('Mass Termination Data'!A764="","",'Mass Termination Data'!A764)</f>
        <v/>
      </c>
      <c r="B759" t="str">
        <f>IF('Mass Termination Data'!B764="","",'Mass Termination Data'!B764)</f>
        <v/>
      </c>
      <c r="C759" t="str">
        <f>IF('Mass Termination Data'!C764="","",'Mass Termination Data'!C764)</f>
        <v/>
      </c>
      <c r="D759" s="3" t="str">
        <f>IF('Mass Termination Data'!D764="","",'Mass Termination Data'!D764)</f>
        <v/>
      </c>
      <c r="E759" t="str">
        <f>IF('Mass Termination Data'!E764="","",'Mass Termination Data'!E764)</f>
        <v/>
      </c>
      <c r="F759" t="str">
        <f>IF('Mass Termination Data'!F764="","",'Mass Termination Data'!F764)</f>
        <v/>
      </c>
    </row>
    <row r="760" spans="1:6" x14ac:dyDescent="0.25">
      <c r="A760" t="str">
        <f>IF('Mass Termination Data'!A765="","",'Mass Termination Data'!A765)</f>
        <v/>
      </c>
      <c r="B760" t="str">
        <f>IF('Mass Termination Data'!B765="","",'Mass Termination Data'!B765)</f>
        <v/>
      </c>
      <c r="C760" t="str">
        <f>IF('Mass Termination Data'!C765="","",'Mass Termination Data'!C765)</f>
        <v/>
      </c>
      <c r="D760" s="3" t="str">
        <f>IF('Mass Termination Data'!D765="","",'Mass Termination Data'!D765)</f>
        <v/>
      </c>
      <c r="E760" t="str">
        <f>IF('Mass Termination Data'!E765="","",'Mass Termination Data'!E765)</f>
        <v/>
      </c>
      <c r="F760" t="str">
        <f>IF('Mass Termination Data'!F765="","",'Mass Termination Data'!F765)</f>
        <v/>
      </c>
    </row>
    <row r="761" spans="1:6" x14ac:dyDescent="0.25">
      <c r="A761" t="str">
        <f>IF('Mass Termination Data'!A766="","",'Mass Termination Data'!A766)</f>
        <v/>
      </c>
      <c r="B761" t="str">
        <f>IF('Mass Termination Data'!B766="","",'Mass Termination Data'!B766)</f>
        <v/>
      </c>
      <c r="C761" t="str">
        <f>IF('Mass Termination Data'!C766="","",'Mass Termination Data'!C766)</f>
        <v/>
      </c>
      <c r="D761" s="3" t="str">
        <f>IF('Mass Termination Data'!D766="","",'Mass Termination Data'!D766)</f>
        <v/>
      </c>
      <c r="E761" t="str">
        <f>IF('Mass Termination Data'!E766="","",'Mass Termination Data'!E766)</f>
        <v/>
      </c>
      <c r="F761" t="str">
        <f>IF('Mass Termination Data'!F766="","",'Mass Termination Data'!F766)</f>
        <v/>
      </c>
    </row>
    <row r="762" spans="1:6" x14ac:dyDescent="0.25">
      <c r="A762" t="str">
        <f>IF('Mass Termination Data'!A767="","",'Mass Termination Data'!A767)</f>
        <v/>
      </c>
      <c r="B762" t="str">
        <f>IF('Mass Termination Data'!B767="","",'Mass Termination Data'!B767)</f>
        <v/>
      </c>
      <c r="C762" t="str">
        <f>IF('Mass Termination Data'!C767="","",'Mass Termination Data'!C767)</f>
        <v/>
      </c>
      <c r="D762" s="3" t="str">
        <f>IF('Mass Termination Data'!D767="","",'Mass Termination Data'!D767)</f>
        <v/>
      </c>
      <c r="E762" t="str">
        <f>IF('Mass Termination Data'!E767="","",'Mass Termination Data'!E767)</f>
        <v/>
      </c>
      <c r="F762" t="str">
        <f>IF('Mass Termination Data'!F767="","",'Mass Termination Data'!F767)</f>
        <v/>
      </c>
    </row>
    <row r="763" spans="1:6" x14ac:dyDescent="0.25">
      <c r="A763" t="str">
        <f>IF('Mass Termination Data'!A768="","",'Mass Termination Data'!A768)</f>
        <v/>
      </c>
      <c r="B763" t="str">
        <f>IF('Mass Termination Data'!B768="","",'Mass Termination Data'!B768)</f>
        <v/>
      </c>
      <c r="C763" t="str">
        <f>IF('Mass Termination Data'!C768="","",'Mass Termination Data'!C768)</f>
        <v/>
      </c>
      <c r="D763" s="3" t="str">
        <f>IF('Mass Termination Data'!D768="","",'Mass Termination Data'!D768)</f>
        <v/>
      </c>
      <c r="E763" t="str">
        <f>IF('Mass Termination Data'!E768="","",'Mass Termination Data'!E768)</f>
        <v/>
      </c>
      <c r="F763" t="str">
        <f>IF('Mass Termination Data'!F768="","",'Mass Termination Data'!F768)</f>
        <v/>
      </c>
    </row>
    <row r="764" spans="1:6" x14ac:dyDescent="0.25">
      <c r="A764" t="str">
        <f>IF('Mass Termination Data'!A769="","",'Mass Termination Data'!A769)</f>
        <v/>
      </c>
      <c r="B764" t="str">
        <f>IF('Mass Termination Data'!B769="","",'Mass Termination Data'!B769)</f>
        <v/>
      </c>
      <c r="C764" t="str">
        <f>IF('Mass Termination Data'!C769="","",'Mass Termination Data'!C769)</f>
        <v/>
      </c>
      <c r="D764" s="3" t="str">
        <f>IF('Mass Termination Data'!D769="","",'Mass Termination Data'!D769)</f>
        <v/>
      </c>
      <c r="E764" t="str">
        <f>IF('Mass Termination Data'!E769="","",'Mass Termination Data'!E769)</f>
        <v/>
      </c>
      <c r="F764" t="str">
        <f>IF('Mass Termination Data'!F769="","",'Mass Termination Data'!F769)</f>
        <v/>
      </c>
    </row>
    <row r="765" spans="1:6" x14ac:dyDescent="0.25">
      <c r="A765" t="str">
        <f>IF('Mass Termination Data'!A770="","",'Mass Termination Data'!A770)</f>
        <v/>
      </c>
      <c r="B765" t="str">
        <f>IF('Mass Termination Data'!B770="","",'Mass Termination Data'!B770)</f>
        <v/>
      </c>
      <c r="C765" t="str">
        <f>IF('Mass Termination Data'!C770="","",'Mass Termination Data'!C770)</f>
        <v/>
      </c>
      <c r="D765" s="3" t="str">
        <f>IF('Mass Termination Data'!D770="","",'Mass Termination Data'!D770)</f>
        <v/>
      </c>
      <c r="E765" t="str">
        <f>IF('Mass Termination Data'!E770="","",'Mass Termination Data'!E770)</f>
        <v/>
      </c>
      <c r="F765" t="str">
        <f>IF('Mass Termination Data'!F770="","",'Mass Termination Data'!F770)</f>
        <v/>
      </c>
    </row>
    <row r="766" spans="1:6" x14ac:dyDescent="0.25">
      <c r="A766" t="str">
        <f>IF('Mass Termination Data'!A771="","",'Mass Termination Data'!A771)</f>
        <v/>
      </c>
      <c r="B766" t="str">
        <f>IF('Mass Termination Data'!B771="","",'Mass Termination Data'!B771)</f>
        <v/>
      </c>
      <c r="C766" t="str">
        <f>IF('Mass Termination Data'!C771="","",'Mass Termination Data'!C771)</f>
        <v/>
      </c>
      <c r="D766" s="3" t="str">
        <f>IF('Mass Termination Data'!D771="","",'Mass Termination Data'!D771)</f>
        <v/>
      </c>
      <c r="E766" t="str">
        <f>IF('Mass Termination Data'!E771="","",'Mass Termination Data'!E771)</f>
        <v/>
      </c>
      <c r="F766" t="str">
        <f>IF('Mass Termination Data'!F771="","",'Mass Termination Data'!F771)</f>
        <v/>
      </c>
    </row>
    <row r="767" spans="1:6" x14ac:dyDescent="0.25">
      <c r="A767" t="str">
        <f>IF('Mass Termination Data'!A772="","",'Mass Termination Data'!A772)</f>
        <v/>
      </c>
      <c r="B767" t="str">
        <f>IF('Mass Termination Data'!B772="","",'Mass Termination Data'!B772)</f>
        <v/>
      </c>
      <c r="C767" t="str">
        <f>IF('Mass Termination Data'!C772="","",'Mass Termination Data'!C772)</f>
        <v/>
      </c>
      <c r="D767" s="3" t="str">
        <f>IF('Mass Termination Data'!D772="","",'Mass Termination Data'!D772)</f>
        <v/>
      </c>
      <c r="E767" t="str">
        <f>IF('Mass Termination Data'!E772="","",'Mass Termination Data'!E772)</f>
        <v/>
      </c>
      <c r="F767" t="str">
        <f>IF('Mass Termination Data'!F772="","",'Mass Termination Data'!F772)</f>
        <v/>
      </c>
    </row>
    <row r="768" spans="1:6" x14ac:dyDescent="0.25">
      <c r="A768" t="str">
        <f>IF('Mass Termination Data'!A773="","",'Mass Termination Data'!A773)</f>
        <v/>
      </c>
      <c r="B768" t="str">
        <f>IF('Mass Termination Data'!B773="","",'Mass Termination Data'!B773)</f>
        <v/>
      </c>
      <c r="C768" t="str">
        <f>IF('Mass Termination Data'!C773="","",'Mass Termination Data'!C773)</f>
        <v/>
      </c>
      <c r="D768" s="3" t="str">
        <f>IF('Mass Termination Data'!D773="","",'Mass Termination Data'!D773)</f>
        <v/>
      </c>
      <c r="E768" t="str">
        <f>IF('Mass Termination Data'!E773="","",'Mass Termination Data'!E773)</f>
        <v/>
      </c>
      <c r="F768" t="str">
        <f>IF('Mass Termination Data'!F773="","",'Mass Termination Data'!F773)</f>
        <v/>
      </c>
    </row>
    <row r="769" spans="1:6" x14ac:dyDescent="0.25">
      <c r="A769" t="str">
        <f>IF('Mass Termination Data'!A774="","",'Mass Termination Data'!A774)</f>
        <v/>
      </c>
      <c r="B769" t="str">
        <f>IF('Mass Termination Data'!B774="","",'Mass Termination Data'!B774)</f>
        <v/>
      </c>
      <c r="C769" t="str">
        <f>IF('Mass Termination Data'!C774="","",'Mass Termination Data'!C774)</f>
        <v/>
      </c>
      <c r="D769" s="3" t="str">
        <f>IF('Mass Termination Data'!D774="","",'Mass Termination Data'!D774)</f>
        <v/>
      </c>
      <c r="E769" t="str">
        <f>IF('Mass Termination Data'!E774="","",'Mass Termination Data'!E774)</f>
        <v/>
      </c>
      <c r="F769" t="str">
        <f>IF('Mass Termination Data'!F774="","",'Mass Termination Data'!F774)</f>
        <v/>
      </c>
    </row>
    <row r="770" spans="1:6" x14ac:dyDescent="0.25">
      <c r="A770" t="str">
        <f>IF('Mass Termination Data'!A775="","",'Mass Termination Data'!A775)</f>
        <v/>
      </c>
      <c r="B770" t="str">
        <f>IF('Mass Termination Data'!B775="","",'Mass Termination Data'!B775)</f>
        <v/>
      </c>
      <c r="C770" t="str">
        <f>IF('Mass Termination Data'!C775="","",'Mass Termination Data'!C775)</f>
        <v/>
      </c>
      <c r="D770" s="3" t="str">
        <f>IF('Mass Termination Data'!D775="","",'Mass Termination Data'!D775)</f>
        <v/>
      </c>
      <c r="E770" t="str">
        <f>IF('Mass Termination Data'!E775="","",'Mass Termination Data'!E775)</f>
        <v/>
      </c>
      <c r="F770" t="str">
        <f>IF('Mass Termination Data'!F775="","",'Mass Termination Data'!F775)</f>
        <v/>
      </c>
    </row>
    <row r="771" spans="1:6" x14ac:dyDescent="0.25">
      <c r="A771" t="str">
        <f>IF('Mass Termination Data'!A776="","",'Mass Termination Data'!A776)</f>
        <v/>
      </c>
      <c r="B771" t="str">
        <f>IF('Mass Termination Data'!B776="","",'Mass Termination Data'!B776)</f>
        <v/>
      </c>
      <c r="C771" t="str">
        <f>IF('Mass Termination Data'!C776="","",'Mass Termination Data'!C776)</f>
        <v/>
      </c>
      <c r="D771" s="3" t="str">
        <f>IF('Mass Termination Data'!D776="","",'Mass Termination Data'!D776)</f>
        <v/>
      </c>
      <c r="E771" t="str">
        <f>IF('Mass Termination Data'!E776="","",'Mass Termination Data'!E776)</f>
        <v/>
      </c>
      <c r="F771" t="str">
        <f>IF('Mass Termination Data'!F776="","",'Mass Termination Data'!F776)</f>
        <v/>
      </c>
    </row>
    <row r="772" spans="1:6" x14ac:dyDescent="0.25">
      <c r="A772" t="str">
        <f>IF('Mass Termination Data'!A777="","",'Mass Termination Data'!A777)</f>
        <v/>
      </c>
      <c r="B772" t="str">
        <f>IF('Mass Termination Data'!B777="","",'Mass Termination Data'!B777)</f>
        <v/>
      </c>
      <c r="C772" t="str">
        <f>IF('Mass Termination Data'!C777="","",'Mass Termination Data'!C777)</f>
        <v/>
      </c>
      <c r="D772" s="3" t="str">
        <f>IF('Mass Termination Data'!D777="","",'Mass Termination Data'!D777)</f>
        <v/>
      </c>
      <c r="E772" t="str">
        <f>IF('Mass Termination Data'!E777="","",'Mass Termination Data'!E777)</f>
        <v/>
      </c>
      <c r="F772" t="str">
        <f>IF('Mass Termination Data'!F777="","",'Mass Termination Data'!F777)</f>
        <v/>
      </c>
    </row>
    <row r="773" spans="1:6" x14ac:dyDescent="0.25">
      <c r="A773" t="str">
        <f>IF('Mass Termination Data'!A778="","",'Mass Termination Data'!A778)</f>
        <v/>
      </c>
      <c r="B773" t="str">
        <f>IF('Mass Termination Data'!B778="","",'Mass Termination Data'!B778)</f>
        <v/>
      </c>
      <c r="C773" t="str">
        <f>IF('Mass Termination Data'!C778="","",'Mass Termination Data'!C778)</f>
        <v/>
      </c>
      <c r="D773" s="3" t="str">
        <f>IF('Mass Termination Data'!D778="","",'Mass Termination Data'!D778)</f>
        <v/>
      </c>
      <c r="E773" t="str">
        <f>IF('Mass Termination Data'!E778="","",'Mass Termination Data'!E778)</f>
        <v/>
      </c>
      <c r="F773" t="str">
        <f>IF('Mass Termination Data'!F778="","",'Mass Termination Data'!F778)</f>
        <v/>
      </c>
    </row>
    <row r="774" spans="1:6" x14ac:dyDescent="0.25">
      <c r="A774" t="str">
        <f>IF('Mass Termination Data'!A779="","",'Mass Termination Data'!A779)</f>
        <v/>
      </c>
      <c r="B774" t="str">
        <f>IF('Mass Termination Data'!B779="","",'Mass Termination Data'!B779)</f>
        <v/>
      </c>
      <c r="C774" t="str">
        <f>IF('Mass Termination Data'!C779="","",'Mass Termination Data'!C779)</f>
        <v/>
      </c>
      <c r="D774" s="3" t="str">
        <f>IF('Mass Termination Data'!D779="","",'Mass Termination Data'!D779)</f>
        <v/>
      </c>
      <c r="E774" t="str">
        <f>IF('Mass Termination Data'!E779="","",'Mass Termination Data'!E779)</f>
        <v/>
      </c>
      <c r="F774" t="str">
        <f>IF('Mass Termination Data'!F779="","",'Mass Termination Data'!F779)</f>
        <v/>
      </c>
    </row>
    <row r="775" spans="1:6" x14ac:dyDescent="0.25">
      <c r="A775" t="str">
        <f>IF('Mass Termination Data'!A780="","",'Mass Termination Data'!A780)</f>
        <v/>
      </c>
      <c r="B775" t="str">
        <f>IF('Mass Termination Data'!B780="","",'Mass Termination Data'!B780)</f>
        <v/>
      </c>
      <c r="C775" t="str">
        <f>IF('Mass Termination Data'!C780="","",'Mass Termination Data'!C780)</f>
        <v/>
      </c>
      <c r="D775" s="3" t="str">
        <f>IF('Mass Termination Data'!D780="","",'Mass Termination Data'!D780)</f>
        <v/>
      </c>
      <c r="E775" t="str">
        <f>IF('Mass Termination Data'!E780="","",'Mass Termination Data'!E780)</f>
        <v/>
      </c>
      <c r="F775" t="str">
        <f>IF('Mass Termination Data'!F780="","",'Mass Termination Data'!F780)</f>
        <v/>
      </c>
    </row>
    <row r="776" spans="1:6" x14ac:dyDescent="0.25">
      <c r="A776" t="str">
        <f>IF('Mass Termination Data'!A781="","",'Mass Termination Data'!A781)</f>
        <v/>
      </c>
      <c r="B776" t="str">
        <f>IF('Mass Termination Data'!B781="","",'Mass Termination Data'!B781)</f>
        <v/>
      </c>
      <c r="C776" t="str">
        <f>IF('Mass Termination Data'!C781="","",'Mass Termination Data'!C781)</f>
        <v/>
      </c>
      <c r="D776" s="3" t="str">
        <f>IF('Mass Termination Data'!D781="","",'Mass Termination Data'!D781)</f>
        <v/>
      </c>
      <c r="E776" t="str">
        <f>IF('Mass Termination Data'!E781="","",'Mass Termination Data'!E781)</f>
        <v/>
      </c>
      <c r="F776" t="str">
        <f>IF('Mass Termination Data'!F781="","",'Mass Termination Data'!F781)</f>
        <v/>
      </c>
    </row>
    <row r="777" spans="1:6" x14ac:dyDescent="0.25">
      <c r="A777" t="str">
        <f>IF('Mass Termination Data'!A782="","",'Mass Termination Data'!A782)</f>
        <v/>
      </c>
      <c r="B777" t="str">
        <f>IF('Mass Termination Data'!B782="","",'Mass Termination Data'!B782)</f>
        <v/>
      </c>
      <c r="C777" t="str">
        <f>IF('Mass Termination Data'!C782="","",'Mass Termination Data'!C782)</f>
        <v/>
      </c>
      <c r="D777" s="3" t="str">
        <f>IF('Mass Termination Data'!D782="","",'Mass Termination Data'!D782)</f>
        <v/>
      </c>
      <c r="E777" t="str">
        <f>IF('Mass Termination Data'!E782="","",'Mass Termination Data'!E782)</f>
        <v/>
      </c>
      <c r="F777" t="str">
        <f>IF('Mass Termination Data'!F782="","",'Mass Termination Data'!F782)</f>
        <v/>
      </c>
    </row>
    <row r="778" spans="1:6" x14ac:dyDescent="0.25">
      <c r="A778" t="str">
        <f>IF('Mass Termination Data'!A783="","",'Mass Termination Data'!A783)</f>
        <v/>
      </c>
      <c r="B778" t="str">
        <f>IF('Mass Termination Data'!B783="","",'Mass Termination Data'!B783)</f>
        <v/>
      </c>
      <c r="C778" t="str">
        <f>IF('Mass Termination Data'!C783="","",'Mass Termination Data'!C783)</f>
        <v/>
      </c>
      <c r="D778" s="3" t="str">
        <f>IF('Mass Termination Data'!D783="","",'Mass Termination Data'!D783)</f>
        <v/>
      </c>
      <c r="E778" t="str">
        <f>IF('Mass Termination Data'!E783="","",'Mass Termination Data'!E783)</f>
        <v/>
      </c>
      <c r="F778" t="str">
        <f>IF('Mass Termination Data'!F783="","",'Mass Termination Data'!F783)</f>
        <v/>
      </c>
    </row>
    <row r="779" spans="1:6" x14ac:dyDescent="0.25">
      <c r="A779" t="str">
        <f>IF('Mass Termination Data'!A784="","",'Mass Termination Data'!A784)</f>
        <v/>
      </c>
      <c r="B779" t="str">
        <f>IF('Mass Termination Data'!B784="","",'Mass Termination Data'!B784)</f>
        <v/>
      </c>
      <c r="C779" t="str">
        <f>IF('Mass Termination Data'!C784="","",'Mass Termination Data'!C784)</f>
        <v/>
      </c>
      <c r="D779" s="3" t="str">
        <f>IF('Mass Termination Data'!D784="","",'Mass Termination Data'!D784)</f>
        <v/>
      </c>
      <c r="E779" t="str">
        <f>IF('Mass Termination Data'!E784="","",'Mass Termination Data'!E784)</f>
        <v/>
      </c>
      <c r="F779" t="str">
        <f>IF('Mass Termination Data'!F784="","",'Mass Termination Data'!F784)</f>
        <v/>
      </c>
    </row>
    <row r="780" spans="1:6" x14ac:dyDescent="0.25">
      <c r="A780" t="str">
        <f>IF('Mass Termination Data'!A785="","",'Mass Termination Data'!A785)</f>
        <v/>
      </c>
      <c r="B780" t="str">
        <f>IF('Mass Termination Data'!B785="","",'Mass Termination Data'!B785)</f>
        <v/>
      </c>
      <c r="C780" t="str">
        <f>IF('Mass Termination Data'!C785="","",'Mass Termination Data'!C785)</f>
        <v/>
      </c>
      <c r="D780" s="3" t="str">
        <f>IF('Mass Termination Data'!D785="","",'Mass Termination Data'!D785)</f>
        <v/>
      </c>
      <c r="E780" t="str">
        <f>IF('Mass Termination Data'!E785="","",'Mass Termination Data'!E785)</f>
        <v/>
      </c>
      <c r="F780" t="str">
        <f>IF('Mass Termination Data'!F785="","",'Mass Termination Data'!F785)</f>
        <v/>
      </c>
    </row>
    <row r="781" spans="1:6" x14ac:dyDescent="0.25">
      <c r="A781" t="str">
        <f>IF('Mass Termination Data'!A786="","",'Mass Termination Data'!A786)</f>
        <v/>
      </c>
      <c r="B781" t="str">
        <f>IF('Mass Termination Data'!B786="","",'Mass Termination Data'!B786)</f>
        <v/>
      </c>
      <c r="C781" t="str">
        <f>IF('Mass Termination Data'!C786="","",'Mass Termination Data'!C786)</f>
        <v/>
      </c>
      <c r="D781" s="3" t="str">
        <f>IF('Mass Termination Data'!D786="","",'Mass Termination Data'!D786)</f>
        <v/>
      </c>
      <c r="E781" t="str">
        <f>IF('Mass Termination Data'!E786="","",'Mass Termination Data'!E786)</f>
        <v/>
      </c>
      <c r="F781" t="str">
        <f>IF('Mass Termination Data'!F786="","",'Mass Termination Data'!F786)</f>
        <v/>
      </c>
    </row>
    <row r="782" spans="1:6" x14ac:dyDescent="0.25">
      <c r="A782" t="str">
        <f>IF('Mass Termination Data'!A787="","",'Mass Termination Data'!A787)</f>
        <v/>
      </c>
      <c r="B782" t="str">
        <f>IF('Mass Termination Data'!B787="","",'Mass Termination Data'!B787)</f>
        <v/>
      </c>
      <c r="C782" t="str">
        <f>IF('Mass Termination Data'!C787="","",'Mass Termination Data'!C787)</f>
        <v/>
      </c>
      <c r="D782" s="3" t="str">
        <f>IF('Mass Termination Data'!D787="","",'Mass Termination Data'!D787)</f>
        <v/>
      </c>
      <c r="E782" t="str">
        <f>IF('Mass Termination Data'!E787="","",'Mass Termination Data'!E787)</f>
        <v/>
      </c>
      <c r="F782" t="str">
        <f>IF('Mass Termination Data'!F787="","",'Mass Termination Data'!F787)</f>
        <v/>
      </c>
    </row>
    <row r="783" spans="1:6" x14ac:dyDescent="0.25">
      <c r="A783" t="str">
        <f>IF('Mass Termination Data'!A788="","",'Mass Termination Data'!A788)</f>
        <v/>
      </c>
      <c r="B783" t="str">
        <f>IF('Mass Termination Data'!B788="","",'Mass Termination Data'!B788)</f>
        <v/>
      </c>
      <c r="C783" t="str">
        <f>IF('Mass Termination Data'!C788="","",'Mass Termination Data'!C788)</f>
        <v/>
      </c>
      <c r="D783" s="3" t="str">
        <f>IF('Mass Termination Data'!D788="","",'Mass Termination Data'!D788)</f>
        <v/>
      </c>
      <c r="E783" t="str">
        <f>IF('Mass Termination Data'!E788="","",'Mass Termination Data'!E788)</f>
        <v/>
      </c>
      <c r="F783" t="str">
        <f>IF('Mass Termination Data'!F788="","",'Mass Termination Data'!F788)</f>
        <v/>
      </c>
    </row>
    <row r="784" spans="1:6" x14ac:dyDescent="0.25">
      <c r="A784" t="str">
        <f>IF('Mass Termination Data'!A789="","",'Mass Termination Data'!A789)</f>
        <v/>
      </c>
      <c r="B784" t="str">
        <f>IF('Mass Termination Data'!B789="","",'Mass Termination Data'!B789)</f>
        <v/>
      </c>
      <c r="C784" t="str">
        <f>IF('Mass Termination Data'!C789="","",'Mass Termination Data'!C789)</f>
        <v/>
      </c>
      <c r="D784" s="3" t="str">
        <f>IF('Mass Termination Data'!D789="","",'Mass Termination Data'!D789)</f>
        <v/>
      </c>
      <c r="E784" t="str">
        <f>IF('Mass Termination Data'!E789="","",'Mass Termination Data'!E789)</f>
        <v/>
      </c>
      <c r="F784" t="str">
        <f>IF('Mass Termination Data'!F789="","",'Mass Termination Data'!F789)</f>
        <v/>
      </c>
    </row>
    <row r="785" spans="1:6" x14ac:dyDescent="0.25">
      <c r="A785" t="str">
        <f>IF('Mass Termination Data'!A790="","",'Mass Termination Data'!A790)</f>
        <v/>
      </c>
      <c r="B785" t="str">
        <f>IF('Mass Termination Data'!B790="","",'Mass Termination Data'!B790)</f>
        <v/>
      </c>
      <c r="C785" t="str">
        <f>IF('Mass Termination Data'!C790="","",'Mass Termination Data'!C790)</f>
        <v/>
      </c>
      <c r="D785" s="3" t="str">
        <f>IF('Mass Termination Data'!D790="","",'Mass Termination Data'!D790)</f>
        <v/>
      </c>
      <c r="E785" t="str">
        <f>IF('Mass Termination Data'!E790="","",'Mass Termination Data'!E790)</f>
        <v/>
      </c>
      <c r="F785" t="str">
        <f>IF('Mass Termination Data'!F790="","",'Mass Termination Data'!F790)</f>
        <v/>
      </c>
    </row>
    <row r="786" spans="1:6" x14ac:dyDescent="0.25">
      <c r="A786" t="str">
        <f>IF('Mass Termination Data'!A791="","",'Mass Termination Data'!A791)</f>
        <v/>
      </c>
      <c r="B786" t="str">
        <f>IF('Mass Termination Data'!B791="","",'Mass Termination Data'!B791)</f>
        <v/>
      </c>
      <c r="C786" t="str">
        <f>IF('Mass Termination Data'!C791="","",'Mass Termination Data'!C791)</f>
        <v/>
      </c>
      <c r="D786" s="3" t="str">
        <f>IF('Mass Termination Data'!D791="","",'Mass Termination Data'!D791)</f>
        <v/>
      </c>
      <c r="E786" t="str">
        <f>IF('Mass Termination Data'!E791="","",'Mass Termination Data'!E791)</f>
        <v/>
      </c>
      <c r="F786" t="str">
        <f>IF('Mass Termination Data'!F791="","",'Mass Termination Data'!F791)</f>
        <v/>
      </c>
    </row>
    <row r="787" spans="1:6" x14ac:dyDescent="0.25">
      <c r="A787" t="str">
        <f>IF('Mass Termination Data'!A792="","",'Mass Termination Data'!A792)</f>
        <v/>
      </c>
      <c r="B787" t="str">
        <f>IF('Mass Termination Data'!B792="","",'Mass Termination Data'!B792)</f>
        <v/>
      </c>
      <c r="C787" t="str">
        <f>IF('Mass Termination Data'!C792="","",'Mass Termination Data'!C792)</f>
        <v/>
      </c>
      <c r="D787" s="3" t="str">
        <f>IF('Mass Termination Data'!D792="","",'Mass Termination Data'!D792)</f>
        <v/>
      </c>
      <c r="E787" t="str">
        <f>IF('Mass Termination Data'!E792="","",'Mass Termination Data'!E792)</f>
        <v/>
      </c>
      <c r="F787" t="str">
        <f>IF('Mass Termination Data'!F792="","",'Mass Termination Data'!F792)</f>
        <v/>
      </c>
    </row>
    <row r="788" spans="1:6" x14ac:dyDescent="0.25">
      <c r="A788" t="str">
        <f>IF('Mass Termination Data'!A793="","",'Mass Termination Data'!A793)</f>
        <v/>
      </c>
      <c r="B788" t="str">
        <f>IF('Mass Termination Data'!B793="","",'Mass Termination Data'!B793)</f>
        <v/>
      </c>
      <c r="C788" t="str">
        <f>IF('Mass Termination Data'!C793="","",'Mass Termination Data'!C793)</f>
        <v/>
      </c>
      <c r="D788" s="3" t="str">
        <f>IF('Mass Termination Data'!D793="","",'Mass Termination Data'!D793)</f>
        <v/>
      </c>
      <c r="E788" t="str">
        <f>IF('Mass Termination Data'!E793="","",'Mass Termination Data'!E793)</f>
        <v/>
      </c>
      <c r="F788" t="str">
        <f>IF('Mass Termination Data'!F793="","",'Mass Termination Data'!F793)</f>
        <v/>
      </c>
    </row>
    <row r="789" spans="1:6" x14ac:dyDescent="0.25">
      <c r="A789" t="str">
        <f>IF('Mass Termination Data'!A794="","",'Mass Termination Data'!A794)</f>
        <v/>
      </c>
      <c r="B789" t="str">
        <f>IF('Mass Termination Data'!B794="","",'Mass Termination Data'!B794)</f>
        <v/>
      </c>
      <c r="C789" t="str">
        <f>IF('Mass Termination Data'!C794="","",'Mass Termination Data'!C794)</f>
        <v/>
      </c>
      <c r="D789" s="3" t="str">
        <f>IF('Mass Termination Data'!D794="","",'Mass Termination Data'!D794)</f>
        <v/>
      </c>
      <c r="E789" t="str">
        <f>IF('Mass Termination Data'!E794="","",'Mass Termination Data'!E794)</f>
        <v/>
      </c>
      <c r="F789" t="str">
        <f>IF('Mass Termination Data'!F794="","",'Mass Termination Data'!F794)</f>
        <v/>
      </c>
    </row>
    <row r="790" spans="1:6" x14ac:dyDescent="0.25">
      <c r="A790" t="str">
        <f>IF('Mass Termination Data'!A795="","",'Mass Termination Data'!A795)</f>
        <v/>
      </c>
      <c r="B790" t="str">
        <f>IF('Mass Termination Data'!B795="","",'Mass Termination Data'!B795)</f>
        <v/>
      </c>
      <c r="C790" t="str">
        <f>IF('Mass Termination Data'!C795="","",'Mass Termination Data'!C795)</f>
        <v/>
      </c>
      <c r="D790" s="3" t="str">
        <f>IF('Mass Termination Data'!D795="","",'Mass Termination Data'!D795)</f>
        <v/>
      </c>
      <c r="E790" t="str">
        <f>IF('Mass Termination Data'!E795="","",'Mass Termination Data'!E795)</f>
        <v/>
      </c>
      <c r="F790" t="str">
        <f>IF('Mass Termination Data'!F795="","",'Mass Termination Data'!F795)</f>
        <v/>
      </c>
    </row>
    <row r="791" spans="1:6" x14ac:dyDescent="0.25">
      <c r="A791" t="str">
        <f>IF('Mass Termination Data'!A796="","",'Mass Termination Data'!A796)</f>
        <v/>
      </c>
      <c r="B791" t="str">
        <f>IF('Mass Termination Data'!B796="","",'Mass Termination Data'!B796)</f>
        <v/>
      </c>
      <c r="C791" t="str">
        <f>IF('Mass Termination Data'!C796="","",'Mass Termination Data'!C796)</f>
        <v/>
      </c>
      <c r="D791" s="3" t="str">
        <f>IF('Mass Termination Data'!D796="","",'Mass Termination Data'!D796)</f>
        <v/>
      </c>
      <c r="E791" t="str">
        <f>IF('Mass Termination Data'!E796="","",'Mass Termination Data'!E796)</f>
        <v/>
      </c>
      <c r="F791" t="str">
        <f>IF('Mass Termination Data'!F796="","",'Mass Termination Data'!F796)</f>
        <v/>
      </c>
    </row>
    <row r="792" spans="1:6" x14ac:dyDescent="0.25">
      <c r="A792" t="str">
        <f>IF('Mass Termination Data'!A797="","",'Mass Termination Data'!A797)</f>
        <v/>
      </c>
      <c r="B792" t="str">
        <f>IF('Mass Termination Data'!B797="","",'Mass Termination Data'!B797)</f>
        <v/>
      </c>
      <c r="C792" t="str">
        <f>IF('Mass Termination Data'!C797="","",'Mass Termination Data'!C797)</f>
        <v/>
      </c>
      <c r="D792" s="3" t="str">
        <f>IF('Mass Termination Data'!D797="","",'Mass Termination Data'!D797)</f>
        <v/>
      </c>
      <c r="E792" t="str">
        <f>IF('Mass Termination Data'!E797="","",'Mass Termination Data'!E797)</f>
        <v/>
      </c>
      <c r="F792" t="str">
        <f>IF('Mass Termination Data'!F797="","",'Mass Termination Data'!F797)</f>
        <v/>
      </c>
    </row>
    <row r="793" spans="1:6" x14ac:dyDescent="0.25">
      <c r="A793" t="str">
        <f>IF('Mass Termination Data'!A798="","",'Mass Termination Data'!A798)</f>
        <v/>
      </c>
      <c r="B793" t="str">
        <f>IF('Mass Termination Data'!B798="","",'Mass Termination Data'!B798)</f>
        <v/>
      </c>
      <c r="C793" t="str">
        <f>IF('Mass Termination Data'!C798="","",'Mass Termination Data'!C798)</f>
        <v/>
      </c>
      <c r="D793" s="3" t="str">
        <f>IF('Mass Termination Data'!D798="","",'Mass Termination Data'!D798)</f>
        <v/>
      </c>
      <c r="E793" t="str">
        <f>IF('Mass Termination Data'!E798="","",'Mass Termination Data'!E798)</f>
        <v/>
      </c>
      <c r="F793" t="str">
        <f>IF('Mass Termination Data'!F798="","",'Mass Termination Data'!F798)</f>
        <v/>
      </c>
    </row>
    <row r="794" spans="1:6" x14ac:dyDescent="0.25">
      <c r="A794" t="str">
        <f>IF('Mass Termination Data'!A799="","",'Mass Termination Data'!A799)</f>
        <v/>
      </c>
      <c r="B794" t="str">
        <f>IF('Mass Termination Data'!B799="","",'Mass Termination Data'!B799)</f>
        <v/>
      </c>
      <c r="C794" t="str">
        <f>IF('Mass Termination Data'!C799="","",'Mass Termination Data'!C799)</f>
        <v/>
      </c>
      <c r="D794" s="3" t="str">
        <f>IF('Mass Termination Data'!D799="","",'Mass Termination Data'!D799)</f>
        <v/>
      </c>
      <c r="E794" t="str">
        <f>IF('Mass Termination Data'!E799="","",'Mass Termination Data'!E799)</f>
        <v/>
      </c>
      <c r="F794" t="str">
        <f>IF('Mass Termination Data'!F799="","",'Mass Termination Data'!F799)</f>
        <v/>
      </c>
    </row>
    <row r="795" spans="1:6" x14ac:dyDescent="0.25">
      <c r="A795" t="str">
        <f>IF('Mass Termination Data'!A800="","",'Mass Termination Data'!A800)</f>
        <v/>
      </c>
      <c r="B795" t="str">
        <f>IF('Mass Termination Data'!B800="","",'Mass Termination Data'!B800)</f>
        <v/>
      </c>
      <c r="C795" t="str">
        <f>IF('Mass Termination Data'!C800="","",'Mass Termination Data'!C800)</f>
        <v/>
      </c>
      <c r="D795" s="3" t="str">
        <f>IF('Mass Termination Data'!D800="","",'Mass Termination Data'!D800)</f>
        <v/>
      </c>
      <c r="E795" t="str">
        <f>IF('Mass Termination Data'!E800="","",'Mass Termination Data'!E800)</f>
        <v/>
      </c>
      <c r="F795" t="str">
        <f>IF('Mass Termination Data'!F800="","",'Mass Termination Data'!F800)</f>
        <v/>
      </c>
    </row>
    <row r="796" spans="1:6" x14ac:dyDescent="0.25">
      <c r="A796" t="str">
        <f>IF('Mass Termination Data'!A801="","",'Mass Termination Data'!A801)</f>
        <v/>
      </c>
      <c r="B796" t="str">
        <f>IF('Mass Termination Data'!B801="","",'Mass Termination Data'!B801)</f>
        <v/>
      </c>
      <c r="C796" t="str">
        <f>IF('Mass Termination Data'!C801="","",'Mass Termination Data'!C801)</f>
        <v/>
      </c>
      <c r="D796" s="3" t="str">
        <f>IF('Mass Termination Data'!D801="","",'Mass Termination Data'!D801)</f>
        <v/>
      </c>
      <c r="E796" t="str">
        <f>IF('Mass Termination Data'!E801="","",'Mass Termination Data'!E801)</f>
        <v/>
      </c>
      <c r="F796" t="str">
        <f>IF('Mass Termination Data'!F801="","",'Mass Termination Data'!F801)</f>
        <v/>
      </c>
    </row>
    <row r="797" spans="1:6" x14ac:dyDescent="0.25">
      <c r="A797" t="str">
        <f>IF('Mass Termination Data'!A802="","",'Mass Termination Data'!A802)</f>
        <v/>
      </c>
      <c r="B797" t="str">
        <f>IF('Mass Termination Data'!B802="","",'Mass Termination Data'!B802)</f>
        <v/>
      </c>
      <c r="C797" t="str">
        <f>IF('Mass Termination Data'!C802="","",'Mass Termination Data'!C802)</f>
        <v/>
      </c>
      <c r="D797" s="3" t="str">
        <f>IF('Mass Termination Data'!D802="","",'Mass Termination Data'!D802)</f>
        <v/>
      </c>
      <c r="E797" t="str">
        <f>IF('Mass Termination Data'!E802="","",'Mass Termination Data'!E802)</f>
        <v/>
      </c>
      <c r="F797" t="str">
        <f>IF('Mass Termination Data'!F802="","",'Mass Termination Data'!F802)</f>
        <v/>
      </c>
    </row>
    <row r="798" spans="1:6" x14ac:dyDescent="0.25">
      <c r="A798" t="str">
        <f>IF('Mass Termination Data'!A803="","",'Mass Termination Data'!A803)</f>
        <v/>
      </c>
      <c r="B798" t="str">
        <f>IF('Mass Termination Data'!B803="","",'Mass Termination Data'!B803)</f>
        <v/>
      </c>
      <c r="C798" t="str">
        <f>IF('Mass Termination Data'!C803="","",'Mass Termination Data'!C803)</f>
        <v/>
      </c>
      <c r="D798" s="3" t="str">
        <f>IF('Mass Termination Data'!D803="","",'Mass Termination Data'!D803)</f>
        <v/>
      </c>
      <c r="E798" t="str">
        <f>IF('Mass Termination Data'!E803="","",'Mass Termination Data'!E803)</f>
        <v/>
      </c>
      <c r="F798" t="str">
        <f>IF('Mass Termination Data'!F803="","",'Mass Termination Data'!F803)</f>
        <v/>
      </c>
    </row>
    <row r="799" spans="1:6" x14ac:dyDescent="0.25">
      <c r="A799" t="str">
        <f>IF('Mass Termination Data'!A804="","",'Mass Termination Data'!A804)</f>
        <v/>
      </c>
      <c r="B799" t="str">
        <f>IF('Mass Termination Data'!B804="","",'Mass Termination Data'!B804)</f>
        <v/>
      </c>
      <c r="C799" t="str">
        <f>IF('Mass Termination Data'!C804="","",'Mass Termination Data'!C804)</f>
        <v/>
      </c>
      <c r="D799" s="3" t="str">
        <f>IF('Mass Termination Data'!D804="","",'Mass Termination Data'!D804)</f>
        <v/>
      </c>
      <c r="E799" t="str">
        <f>IF('Mass Termination Data'!E804="","",'Mass Termination Data'!E804)</f>
        <v/>
      </c>
      <c r="F799" t="str">
        <f>IF('Mass Termination Data'!F804="","",'Mass Termination Data'!F804)</f>
        <v/>
      </c>
    </row>
    <row r="800" spans="1:6" x14ac:dyDescent="0.25">
      <c r="A800" t="str">
        <f>IF('Mass Termination Data'!A805="","",'Mass Termination Data'!A805)</f>
        <v/>
      </c>
      <c r="B800" t="str">
        <f>IF('Mass Termination Data'!B805="","",'Mass Termination Data'!B805)</f>
        <v/>
      </c>
      <c r="C800" t="str">
        <f>IF('Mass Termination Data'!C805="","",'Mass Termination Data'!C805)</f>
        <v/>
      </c>
      <c r="D800" s="3" t="str">
        <f>IF('Mass Termination Data'!D805="","",'Mass Termination Data'!D805)</f>
        <v/>
      </c>
      <c r="E800" t="str">
        <f>IF('Mass Termination Data'!E805="","",'Mass Termination Data'!E805)</f>
        <v/>
      </c>
      <c r="F800" t="str">
        <f>IF('Mass Termination Data'!F805="","",'Mass Termination Data'!F805)</f>
        <v/>
      </c>
    </row>
    <row r="801" spans="1:6" x14ac:dyDescent="0.25">
      <c r="A801" t="str">
        <f>IF('Mass Termination Data'!A806="","",'Mass Termination Data'!A806)</f>
        <v/>
      </c>
      <c r="B801" t="str">
        <f>IF('Mass Termination Data'!B806="","",'Mass Termination Data'!B806)</f>
        <v/>
      </c>
      <c r="C801" t="str">
        <f>IF('Mass Termination Data'!C806="","",'Mass Termination Data'!C806)</f>
        <v/>
      </c>
      <c r="D801" s="3" t="str">
        <f>IF('Mass Termination Data'!D806="","",'Mass Termination Data'!D806)</f>
        <v/>
      </c>
      <c r="E801" t="str">
        <f>IF('Mass Termination Data'!E806="","",'Mass Termination Data'!E806)</f>
        <v/>
      </c>
      <c r="F801" t="str">
        <f>IF('Mass Termination Data'!F806="","",'Mass Termination Data'!F806)</f>
        <v/>
      </c>
    </row>
    <row r="802" spans="1:6" x14ac:dyDescent="0.25">
      <c r="A802" t="str">
        <f>IF('Mass Termination Data'!A807="","",'Mass Termination Data'!A807)</f>
        <v/>
      </c>
      <c r="B802" t="str">
        <f>IF('Mass Termination Data'!B807="","",'Mass Termination Data'!B807)</f>
        <v/>
      </c>
      <c r="C802" t="str">
        <f>IF('Mass Termination Data'!C807="","",'Mass Termination Data'!C807)</f>
        <v/>
      </c>
      <c r="D802" s="3" t="str">
        <f>IF('Mass Termination Data'!D807="","",'Mass Termination Data'!D807)</f>
        <v/>
      </c>
      <c r="E802" t="str">
        <f>IF('Mass Termination Data'!E807="","",'Mass Termination Data'!E807)</f>
        <v/>
      </c>
      <c r="F802" t="str">
        <f>IF('Mass Termination Data'!F807="","",'Mass Termination Data'!F807)</f>
        <v/>
      </c>
    </row>
    <row r="803" spans="1:6" x14ac:dyDescent="0.25">
      <c r="A803" t="str">
        <f>IF('Mass Termination Data'!A808="","",'Mass Termination Data'!A808)</f>
        <v/>
      </c>
      <c r="B803" t="str">
        <f>IF('Mass Termination Data'!B808="","",'Mass Termination Data'!B808)</f>
        <v/>
      </c>
      <c r="C803" t="str">
        <f>IF('Mass Termination Data'!C808="","",'Mass Termination Data'!C808)</f>
        <v/>
      </c>
      <c r="D803" s="3" t="str">
        <f>IF('Mass Termination Data'!D808="","",'Mass Termination Data'!D808)</f>
        <v/>
      </c>
      <c r="E803" t="str">
        <f>IF('Mass Termination Data'!E808="","",'Mass Termination Data'!E808)</f>
        <v/>
      </c>
      <c r="F803" t="str">
        <f>IF('Mass Termination Data'!F808="","",'Mass Termination Data'!F808)</f>
        <v/>
      </c>
    </row>
    <row r="804" spans="1:6" x14ac:dyDescent="0.25">
      <c r="A804" t="str">
        <f>IF('Mass Termination Data'!A809="","",'Mass Termination Data'!A809)</f>
        <v/>
      </c>
      <c r="B804" t="str">
        <f>IF('Mass Termination Data'!B809="","",'Mass Termination Data'!B809)</f>
        <v/>
      </c>
      <c r="C804" t="str">
        <f>IF('Mass Termination Data'!C809="","",'Mass Termination Data'!C809)</f>
        <v/>
      </c>
      <c r="D804" s="3" t="str">
        <f>IF('Mass Termination Data'!D809="","",'Mass Termination Data'!D809)</f>
        <v/>
      </c>
      <c r="E804" t="str">
        <f>IF('Mass Termination Data'!E809="","",'Mass Termination Data'!E809)</f>
        <v/>
      </c>
      <c r="F804" t="str">
        <f>IF('Mass Termination Data'!F809="","",'Mass Termination Data'!F809)</f>
        <v/>
      </c>
    </row>
    <row r="805" spans="1:6" x14ac:dyDescent="0.25">
      <c r="A805" t="str">
        <f>IF('Mass Termination Data'!A810="","",'Mass Termination Data'!A810)</f>
        <v/>
      </c>
      <c r="B805" t="str">
        <f>IF('Mass Termination Data'!B810="","",'Mass Termination Data'!B810)</f>
        <v/>
      </c>
      <c r="C805" t="str">
        <f>IF('Mass Termination Data'!C810="","",'Mass Termination Data'!C810)</f>
        <v/>
      </c>
      <c r="D805" s="3" t="str">
        <f>IF('Mass Termination Data'!D810="","",'Mass Termination Data'!D810)</f>
        <v/>
      </c>
      <c r="E805" t="str">
        <f>IF('Mass Termination Data'!E810="","",'Mass Termination Data'!E810)</f>
        <v/>
      </c>
      <c r="F805" t="str">
        <f>IF('Mass Termination Data'!F810="","",'Mass Termination Data'!F810)</f>
        <v/>
      </c>
    </row>
    <row r="806" spans="1:6" x14ac:dyDescent="0.25">
      <c r="A806" t="str">
        <f>IF('Mass Termination Data'!A811="","",'Mass Termination Data'!A811)</f>
        <v/>
      </c>
      <c r="B806" t="str">
        <f>IF('Mass Termination Data'!B811="","",'Mass Termination Data'!B811)</f>
        <v/>
      </c>
      <c r="C806" t="str">
        <f>IF('Mass Termination Data'!C811="","",'Mass Termination Data'!C811)</f>
        <v/>
      </c>
      <c r="D806" s="3" t="str">
        <f>IF('Mass Termination Data'!D811="","",'Mass Termination Data'!D811)</f>
        <v/>
      </c>
      <c r="E806" t="str">
        <f>IF('Mass Termination Data'!E811="","",'Mass Termination Data'!E811)</f>
        <v/>
      </c>
      <c r="F806" t="str">
        <f>IF('Mass Termination Data'!F811="","",'Mass Termination Data'!F811)</f>
        <v/>
      </c>
    </row>
    <row r="807" spans="1:6" x14ac:dyDescent="0.25">
      <c r="A807" t="str">
        <f>IF('Mass Termination Data'!A812="","",'Mass Termination Data'!A812)</f>
        <v/>
      </c>
      <c r="B807" t="str">
        <f>IF('Mass Termination Data'!B812="","",'Mass Termination Data'!B812)</f>
        <v/>
      </c>
      <c r="C807" t="str">
        <f>IF('Mass Termination Data'!C812="","",'Mass Termination Data'!C812)</f>
        <v/>
      </c>
      <c r="D807" s="3" t="str">
        <f>IF('Mass Termination Data'!D812="","",'Mass Termination Data'!D812)</f>
        <v/>
      </c>
      <c r="E807" t="str">
        <f>IF('Mass Termination Data'!E812="","",'Mass Termination Data'!E812)</f>
        <v/>
      </c>
      <c r="F807" t="str">
        <f>IF('Mass Termination Data'!F812="","",'Mass Termination Data'!F812)</f>
        <v/>
      </c>
    </row>
    <row r="808" spans="1:6" x14ac:dyDescent="0.25">
      <c r="A808" t="str">
        <f>IF('Mass Termination Data'!A813="","",'Mass Termination Data'!A813)</f>
        <v/>
      </c>
      <c r="B808" t="str">
        <f>IF('Mass Termination Data'!B813="","",'Mass Termination Data'!B813)</f>
        <v/>
      </c>
      <c r="C808" t="str">
        <f>IF('Mass Termination Data'!C813="","",'Mass Termination Data'!C813)</f>
        <v/>
      </c>
      <c r="D808" s="3" t="str">
        <f>IF('Mass Termination Data'!D813="","",'Mass Termination Data'!D813)</f>
        <v/>
      </c>
      <c r="E808" t="str">
        <f>IF('Mass Termination Data'!E813="","",'Mass Termination Data'!E813)</f>
        <v/>
      </c>
      <c r="F808" t="str">
        <f>IF('Mass Termination Data'!F813="","",'Mass Termination Data'!F813)</f>
        <v/>
      </c>
    </row>
    <row r="809" spans="1:6" x14ac:dyDescent="0.25">
      <c r="A809" t="str">
        <f>IF('Mass Termination Data'!A814="","",'Mass Termination Data'!A814)</f>
        <v/>
      </c>
      <c r="B809" t="str">
        <f>IF('Mass Termination Data'!B814="","",'Mass Termination Data'!B814)</f>
        <v/>
      </c>
      <c r="C809" t="str">
        <f>IF('Mass Termination Data'!C814="","",'Mass Termination Data'!C814)</f>
        <v/>
      </c>
      <c r="D809" s="3" t="str">
        <f>IF('Mass Termination Data'!D814="","",'Mass Termination Data'!D814)</f>
        <v/>
      </c>
      <c r="E809" t="str">
        <f>IF('Mass Termination Data'!E814="","",'Mass Termination Data'!E814)</f>
        <v/>
      </c>
      <c r="F809" t="str">
        <f>IF('Mass Termination Data'!F814="","",'Mass Termination Data'!F814)</f>
        <v/>
      </c>
    </row>
    <row r="810" spans="1:6" x14ac:dyDescent="0.25">
      <c r="A810" t="str">
        <f>IF('Mass Termination Data'!A815="","",'Mass Termination Data'!A815)</f>
        <v/>
      </c>
      <c r="B810" t="str">
        <f>IF('Mass Termination Data'!B815="","",'Mass Termination Data'!B815)</f>
        <v/>
      </c>
      <c r="C810" t="str">
        <f>IF('Mass Termination Data'!C815="","",'Mass Termination Data'!C815)</f>
        <v/>
      </c>
      <c r="D810" s="3" t="str">
        <f>IF('Mass Termination Data'!D815="","",'Mass Termination Data'!D815)</f>
        <v/>
      </c>
      <c r="E810" t="str">
        <f>IF('Mass Termination Data'!E815="","",'Mass Termination Data'!E815)</f>
        <v/>
      </c>
      <c r="F810" t="str">
        <f>IF('Mass Termination Data'!F815="","",'Mass Termination Data'!F815)</f>
        <v/>
      </c>
    </row>
    <row r="811" spans="1:6" x14ac:dyDescent="0.25">
      <c r="A811" t="str">
        <f>IF('Mass Termination Data'!A816="","",'Mass Termination Data'!A816)</f>
        <v/>
      </c>
      <c r="B811" t="str">
        <f>IF('Mass Termination Data'!B816="","",'Mass Termination Data'!B816)</f>
        <v/>
      </c>
      <c r="C811" t="str">
        <f>IF('Mass Termination Data'!C816="","",'Mass Termination Data'!C816)</f>
        <v/>
      </c>
      <c r="D811" s="3" t="str">
        <f>IF('Mass Termination Data'!D816="","",'Mass Termination Data'!D816)</f>
        <v/>
      </c>
      <c r="E811" t="str">
        <f>IF('Mass Termination Data'!E816="","",'Mass Termination Data'!E816)</f>
        <v/>
      </c>
      <c r="F811" t="str">
        <f>IF('Mass Termination Data'!F816="","",'Mass Termination Data'!F816)</f>
        <v/>
      </c>
    </row>
    <row r="812" spans="1:6" x14ac:dyDescent="0.25">
      <c r="A812" t="str">
        <f>IF('Mass Termination Data'!A817="","",'Mass Termination Data'!A817)</f>
        <v/>
      </c>
      <c r="B812" t="str">
        <f>IF('Mass Termination Data'!B817="","",'Mass Termination Data'!B817)</f>
        <v/>
      </c>
      <c r="C812" t="str">
        <f>IF('Mass Termination Data'!C817="","",'Mass Termination Data'!C817)</f>
        <v/>
      </c>
      <c r="D812" s="3" t="str">
        <f>IF('Mass Termination Data'!D817="","",'Mass Termination Data'!D817)</f>
        <v/>
      </c>
      <c r="E812" t="str">
        <f>IF('Mass Termination Data'!E817="","",'Mass Termination Data'!E817)</f>
        <v/>
      </c>
      <c r="F812" t="str">
        <f>IF('Mass Termination Data'!F817="","",'Mass Termination Data'!F817)</f>
        <v/>
      </c>
    </row>
    <row r="813" spans="1:6" x14ac:dyDescent="0.25">
      <c r="A813" t="str">
        <f>IF('Mass Termination Data'!A818="","",'Mass Termination Data'!A818)</f>
        <v/>
      </c>
      <c r="B813" t="str">
        <f>IF('Mass Termination Data'!B818="","",'Mass Termination Data'!B818)</f>
        <v/>
      </c>
      <c r="C813" t="str">
        <f>IF('Mass Termination Data'!C818="","",'Mass Termination Data'!C818)</f>
        <v/>
      </c>
      <c r="D813" s="3" t="str">
        <f>IF('Mass Termination Data'!D818="","",'Mass Termination Data'!D818)</f>
        <v/>
      </c>
      <c r="E813" t="str">
        <f>IF('Mass Termination Data'!E818="","",'Mass Termination Data'!E818)</f>
        <v/>
      </c>
      <c r="F813" t="str">
        <f>IF('Mass Termination Data'!F818="","",'Mass Termination Data'!F818)</f>
        <v/>
      </c>
    </row>
    <row r="814" spans="1:6" x14ac:dyDescent="0.25">
      <c r="A814" t="str">
        <f>IF('Mass Termination Data'!A819="","",'Mass Termination Data'!A819)</f>
        <v/>
      </c>
      <c r="B814" t="str">
        <f>IF('Mass Termination Data'!B819="","",'Mass Termination Data'!B819)</f>
        <v/>
      </c>
      <c r="C814" t="str">
        <f>IF('Mass Termination Data'!C819="","",'Mass Termination Data'!C819)</f>
        <v/>
      </c>
      <c r="D814" s="3" t="str">
        <f>IF('Mass Termination Data'!D819="","",'Mass Termination Data'!D819)</f>
        <v/>
      </c>
      <c r="E814" t="str">
        <f>IF('Mass Termination Data'!E819="","",'Mass Termination Data'!E819)</f>
        <v/>
      </c>
      <c r="F814" t="str">
        <f>IF('Mass Termination Data'!F819="","",'Mass Termination Data'!F819)</f>
        <v/>
      </c>
    </row>
    <row r="815" spans="1:6" x14ac:dyDescent="0.25">
      <c r="A815" t="str">
        <f>IF('Mass Termination Data'!A820="","",'Mass Termination Data'!A820)</f>
        <v/>
      </c>
      <c r="B815" t="str">
        <f>IF('Mass Termination Data'!B820="","",'Mass Termination Data'!B820)</f>
        <v/>
      </c>
      <c r="C815" t="str">
        <f>IF('Mass Termination Data'!C820="","",'Mass Termination Data'!C820)</f>
        <v/>
      </c>
      <c r="D815" s="3" t="str">
        <f>IF('Mass Termination Data'!D820="","",'Mass Termination Data'!D820)</f>
        <v/>
      </c>
      <c r="E815" t="str">
        <f>IF('Mass Termination Data'!E820="","",'Mass Termination Data'!E820)</f>
        <v/>
      </c>
      <c r="F815" t="str">
        <f>IF('Mass Termination Data'!F820="","",'Mass Termination Data'!F820)</f>
        <v/>
      </c>
    </row>
    <row r="816" spans="1:6" x14ac:dyDescent="0.25">
      <c r="A816" t="str">
        <f>IF('Mass Termination Data'!A821="","",'Mass Termination Data'!A821)</f>
        <v/>
      </c>
      <c r="B816" t="str">
        <f>IF('Mass Termination Data'!B821="","",'Mass Termination Data'!B821)</f>
        <v/>
      </c>
      <c r="C816" t="str">
        <f>IF('Mass Termination Data'!C821="","",'Mass Termination Data'!C821)</f>
        <v/>
      </c>
      <c r="D816" s="3" t="str">
        <f>IF('Mass Termination Data'!D821="","",'Mass Termination Data'!D821)</f>
        <v/>
      </c>
      <c r="E816" t="str">
        <f>IF('Mass Termination Data'!E821="","",'Mass Termination Data'!E821)</f>
        <v/>
      </c>
      <c r="F816" t="str">
        <f>IF('Mass Termination Data'!F821="","",'Mass Termination Data'!F821)</f>
        <v/>
      </c>
    </row>
    <row r="817" spans="1:6" x14ac:dyDescent="0.25">
      <c r="A817" t="str">
        <f>IF('Mass Termination Data'!A822="","",'Mass Termination Data'!A822)</f>
        <v/>
      </c>
      <c r="B817" t="str">
        <f>IF('Mass Termination Data'!B822="","",'Mass Termination Data'!B822)</f>
        <v/>
      </c>
      <c r="C817" t="str">
        <f>IF('Mass Termination Data'!C822="","",'Mass Termination Data'!C822)</f>
        <v/>
      </c>
      <c r="D817" s="3" t="str">
        <f>IF('Mass Termination Data'!D822="","",'Mass Termination Data'!D822)</f>
        <v/>
      </c>
      <c r="E817" t="str">
        <f>IF('Mass Termination Data'!E822="","",'Mass Termination Data'!E822)</f>
        <v/>
      </c>
      <c r="F817" t="str">
        <f>IF('Mass Termination Data'!F822="","",'Mass Termination Data'!F822)</f>
        <v/>
      </c>
    </row>
    <row r="818" spans="1:6" x14ac:dyDescent="0.25">
      <c r="A818" t="str">
        <f>IF('Mass Termination Data'!A823="","",'Mass Termination Data'!A823)</f>
        <v/>
      </c>
      <c r="B818" t="str">
        <f>IF('Mass Termination Data'!B823="","",'Mass Termination Data'!B823)</f>
        <v/>
      </c>
      <c r="C818" t="str">
        <f>IF('Mass Termination Data'!C823="","",'Mass Termination Data'!C823)</f>
        <v/>
      </c>
      <c r="D818" s="3" t="str">
        <f>IF('Mass Termination Data'!D823="","",'Mass Termination Data'!D823)</f>
        <v/>
      </c>
      <c r="E818" t="str">
        <f>IF('Mass Termination Data'!E823="","",'Mass Termination Data'!E823)</f>
        <v/>
      </c>
      <c r="F818" t="str">
        <f>IF('Mass Termination Data'!F823="","",'Mass Termination Data'!F823)</f>
        <v/>
      </c>
    </row>
    <row r="819" spans="1:6" x14ac:dyDescent="0.25">
      <c r="A819" t="str">
        <f>IF('Mass Termination Data'!A824="","",'Mass Termination Data'!A824)</f>
        <v/>
      </c>
      <c r="B819" t="str">
        <f>IF('Mass Termination Data'!B824="","",'Mass Termination Data'!B824)</f>
        <v/>
      </c>
      <c r="C819" t="str">
        <f>IF('Mass Termination Data'!C824="","",'Mass Termination Data'!C824)</f>
        <v/>
      </c>
      <c r="D819" s="3" t="str">
        <f>IF('Mass Termination Data'!D824="","",'Mass Termination Data'!D824)</f>
        <v/>
      </c>
      <c r="E819" t="str">
        <f>IF('Mass Termination Data'!E824="","",'Mass Termination Data'!E824)</f>
        <v/>
      </c>
      <c r="F819" t="str">
        <f>IF('Mass Termination Data'!F824="","",'Mass Termination Data'!F824)</f>
        <v/>
      </c>
    </row>
    <row r="820" spans="1:6" x14ac:dyDescent="0.25">
      <c r="A820" t="str">
        <f>IF('Mass Termination Data'!A825="","",'Mass Termination Data'!A825)</f>
        <v/>
      </c>
      <c r="B820" t="str">
        <f>IF('Mass Termination Data'!B825="","",'Mass Termination Data'!B825)</f>
        <v/>
      </c>
      <c r="C820" t="str">
        <f>IF('Mass Termination Data'!C825="","",'Mass Termination Data'!C825)</f>
        <v/>
      </c>
      <c r="D820" s="3" t="str">
        <f>IF('Mass Termination Data'!D825="","",'Mass Termination Data'!D825)</f>
        <v/>
      </c>
      <c r="E820" t="str">
        <f>IF('Mass Termination Data'!E825="","",'Mass Termination Data'!E825)</f>
        <v/>
      </c>
      <c r="F820" t="str">
        <f>IF('Mass Termination Data'!F825="","",'Mass Termination Data'!F825)</f>
        <v/>
      </c>
    </row>
    <row r="821" spans="1:6" x14ac:dyDescent="0.25">
      <c r="A821" t="str">
        <f>IF('Mass Termination Data'!A826="","",'Mass Termination Data'!A826)</f>
        <v/>
      </c>
      <c r="B821" t="str">
        <f>IF('Mass Termination Data'!B826="","",'Mass Termination Data'!B826)</f>
        <v/>
      </c>
      <c r="C821" t="str">
        <f>IF('Mass Termination Data'!C826="","",'Mass Termination Data'!C826)</f>
        <v/>
      </c>
      <c r="D821" s="3" t="str">
        <f>IF('Mass Termination Data'!D826="","",'Mass Termination Data'!D826)</f>
        <v/>
      </c>
      <c r="E821" t="str">
        <f>IF('Mass Termination Data'!E826="","",'Mass Termination Data'!E826)</f>
        <v/>
      </c>
      <c r="F821" t="str">
        <f>IF('Mass Termination Data'!F826="","",'Mass Termination Data'!F826)</f>
        <v/>
      </c>
    </row>
    <row r="822" spans="1:6" x14ac:dyDescent="0.25">
      <c r="A822" t="str">
        <f>IF('Mass Termination Data'!A827="","",'Mass Termination Data'!A827)</f>
        <v/>
      </c>
      <c r="B822" t="str">
        <f>IF('Mass Termination Data'!B827="","",'Mass Termination Data'!B827)</f>
        <v/>
      </c>
      <c r="C822" t="str">
        <f>IF('Mass Termination Data'!C827="","",'Mass Termination Data'!C827)</f>
        <v/>
      </c>
      <c r="D822" s="3" t="str">
        <f>IF('Mass Termination Data'!D827="","",'Mass Termination Data'!D827)</f>
        <v/>
      </c>
      <c r="E822" t="str">
        <f>IF('Mass Termination Data'!E827="","",'Mass Termination Data'!E827)</f>
        <v/>
      </c>
      <c r="F822" t="str">
        <f>IF('Mass Termination Data'!F827="","",'Mass Termination Data'!F827)</f>
        <v/>
      </c>
    </row>
    <row r="823" spans="1:6" x14ac:dyDescent="0.25">
      <c r="A823" t="str">
        <f>IF('Mass Termination Data'!A828="","",'Mass Termination Data'!A828)</f>
        <v/>
      </c>
      <c r="B823" t="str">
        <f>IF('Mass Termination Data'!B828="","",'Mass Termination Data'!B828)</f>
        <v/>
      </c>
      <c r="C823" t="str">
        <f>IF('Mass Termination Data'!C828="","",'Mass Termination Data'!C828)</f>
        <v/>
      </c>
      <c r="D823" s="3" t="str">
        <f>IF('Mass Termination Data'!D828="","",'Mass Termination Data'!D828)</f>
        <v/>
      </c>
      <c r="E823" t="str">
        <f>IF('Mass Termination Data'!E828="","",'Mass Termination Data'!E828)</f>
        <v/>
      </c>
      <c r="F823" t="str">
        <f>IF('Mass Termination Data'!F828="","",'Mass Termination Data'!F828)</f>
        <v/>
      </c>
    </row>
    <row r="824" spans="1:6" x14ac:dyDescent="0.25">
      <c r="A824" t="str">
        <f>IF('Mass Termination Data'!A829="","",'Mass Termination Data'!A829)</f>
        <v/>
      </c>
      <c r="B824" t="str">
        <f>IF('Mass Termination Data'!B829="","",'Mass Termination Data'!B829)</f>
        <v/>
      </c>
      <c r="C824" t="str">
        <f>IF('Mass Termination Data'!C829="","",'Mass Termination Data'!C829)</f>
        <v/>
      </c>
      <c r="D824" s="3" t="str">
        <f>IF('Mass Termination Data'!D829="","",'Mass Termination Data'!D829)</f>
        <v/>
      </c>
      <c r="E824" t="str">
        <f>IF('Mass Termination Data'!E829="","",'Mass Termination Data'!E829)</f>
        <v/>
      </c>
      <c r="F824" t="str">
        <f>IF('Mass Termination Data'!F829="","",'Mass Termination Data'!F829)</f>
        <v/>
      </c>
    </row>
    <row r="825" spans="1:6" x14ac:dyDescent="0.25">
      <c r="A825" t="str">
        <f>IF('Mass Termination Data'!A830="","",'Mass Termination Data'!A830)</f>
        <v/>
      </c>
      <c r="B825" t="str">
        <f>IF('Mass Termination Data'!B830="","",'Mass Termination Data'!B830)</f>
        <v/>
      </c>
      <c r="C825" t="str">
        <f>IF('Mass Termination Data'!C830="","",'Mass Termination Data'!C830)</f>
        <v/>
      </c>
      <c r="D825" s="3" t="str">
        <f>IF('Mass Termination Data'!D830="","",'Mass Termination Data'!D830)</f>
        <v/>
      </c>
      <c r="E825" t="str">
        <f>IF('Mass Termination Data'!E830="","",'Mass Termination Data'!E830)</f>
        <v/>
      </c>
      <c r="F825" t="str">
        <f>IF('Mass Termination Data'!F830="","",'Mass Termination Data'!F830)</f>
        <v/>
      </c>
    </row>
    <row r="826" spans="1:6" x14ac:dyDescent="0.25">
      <c r="A826" t="str">
        <f>IF('Mass Termination Data'!A831="","",'Mass Termination Data'!A831)</f>
        <v/>
      </c>
      <c r="B826" t="str">
        <f>IF('Mass Termination Data'!B831="","",'Mass Termination Data'!B831)</f>
        <v/>
      </c>
      <c r="C826" t="str">
        <f>IF('Mass Termination Data'!C831="","",'Mass Termination Data'!C831)</f>
        <v/>
      </c>
      <c r="D826" s="3" t="str">
        <f>IF('Mass Termination Data'!D831="","",'Mass Termination Data'!D831)</f>
        <v/>
      </c>
      <c r="E826" t="str">
        <f>IF('Mass Termination Data'!E831="","",'Mass Termination Data'!E831)</f>
        <v/>
      </c>
      <c r="F826" t="str">
        <f>IF('Mass Termination Data'!F831="","",'Mass Termination Data'!F831)</f>
        <v/>
      </c>
    </row>
    <row r="827" spans="1:6" x14ac:dyDescent="0.25">
      <c r="A827" t="str">
        <f>IF('Mass Termination Data'!A832="","",'Mass Termination Data'!A832)</f>
        <v/>
      </c>
      <c r="B827" t="str">
        <f>IF('Mass Termination Data'!B832="","",'Mass Termination Data'!B832)</f>
        <v/>
      </c>
      <c r="C827" t="str">
        <f>IF('Mass Termination Data'!C832="","",'Mass Termination Data'!C832)</f>
        <v/>
      </c>
      <c r="D827" s="3" t="str">
        <f>IF('Mass Termination Data'!D832="","",'Mass Termination Data'!D832)</f>
        <v/>
      </c>
      <c r="E827" t="str">
        <f>IF('Mass Termination Data'!E832="","",'Mass Termination Data'!E832)</f>
        <v/>
      </c>
      <c r="F827" t="str">
        <f>IF('Mass Termination Data'!F832="","",'Mass Termination Data'!F832)</f>
        <v/>
      </c>
    </row>
    <row r="828" spans="1:6" x14ac:dyDescent="0.25">
      <c r="A828" t="str">
        <f>IF('Mass Termination Data'!A833="","",'Mass Termination Data'!A833)</f>
        <v/>
      </c>
      <c r="B828" t="str">
        <f>IF('Mass Termination Data'!B833="","",'Mass Termination Data'!B833)</f>
        <v/>
      </c>
      <c r="C828" t="str">
        <f>IF('Mass Termination Data'!C833="","",'Mass Termination Data'!C833)</f>
        <v/>
      </c>
      <c r="D828" s="3" t="str">
        <f>IF('Mass Termination Data'!D833="","",'Mass Termination Data'!D833)</f>
        <v/>
      </c>
      <c r="E828" t="str">
        <f>IF('Mass Termination Data'!E833="","",'Mass Termination Data'!E833)</f>
        <v/>
      </c>
      <c r="F828" t="str">
        <f>IF('Mass Termination Data'!F833="","",'Mass Termination Data'!F833)</f>
        <v/>
      </c>
    </row>
    <row r="829" spans="1:6" x14ac:dyDescent="0.25">
      <c r="A829" t="str">
        <f>IF('Mass Termination Data'!A834="","",'Mass Termination Data'!A834)</f>
        <v/>
      </c>
      <c r="B829" t="str">
        <f>IF('Mass Termination Data'!B834="","",'Mass Termination Data'!B834)</f>
        <v/>
      </c>
      <c r="C829" t="str">
        <f>IF('Mass Termination Data'!C834="","",'Mass Termination Data'!C834)</f>
        <v/>
      </c>
      <c r="D829" s="3" t="str">
        <f>IF('Mass Termination Data'!D834="","",'Mass Termination Data'!D834)</f>
        <v/>
      </c>
      <c r="E829" t="str">
        <f>IF('Mass Termination Data'!E834="","",'Mass Termination Data'!E834)</f>
        <v/>
      </c>
      <c r="F829" t="str">
        <f>IF('Mass Termination Data'!F834="","",'Mass Termination Data'!F834)</f>
        <v/>
      </c>
    </row>
    <row r="830" spans="1:6" x14ac:dyDescent="0.25">
      <c r="A830" t="str">
        <f>IF('Mass Termination Data'!A835="","",'Mass Termination Data'!A835)</f>
        <v/>
      </c>
      <c r="B830" t="str">
        <f>IF('Mass Termination Data'!B835="","",'Mass Termination Data'!B835)</f>
        <v/>
      </c>
      <c r="C830" t="str">
        <f>IF('Mass Termination Data'!C835="","",'Mass Termination Data'!C835)</f>
        <v/>
      </c>
      <c r="D830" s="3" t="str">
        <f>IF('Mass Termination Data'!D835="","",'Mass Termination Data'!D835)</f>
        <v/>
      </c>
      <c r="E830" t="str">
        <f>IF('Mass Termination Data'!E835="","",'Mass Termination Data'!E835)</f>
        <v/>
      </c>
      <c r="F830" t="str">
        <f>IF('Mass Termination Data'!F835="","",'Mass Termination Data'!F835)</f>
        <v/>
      </c>
    </row>
    <row r="831" spans="1:6" x14ac:dyDescent="0.25">
      <c r="A831" t="str">
        <f>IF('Mass Termination Data'!A836="","",'Mass Termination Data'!A836)</f>
        <v/>
      </c>
      <c r="B831" t="str">
        <f>IF('Mass Termination Data'!B836="","",'Mass Termination Data'!B836)</f>
        <v/>
      </c>
      <c r="C831" t="str">
        <f>IF('Mass Termination Data'!C836="","",'Mass Termination Data'!C836)</f>
        <v/>
      </c>
      <c r="D831" s="3" t="str">
        <f>IF('Mass Termination Data'!D836="","",'Mass Termination Data'!D836)</f>
        <v/>
      </c>
      <c r="E831" t="str">
        <f>IF('Mass Termination Data'!E836="","",'Mass Termination Data'!E836)</f>
        <v/>
      </c>
      <c r="F831" t="str">
        <f>IF('Mass Termination Data'!F836="","",'Mass Termination Data'!F836)</f>
        <v/>
      </c>
    </row>
    <row r="832" spans="1:6" x14ac:dyDescent="0.25">
      <c r="A832" t="str">
        <f>IF('Mass Termination Data'!A837="","",'Mass Termination Data'!A837)</f>
        <v/>
      </c>
      <c r="B832" t="str">
        <f>IF('Mass Termination Data'!B837="","",'Mass Termination Data'!B837)</f>
        <v/>
      </c>
      <c r="C832" t="str">
        <f>IF('Mass Termination Data'!C837="","",'Mass Termination Data'!C837)</f>
        <v/>
      </c>
      <c r="D832" s="3" t="str">
        <f>IF('Mass Termination Data'!D837="","",'Mass Termination Data'!D837)</f>
        <v/>
      </c>
      <c r="E832" t="str">
        <f>IF('Mass Termination Data'!E837="","",'Mass Termination Data'!E837)</f>
        <v/>
      </c>
      <c r="F832" t="str">
        <f>IF('Mass Termination Data'!F837="","",'Mass Termination Data'!F837)</f>
        <v/>
      </c>
    </row>
    <row r="833" spans="1:6" x14ac:dyDescent="0.25">
      <c r="A833" t="str">
        <f>IF('Mass Termination Data'!A838="","",'Mass Termination Data'!A838)</f>
        <v/>
      </c>
      <c r="B833" t="str">
        <f>IF('Mass Termination Data'!B838="","",'Mass Termination Data'!B838)</f>
        <v/>
      </c>
      <c r="C833" t="str">
        <f>IF('Mass Termination Data'!C838="","",'Mass Termination Data'!C838)</f>
        <v/>
      </c>
      <c r="D833" s="3" t="str">
        <f>IF('Mass Termination Data'!D838="","",'Mass Termination Data'!D838)</f>
        <v/>
      </c>
      <c r="E833" t="str">
        <f>IF('Mass Termination Data'!E838="","",'Mass Termination Data'!E838)</f>
        <v/>
      </c>
      <c r="F833" t="str">
        <f>IF('Mass Termination Data'!F838="","",'Mass Termination Data'!F838)</f>
        <v/>
      </c>
    </row>
    <row r="834" spans="1:6" x14ac:dyDescent="0.25">
      <c r="A834" t="str">
        <f>IF('Mass Termination Data'!A839="","",'Mass Termination Data'!A839)</f>
        <v/>
      </c>
      <c r="B834" t="str">
        <f>IF('Mass Termination Data'!B839="","",'Mass Termination Data'!B839)</f>
        <v/>
      </c>
      <c r="C834" t="str">
        <f>IF('Mass Termination Data'!C839="","",'Mass Termination Data'!C839)</f>
        <v/>
      </c>
      <c r="D834" s="3" t="str">
        <f>IF('Mass Termination Data'!D839="","",'Mass Termination Data'!D839)</f>
        <v/>
      </c>
      <c r="E834" t="str">
        <f>IF('Mass Termination Data'!E839="","",'Mass Termination Data'!E839)</f>
        <v/>
      </c>
      <c r="F834" t="str">
        <f>IF('Mass Termination Data'!F839="","",'Mass Termination Data'!F839)</f>
        <v/>
      </c>
    </row>
    <row r="835" spans="1:6" x14ac:dyDescent="0.25">
      <c r="A835" t="str">
        <f>IF('Mass Termination Data'!A840="","",'Mass Termination Data'!A840)</f>
        <v/>
      </c>
      <c r="B835" t="str">
        <f>IF('Mass Termination Data'!B840="","",'Mass Termination Data'!B840)</f>
        <v/>
      </c>
      <c r="C835" t="str">
        <f>IF('Mass Termination Data'!C840="","",'Mass Termination Data'!C840)</f>
        <v/>
      </c>
      <c r="D835" s="3" t="str">
        <f>IF('Mass Termination Data'!D840="","",'Mass Termination Data'!D840)</f>
        <v/>
      </c>
      <c r="E835" t="str">
        <f>IF('Mass Termination Data'!E840="","",'Mass Termination Data'!E840)</f>
        <v/>
      </c>
      <c r="F835" t="str">
        <f>IF('Mass Termination Data'!F840="","",'Mass Termination Data'!F840)</f>
        <v/>
      </c>
    </row>
    <row r="836" spans="1:6" x14ac:dyDescent="0.25">
      <c r="A836" t="str">
        <f>IF('Mass Termination Data'!A841="","",'Mass Termination Data'!A841)</f>
        <v/>
      </c>
      <c r="B836" t="str">
        <f>IF('Mass Termination Data'!B841="","",'Mass Termination Data'!B841)</f>
        <v/>
      </c>
      <c r="C836" t="str">
        <f>IF('Mass Termination Data'!C841="","",'Mass Termination Data'!C841)</f>
        <v/>
      </c>
      <c r="D836" s="3" t="str">
        <f>IF('Mass Termination Data'!D841="","",'Mass Termination Data'!D841)</f>
        <v/>
      </c>
      <c r="E836" t="str">
        <f>IF('Mass Termination Data'!E841="","",'Mass Termination Data'!E841)</f>
        <v/>
      </c>
      <c r="F836" t="str">
        <f>IF('Mass Termination Data'!F841="","",'Mass Termination Data'!F841)</f>
        <v/>
      </c>
    </row>
    <row r="837" spans="1:6" x14ac:dyDescent="0.25">
      <c r="A837" t="str">
        <f>IF('Mass Termination Data'!A842="","",'Mass Termination Data'!A842)</f>
        <v/>
      </c>
      <c r="B837" t="str">
        <f>IF('Mass Termination Data'!B842="","",'Mass Termination Data'!B842)</f>
        <v/>
      </c>
      <c r="C837" t="str">
        <f>IF('Mass Termination Data'!C842="","",'Mass Termination Data'!C842)</f>
        <v/>
      </c>
      <c r="D837" s="3" t="str">
        <f>IF('Mass Termination Data'!D842="","",'Mass Termination Data'!D842)</f>
        <v/>
      </c>
      <c r="E837" t="str">
        <f>IF('Mass Termination Data'!E842="","",'Mass Termination Data'!E842)</f>
        <v/>
      </c>
      <c r="F837" t="str">
        <f>IF('Mass Termination Data'!F842="","",'Mass Termination Data'!F842)</f>
        <v/>
      </c>
    </row>
    <row r="838" spans="1:6" x14ac:dyDescent="0.25">
      <c r="A838" t="str">
        <f>IF('Mass Termination Data'!A843="","",'Mass Termination Data'!A843)</f>
        <v/>
      </c>
      <c r="B838" t="str">
        <f>IF('Mass Termination Data'!B843="","",'Mass Termination Data'!B843)</f>
        <v/>
      </c>
      <c r="C838" t="str">
        <f>IF('Mass Termination Data'!C843="","",'Mass Termination Data'!C843)</f>
        <v/>
      </c>
      <c r="D838" s="3" t="str">
        <f>IF('Mass Termination Data'!D843="","",'Mass Termination Data'!D843)</f>
        <v/>
      </c>
      <c r="E838" t="str">
        <f>IF('Mass Termination Data'!E843="","",'Mass Termination Data'!E843)</f>
        <v/>
      </c>
      <c r="F838" t="str">
        <f>IF('Mass Termination Data'!F843="","",'Mass Termination Data'!F843)</f>
        <v/>
      </c>
    </row>
    <row r="839" spans="1:6" x14ac:dyDescent="0.25">
      <c r="A839" t="str">
        <f>IF('Mass Termination Data'!A844="","",'Mass Termination Data'!A844)</f>
        <v/>
      </c>
      <c r="B839" t="str">
        <f>IF('Mass Termination Data'!B844="","",'Mass Termination Data'!B844)</f>
        <v/>
      </c>
      <c r="C839" t="str">
        <f>IF('Mass Termination Data'!C844="","",'Mass Termination Data'!C844)</f>
        <v/>
      </c>
      <c r="D839" s="3" t="str">
        <f>IF('Mass Termination Data'!D844="","",'Mass Termination Data'!D844)</f>
        <v/>
      </c>
      <c r="E839" t="str">
        <f>IF('Mass Termination Data'!E844="","",'Mass Termination Data'!E844)</f>
        <v/>
      </c>
      <c r="F839" t="str">
        <f>IF('Mass Termination Data'!F844="","",'Mass Termination Data'!F844)</f>
        <v/>
      </c>
    </row>
    <row r="840" spans="1:6" x14ac:dyDescent="0.25">
      <c r="A840" t="str">
        <f>IF('Mass Termination Data'!A845="","",'Mass Termination Data'!A845)</f>
        <v/>
      </c>
      <c r="B840" t="str">
        <f>IF('Mass Termination Data'!B845="","",'Mass Termination Data'!B845)</f>
        <v/>
      </c>
      <c r="C840" t="str">
        <f>IF('Mass Termination Data'!C845="","",'Mass Termination Data'!C845)</f>
        <v/>
      </c>
      <c r="D840" s="3" t="str">
        <f>IF('Mass Termination Data'!D845="","",'Mass Termination Data'!D845)</f>
        <v/>
      </c>
      <c r="E840" t="str">
        <f>IF('Mass Termination Data'!E845="","",'Mass Termination Data'!E845)</f>
        <v/>
      </c>
      <c r="F840" t="str">
        <f>IF('Mass Termination Data'!F845="","",'Mass Termination Data'!F845)</f>
        <v/>
      </c>
    </row>
    <row r="841" spans="1:6" x14ac:dyDescent="0.25">
      <c r="A841" t="str">
        <f>IF('Mass Termination Data'!A846="","",'Mass Termination Data'!A846)</f>
        <v/>
      </c>
      <c r="B841" t="str">
        <f>IF('Mass Termination Data'!B846="","",'Mass Termination Data'!B846)</f>
        <v/>
      </c>
      <c r="C841" t="str">
        <f>IF('Mass Termination Data'!C846="","",'Mass Termination Data'!C846)</f>
        <v/>
      </c>
      <c r="D841" s="3" t="str">
        <f>IF('Mass Termination Data'!D846="","",'Mass Termination Data'!D846)</f>
        <v/>
      </c>
      <c r="E841" t="str">
        <f>IF('Mass Termination Data'!E846="","",'Mass Termination Data'!E846)</f>
        <v/>
      </c>
      <c r="F841" t="str">
        <f>IF('Mass Termination Data'!F846="","",'Mass Termination Data'!F846)</f>
        <v/>
      </c>
    </row>
    <row r="842" spans="1:6" x14ac:dyDescent="0.25">
      <c r="A842" t="str">
        <f>IF('Mass Termination Data'!A847="","",'Mass Termination Data'!A847)</f>
        <v/>
      </c>
      <c r="B842" t="str">
        <f>IF('Mass Termination Data'!B847="","",'Mass Termination Data'!B847)</f>
        <v/>
      </c>
      <c r="C842" t="str">
        <f>IF('Mass Termination Data'!C847="","",'Mass Termination Data'!C847)</f>
        <v/>
      </c>
      <c r="D842" s="3" t="str">
        <f>IF('Mass Termination Data'!D847="","",'Mass Termination Data'!D847)</f>
        <v/>
      </c>
      <c r="E842" t="str">
        <f>IF('Mass Termination Data'!E847="","",'Mass Termination Data'!E847)</f>
        <v/>
      </c>
      <c r="F842" t="str">
        <f>IF('Mass Termination Data'!F847="","",'Mass Termination Data'!F847)</f>
        <v/>
      </c>
    </row>
    <row r="843" spans="1:6" x14ac:dyDescent="0.25">
      <c r="A843" t="str">
        <f>IF('Mass Termination Data'!A848="","",'Mass Termination Data'!A848)</f>
        <v/>
      </c>
      <c r="B843" t="str">
        <f>IF('Mass Termination Data'!B848="","",'Mass Termination Data'!B848)</f>
        <v/>
      </c>
      <c r="C843" t="str">
        <f>IF('Mass Termination Data'!C848="","",'Mass Termination Data'!C848)</f>
        <v/>
      </c>
      <c r="D843" s="3" t="str">
        <f>IF('Mass Termination Data'!D848="","",'Mass Termination Data'!D848)</f>
        <v/>
      </c>
      <c r="E843" t="str">
        <f>IF('Mass Termination Data'!E848="","",'Mass Termination Data'!E848)</f>
        <v/>
      </c>
      <c r="F843" t="str">
        <f>IF('Mass Termination Data'!F848="","",'Mass Termination Data'!F848)</f>
        <v/>
      </c>
    </row>
    <row r="844" spans="1:6" x14ac:dyDescent="0.25">
      <c r="A844" t="str">
        <f>IF('Mass Termination Data'!A849="","",'Mass Termination Data'!A849)</f>
        <v/>
      </c>
      <c r="B844" t="str">
        <f>IF('Mass Termination Data'!B849="","",'Mass Termination Data'!B849)</f>
        <v/>
      </c>
      <c r="C844" t="str">
        <f>IF('Mass Termination Data'!C849="","",'Mass Termination Data'!C849)</f>
        <v/>
      </c>
      <c r="D844" s="3" t="str">
        <f>IF('Mass Termination Data'!D849="","",'Mass Termination Data'!D849)</f>
        <v/>
      </c>
      <c r="E844" t="str">
        <f>IF('Mass Termination Data'!E849="","",'Mass Termination Data'!E849)</f>
        <v/>
      </c>
      <c r="F844" t="str">
        <f>IF('Mass Termination Data'!F849="","",'Mass Termination Data'!F849)</f>
        <v/>
      </c>
    </row>
    <row r="845" spans="1:6" x14ac:dyDescent="0.25">
      <c r="A845" t="str">
        <f>IF('Mass Termination Data'!A850="","",'Mass Termination Data'!A850)</f>
        <v/>
      </c>
      <c r="B845" t="str">
        <f>IF('Mass Termination Data'!B850="","",'Mass Termination Data'!B850)</f>
        <v/>
      </c>
      <c r="C845" t="str">
        <f>IF('Mass Termination Data'!C850="","",'Mass Termination Data'!C850)</f>
        <v/>
      </c>
      <c r="D845" s="3" t="str">
        <f>IF('Mass Termination Data'!D850="","",'Mass Termination Data'!D850)</f>
        <v/>
      </c>
      <c r="E845" t="str">
        <f>IF('Mass Termination Data'!E850="","",'Mass Termination Data'!E850)</f>
        <v/>
      </c>
      <c r="F845" t="str">
        <f>IF('Mass Termination Data'!F850="","",'Mass Termination Data'!F850)</f>
        <v/>
      </c>
    </row>
    <row r="846" spans="1:6" x14ac:dyDescent="0.25">
      <c r="A846" t="str">
        <f>IF('Mass Termination Data'!A851="","",'Mass Termination Data'!A851)</f>
        <v/>
      </c>
      <c r="B846" t="str">
        <f>IF('Mass Termination Data'!B851="","",'Mass Termination Data'!B851)</f>
        <v/>
      </c>
      <c r="C846" t="str">
        <f>IF('Mass Termination Data'!C851="","",'Mass Termination Data'!C851)</f>
        <v/>
      </c>
      <c r="D846" s="3" t="str">
        <f>IF('Mass Termination Data'!D851="","",'Mass Termination Data'!D851)</f>
        <v/>
      </c>
      <c r="E846" t="str">
        <f>IF('Mass Termination Data'!E851="","",'Mass Termination Data'!E851)</f>
        <v/>
      </c>
      <c r="F846" t="str">
        <f>IF('Mass Termination Data'!F851="","",'Mass Termination Data'!F851)</f>
        <v/>
      </c>
    </row>
    <row r="847" spans="1:6" x14ac:dyDescent="0.25">
      <c r="A847" t="str">
        <f>IF('Mass Termination Data'!A852="","",'Mass Termination Data'!A852)</f>
        <v/>
      </c>
      <c r="B847" t="str">
        <f>IF('Mass Termination Data'!B852="","",'Mass Termination Data'!B852)</f>
        <v/>
      </c>
      <c r="C847" t="str">
        <f>IF('Mass Termination Data'!C852="","",'Mass Termination Data'!C852)</f>
        <v/>
      </c>
      <c r="D847" s="3" t="str">
        <f>IF('Mass Termination Data'!D852="","",'Mass Termination Data'!D852)</f>
        <v/>
      </c>
      <c r="E847" t="str">
        <f>IF('Mass Termination Data'!E852="","",'Mass Termination Data'!E852)</f>
        <v/>
      </c>
      <c r="F847" t="str">
        <f>IF('Mass Termination Data'!F852="","",'Mass Termination Data'!F852)</f>
        <v/>
      </c>
    </row>
    <row r="848" spans="1:6" x14ac:dyDescent="0.25">
      <c r="A848" t="str">
        <f>IF('Mass Termination Data'!A853="","",'Mass Termination Data'!A853)</f>
        <v/>
      </c>
      <c r="B848" t="str">
        <f>IF('Mass Termination Data'!B853="","",'Mass Termination Data'!B853)</f>
        <v/>
      </c>
      <c r="C848" t="str">
        <f>IF('Mass Termination Data'!C853="","",'Mass Termination Data'!C853)</f>
        <v/>
      </c>
      <c r="D848" s="3" t="str">
        <f>IF('Mass Termination Data'!D853="","",'Mass Termination Data'!D853)</f>
        <v/>
      </c>
      <c r="E848" t="str">
        <f>IF('Mass Termination Data'!E853="","",'Mass Termination Data'!E853)</f>
        <v/>
      </c>
      <c r="F848" t="str">
        <f>IF('Mass Termination Data'!F853="","",'Mass Termination Data'!F853)</f>
        <v/>
      </c>
    </row>
    <row r="849" spans="1:6" x14ac:dyDescent="0.25">
      <c r="A849" t="str">
        <f>IF('Mass Termination Data'!A854="","",'Mass Termination Data'!A854)</f>
        <v/>
      </c>
      <c r="B849" t="str">
        <f>IF('Mass Termination Data'!B854="","",'Mass Termination Data'!B854)</f>
        <v/>
      </c>
      <c r="C849" t="str">
        <f>IF('Mass Termination Data'!C854="","",'Mass Termination Data'!C854)</f>
        <v/>
      </c>
      <c r="D849" s="3" t="str">
        <f>IF('Mass Termination Data'!D854="","",'Mass Termination Data'!D854)</f>
        <v/>
      </c>
      <c r="E849" t="str">
        <f>IF('Mass Termination Data'!E854="","",'Mass Termination Data'!E854)</f>
        <v/>
      </c>
      <c r="F849" t="str">
        <f>IF('Mass Termination Data'!F854="","",'Mass Termination Data'!F854)</f>
        <v/>
      </c>
    </row>
    <row r="850" spans="1:6" x14ac:dyDescent="0.25">
      <c r="A850" t="str">
        <f>IF('Mass Termination Data'!A855="","",'Mass Termination Data'!A855)</f>
        <v/>
      </c>
      <c r="B850" t="str">
        <f>IF('Mass Termination Data'!B855="","",'Mass Termination Data'!B855)</f>
        <v/>
      </c>
      <c r="C850" t="str">
        <f>IF('Mass Termination Data'!C855="","",'Mass Termination Data'!C855)</f>
        <v/>
      </c>
      <c r="D850" s="3" t="str">
        <f>IF('Mass Termination Data'!D855="","",'Mass Termination Data'!D855)</f>
        <v/>
      </c>
      <c r="E850" t="str">
        <f>IF('Mass Termination Data'!E855="","",'Mass Termination Data'!E855)</f>
        <v/>
      </c>
      <c r="F850" t="str">
        <f>IF('Mass Termination Data'!F855="","",'Mass Termination Data'!F855)</f>
        <v/>
      </c>
    </row>
    <row r="851" spans="1:6" x14ac:dyDescent="0.25">
      <c r="A851" t="str">
        <f>IF('Mass Termination Data'!A856="","",'Mass Termination Data'!A856)</f>
        <v/>
      </c>
      <c r="B851" t="str">
        <f>IF('Mass Termination Data'!B856="","",'Mass Termination Data'!B856)</f>
        <v/>
      </c>
      <c r="C851" t="str">
        <f>IF('Mass Termination Data'!C856="","",'Mass Termination Data'!C856)</f>
        <v/>
      </c>
      <c r="D851" s="3" t="str">
        <f>IF('Mass Termination Data'!D856="","",'Mass Termination Data'!D856)</f>
        <v/>
      </c>
      <c r="E851" t="str">
        <f>IF('Mass Termination Data'!E856="","",'Mass Termination Data'!E856)</f>
        <v/>
      </c>
      <c r="F851" t="str">
        <f>IF('Mass Termination Data'!F856="","",'Mass Termination Data'!F856)</f>
        <v/>
      </c>
    </row>
    <row r="852" spans="1:6" x14ac:dyDescent="0.25">
      <c r="A852" t="str">
        <f>IF('Mass Termination Data'!A857="","",'Mass Termination Data'!A857)</f>
        <v/>
      </c>
      <c r="B852" t="str">
        <f>IF('Mass Termination Data'!B857="","",'Mass Termination Data'!B857)</f>
        <v/>
      </c>
      <c r="C852" t="str">
        <f>IF('Mass Termination Data'!C857="","",'Mass Termination Data'!C857)</f>
        <v/>
      </c>
      <c r="D852" s="3" t="str">
        <f>IF('Mass Termination Data'!D857="","",'Mass Termination Data'!D857)</f>
        <v/>
      </c>
      <c r="E852" t="str">
        <f>IF('Mass Termination Data'!E857="","",'Mass Termination Data'!E857)</f>
        <v/>
      </c>
      <c r="F852" t="str">
        <f>IF('Mass Termination Data'!F857="","",'Mass Termination Data'!F857)</f>
        <v/>
      </c>
    </row>
    <row r="853" spans="1:6" x14ac:dyDescent="0.25">
      <c r="A853" t="str">
        <f>IF('Mass Termination Data'!A858="","",'Mass Termination Data'!A858)</f>
        <v/>
      </c>
      <c r="B853" t="str">
        <f>IF('Mass Termination Data'!B858="","",'Mass Termination Data'!B858)</f>
        <v/>
      </c>
      <c r="C853" t="str">
        <f>IF('Mass Termination Data'!C858="","",'Mass Termination Data'!C858)</f>
        <v/>
      </c>
      <c r="D853" s="3" t="str">
        <f>IF('Mass Termination Data'!D858="","",'Mass Termination Data'!D858)</f>
        <v/>
      </c>
      <c r="E853" t="str">
        <f>IF('Mass Termination Data'!E858="","",'Mass Termination Data'!E858)</f>
        <v/>
      </c>
      <c r="F853" t="str">
        <f>IF('Mass Termination Data'!F858="","",'Mass Termination Data'!F858)</f>
        <v/>
      </c>
    </row>
    <row r="854" spans="1:6" x14ac:dyDescent="0.25">
      <c r="A854" t="str">
        <f>IF('Mass Termination Data'!A859="","",'Mass Termination Data'!A859)</f>
        <v/>
      </c>
      <c r="B854" t="str">
        <f>IF('Mass Termination Data'!B859="","",'Mass Termination Data'!B859)</f>
        <v/>
      </c>
      <c r="C854" t="str">
        <f>IF('Mass Termination Data'!C859="","",'Mass Termination Data'!C859)</f>
        <v/>
      </c>
      <c r="D854" s="3" t="str">
        <f>IF('Mass Termination Data'!D859="","",'Mass Termination Data'!D859)</f>
        <v/>
      </c>
      <c r="E854" t="str">
        <f>IF('Mass Termination Data'!E859="","",'Mass Termination Data'!E859)</f>
        <v/>
      </c>
      <c r="F854" t="str">
        <f>IF('Mass Termination Data'!F859="","",'Mass Termination Data'!F859)</f>
        <v/>
      </c>
    </row>
    <row r="855" spans="1:6" x14ac:dyDescent="0.25">
      <c r="A855" t="str">
        <f>IF('Mass Termination Data'!A860="","",'Mass Termination Data'!A860)</f>
        <v/>
      </c>
      <c r="B855" t="str">
        <f>IF('Mass Termination Data'!B860="","",'Mass Termination Data'!B860)</f>
        <v/>
      </c>
      <c r="C855" t="str">
        <f>IF('Mass Termination Data'!C860="","",'Mass Termination Data'!C860)</f>
        <v/>
      </c>
      <c r="D855" s="3" t="str">
        <f>IF('Mass Termination Data'!D860="","",'Mass Termination Data'!D860)</f>
        <v/>
      </c>
      <c r="E855" t="str">
        <f>IF('Mass Termination Data'!E860="","",'Mass Termination Data'!E860)</f>
        <v/>
      </c>
      <c r="F855" t="str">
        <f>IF('Mass Termination Data'!F860="","",'Mass Termination Data'!F860)</f>
        <v/>
      </c>
    </row>
    <row r="856" spans="1:6" x14ac:dyDescent="0.25">
      <c r="A856" t="str">
        <f>IF('Mass Termination Data'!A861="","",'Mass Termination Data'!A861)</f>
        <v/>
      </c>
      <c r="B856" t="str">
        <f>IF('Mass Termination Data'!B861="","",'Mass Termination Data'!B861)</f>
        <v/>
      </c>
      <c r="C856" t="str">
        <f>IF('Mass Termination Data'!C861="","",'Mass Termination Data'!C861)</f>
        <v/>
      </c>
      <c r="D856" s="3" t="str">
        <f>IF('Mass Termination Data'!D861="","",'Mass Termination Data'!D861)</f>
        <v/>
      </c>
      <c r="E856" t="str">
        <f>IF('Mass Termination Data'!E861="","",'Mass Termination Data'!E861)</f>
        <v/>
      </c>
      <c r="F856" t="str">
        <f>IF('Mass Termination Data'!F861="","",'Mass Termination Data'!F861)</f>
        <v/>
      </c>
    </row>
    <row r="857" spans="1:6" x14ac:dyDescent="0.25">
      <c r="A857" t="str">
        <f>IF('Mass Termination Data'!A862="","",'Mass Termination Data'!A862)</f>
        <v/>
      </c>
      <c r="B857" t="str">
        <f>IF('Mass Termination Data'!B862="","",'Mass Termination Data'!B862)</f>
        <v/>
      </c>
      <c r="C857" t="str">
        <f>IF('Mass Termination Data'!C862="","",'Mass Termination Data'!C862)</f>
        <v/>
      </c>
      <c r="D857" s="3" t="str">
        <f>IF('Mass Termination Data'!D862="","",'Mass Termination Data'!D862)</f>
        <v/>
      </c>
      <c r="E857" t="str">
        <f>IF('Mass Termination Data'!E862="","",'Mass Termination Data'!E862)</f>
        <v/>
      </c>
      <c r="F857" t="str">
        <f>IF('Mass Termination Data'!F862="","",'Mass Termination Data'!F862)</f>
        <v/>
      </c>
    </row>
    <row r="858" spans="1:6" x14ac:dyDescent="0.25">
      <c r="A858" t="str">
        <f>IF('Mass Termination Data'!A863="","",'Mass Termination Data'!A863)</f>
        <v/>
      </c>
      <c r="B858" t="str">
        <f>IF('Mass Termination Data'!B863="","",'Mass Termination Data'!B863)</f>
        <v/>
      </c>
      <c r="C858" t="str">
        <f>IF('Mass Termination Data'!C863="","",'Mass Termination Data'!C863)</f>
        <v/>
      </c>
      <c r="D858" s="3" t="str">
        <f>IF('Mass Termination Data'!D863="","",'Mass Termination Data'!D863)</f>
        <v/>
      </c>
      <c r="E858" t="str">
        <f>IF('Mass Termination Data'!E863="","",'Mass Termination Data'!E863)</f>
        <v/>
      </c>
      <c r="F858" t="str">
        <f>IF('Mass Termination Data'!F863="","",'Mass Termination Data'!F863)</f>
        <v/>
      </c>
    </row>
    <row r="859" spans="1:6" x14ac:dyDescent="0.25">
      <c r="A859" t="str">
        <f>IF('Mass Termination Data'!A864="","",'Mass Termination Data'!A864)</f>
        <v/>
      </c>
      <c r="B859" t="str">
        <f>IF('Mass Termination Data'!B864="","",'Mass Termination Data'!B864)</f>
        <v/>
      </c>
      <c r="C859" t="str">
        <f>IF('Mass Termination Data'!C864="","",'Mass Termination Data'!C864)</f>
        <v/>
      </c>
      <c r="D859" s="3" t="str">
        <f>IF('Mass Termination Data'!D864="","",'Mass Termination Data'!D864)</f>
        <v/>
      </c>
      <c r="E859" t="str">
        <f>IF('Mass Termination Data'!E864="","",'Mass Termination Data'!E864)</f>
        <v/>
      </c>
      <c r="F859" t="str">
        <f>IF('Mass Termination Data'!F864="","",'Mass Termination Data'!F864)</f>
        <v/>
      </c>
    </row>
    <row r="860" spans="1:6" x14ac:dyDescent="0.25">
      <c r="A860" t="str">
        <f>IF('Mass Termination Data'!A865="","",'Mass Termination Data'!A865)</f>
        <v/>
      </c>
      <c r="B860" t="str">
        <f>IF('Mass Termination Data'!B865="","",'Mass Termination Data'!B865)</f>
        <v/>
      </c>
      <c r="C860" t="str">
        <f>IF('Mass Termination Data'!C865="","",'Mass Termination Data'!C865)</f>
        <v/>
      </c>
      <c r="D860" s="3" t="str">
        <f>IF('Mass Termination Data'!D865="","",'Mass Termination Data'!D865)</f>
        <v/>
      </c>
      <c r="E860" t="str">
        <f>IF('Mass Termination Data'!E865="","",'Mass Termination Data'!E865)</f>
        <v/>
      </c>
      <c r="F860" t="str">
        <f>IF('Mass Termination Data'!F865="","",'Mass Termination Data'!F865)</f>
        <v/>
      </c>
    </row>
    <row r="861" spans="1:6" x14ac:dyDescent="0.25">
      <c r="A861" t="str">
        <f>IF('Mass Termination Data'!A866="","",'Mass Termination Data'!A866)</f>
        <v/>
      </c>
      <c r="B861" t="str">
        <f>IF('Mass Termination Data'!B866="","",'Mass Termination Data'!B866)</f>
        <v/>
      </c>
      <c r="C861" t="str">
        <f>IF('Mass Termination Data'!C866="","",'Mass Termination Data'!C866)</f>
        <v/>
      </c>
      <c r="D861" s="3" t="str">
        <f>IF('Mass Termination Data'!D866="","",'Mass Termination Data'!D866)</f>
        <v/>
      </c>
      <c r="E861" t="str">
        <f>IF('Mass Termination Data'!E866="","",'Mass Termination Data'!E866)</f>
        <v/>
      </c>
      <c r="F861" t="str">
        <f>IF('Mass Termination Data'!F866="","",'Mass Termination Data'!F866)</f>
        <v/>
      </c>
    </row>
    <row r="862" spans="1:6" x14ac:dyDescent="0.25">
      <c r="A862" t="str">
        <f>IF('Mass Termination Data'!A867="","",'Mass Termination Data'!A867)</f>
        <v/>
      </c>
      <c r="B862" t="str">
        <f>IF('Mass Termination Data'!B867="","",'Mass Termination Data'!B867)</f>
        <v/>
      </c>
      <c r="C862" t="str">
        <f>IF('Mass Termination Data'!C867="","",'Mass Termination Data'!C867)</f>
        <v/>
      </c>
      <c r="D862" s="3" t="str">
        <f>IF('Mass Termination Data'!D867="","",'Mass Termination Data'!D867)</f>
        <v/>
      </c>
      <c r="E862" t="str">
        <f>IF('Mass Termination Data'!E867="","",'Mass Termination Data'!E867)</f>
        <v/>
      </c>
      <c r="F862" t="str">
        <f>IF('Mass Termination Data'!F867="","",'Mass Termination Data'!F867)</f>
        <v/>
      </c>
    </row>
    <row r="863" spans="1:6" x14ac:dyDescent="0.25">
      <c r="A863" t="str">
        <f>IF('Mass Termination Data'!A868="","",'Mass Termination Data'!A868)</f>
        <v/>
      </c>
      <c r="B863" t="str">
        <f>IF('Mass Termination Data'!B868="","",'Mass Termination Data'!B868)</f>
        <v/>
      </c>
      <c r="C863" t="str">
        <f>IF('Mass Termination Data'!C868="","",'Mass Termination Data'!C868)</f>
        <v/>
      </c>
      <c r="D863" s="3" t="str">
        <f>IF('Mass Termination Data'!D868="","",'Mass Termination Data'!D868)</f>
        <v/>
      </c>
      <c r="E863" t="str">
        <f>IF('Mass Termination Data'!E868="","",'Mass Termination Data'!E868)</f>
        <v/>
      </c>
      <c r="F863" t="str">
        <f>IF('Mass Termination Data'!F868="","",'Mass Termination Data'!F868)</f>
        <v/>
      </c>
    </row>
    <row r="864" spans="1:6" x14ac:dyDescent="0.25">
      <c r="A864" t="str">
        <f>IF('Mass Termination Data'!A869="","",'Mass Termination Data'!A869)</f>
        <v/>
      </c>
      <c r="B864" t="str">
        <f>IF('Mass Termination Data'!B869="","",'Mass Termination Data'!B869)</f>
        <v/>
      </c>
      <c r="C864" t="str">
        <f>IF('Mass Termination Data'!C869="","",'Mass Termination Data'!C869)</f>
        <v/>
      </c>
      <c r="D864" s="3" t="str">
        <f>IF('Mass Termination Data'!D869="","",'Mass Termination Data'!D869)</f>
        <v/>
      </c>
      <c r="E864" t="str">
        <f>IF('Mass Termination Data'!E869="","",'Mass Termination Data'!E869)</f>
        <v/>
      </c>
      <c r="F864" t="str">
        <f>IF('Mass Termination Data'!F869="","",'Mass Termination Data'!F869)</f>
        <v/>
      </c>
    </row>
    <row r="865" spans="1:6" x14ac:dyDescent="0.25">
      <c r="A865" t="str">
        <f>IF('Mass Termination Data'!A870="","",'Mass Termination Data'!A870)</f>
        <v/>
      </c>
      <c r="B865" t="str">
        <f>IF('Mass Termination Data'!B870="","",'Mass Termination Data'!B870)</f>
        <v/>
      </c>
      <c r="C865" t="str">
        <f>IF('Mass Termination Data'!C870="","",'Mass Termination Data'!C870)</f>
        <v/>
      </c>
      <c r="D865" s="3" t="str">
        <f>IF('Mass Termination Data'!D870="","",'Mass Termination Data'!D870)</f>
        <v/>
      </c>
      <c r="E865" t="str">
        <f>IF('Mass Termination Data'!E870="","",'Mass Termination Data'!E870)</f>
        <v/>
      </c>
      <c r="F865" t="str">
        <f>IF('Mass Termination Data'!F870="","",'Mass Termination Data'!F870)</f>
        <v/>
      </c>
    </row>
    <row r="866" spans="1:6" x14ac:dyDescent="0.25">
      <c r="A866" t="str">
        <f>IF('Mass Termination Data'!A871="","",'Mass Termination Data'!A871)</f>
        <v/>
      </c>
      <c r="B866" t="str">
        <f>IF('Mass Termination Data'!B871="","",'Mass Termination Data'!B871)</f>
        <v/>
      </c>
      <c r="C866" t="str">
        <f>IF('Mass Termination Data'!C871="","",'Mass Termination Data'!C871)</f>
        <v/>
      </c>
      <c r="D866" s="3" t="str">
        <f>IF('Mass Termination Data'!D871="","",'Mass Termination Data'!D871)</f>
        <v/>
      </c>
      <c r="E866" t="str">
        <f>IF('Mass Termination Data'!E871="","",'Mass Termination Data'!E871)</f>
        <v/>
      </c>
      <c r="F866" t="str">
        <f>IF('Mass Termination Data'!F871="","",'Mass Termination Data'!F871)</f>
        <v/>
      </c>
    </row>
    <row r="867" spans="1:6" x14ac:dyDescent="0.25">
      <c r="A867" t="str">
        <f>IF('Mass Termination Data'!A872="","",'Mass Termination Data'!A872)</f>
        <v/>
      </c>
      <c r="B867" t="str">
        <f>IF('Mass Termination Data'!B872="","",'Mass Termination Data'!B872)</f>
        <v/>
      </c>
      <c r="C867" t="str">
        <f>IF('Mass Termination Data'!C872="","",'Mass Termination Data'!C872)</f>
        <v/>
      </c>
      <c r="D867" s="3" t="str">
        <f>IF('Mass Termination Data'!D872="","",'Mass Termination Data'!D872)</f>
        <v/>
      </c>
      <c r="E867" t="str">
        <f>IF('Mass Termination Data'!E872="","",'Mass Termination Data'!E872)</f>
        <v/>
      </c>
      <c r="F867" t="str">
        <f>IF('Mass Termination Data'!F872="","",'Mass Termination Data'!F872)</f>
        <v/>
      </c>
    </row>
    <row r="868" spans="1:6" x14ac:dyDescent="0.25">
      <c r="A868" t="str">
        <f>IF('Mass Termination Data'!A873="","",'Mass Termination Data'!A873)</f>
        <v/>
      </c>
      <c r="B868" t="str">
        <f>IF('Mass Termination Data'!B873="","",'Mass Termination Data'!B873)</f>
        <v/>
      </c>
      <c r="C868" t="str">
        <f>IF('Mass Termination Data'!C873="","",'Mass Termination Data'!C873)</f>
        <v/>
      </c>
      <c r="D868" s="3" t="str">
        <f>IF('Mass Termination Data'!D873="","",'Mass Termination Data'!D873)</f>
        <v/>
      </c>
      <c r="E868" t="str">
        <f>IF('Mass Termination Data'!E873="","",'Mass Termination Data'!E873)</f>
        <v/>
      </c>
      <c r="F868" t="str">
        <f>IF('Mass Termination Data'!F873="","",'Mass Termination Data'!F873)</f>
        <v/>
      </c>
    </row>
    <row r="869" spans="1:6" x14ac:dyDescent="0.25">
      <c r="A869" t="str">
        <f>IF('Mass Termination Data'!A874="","",'Mass Termination Data'!A874)</f>
        <v/>
      </c>
      <c r="B869" t="str">
        <f>IF('Mass Termination Data'!B874="","",'Mass Termination Data'!B874)</f>
        <v/>
      </c>
      <c r="C869" t="str">
        <f>IF('Mass Termination Data'!C874="","",'Mass Termination Data'!C874)</f>
        <v/>
      </c>
      <c r="D869" s="3" t="str">
        <f>IF('Mass Termination Data'!D874="","",'Mass Termination Data'!D874)</f>
        <v/>
      </c>
      <c r="E869" t="str">
        <f>IF('Mass Termination Data'!E874="","",'Mass Termination Data'!E874)</f>
        <v/>
      </c>
      <c r="F869" t="str">
        <f>IF('Mass Termination Data'!F874="","",'Mass Termination Data'!F874)</f>
        <v/>
      </c>
    </row>
    <row r="870" spans="1:6" x14ac:dyDescent="0.25">
      <c r="A870" t="str">
        <f>IF('Mass Termination Data'!A875="","",'Mass Termination Data'!A875)</f>
        <v/>
      </c>
      <c r="B870" t="str">
        <f>IF('Mass Termination Data'!B875="","",'Mass Termination Data'!B875)</f>
        <v/>
      </c>
      <c r="C870" t="str">
        <f>IF('Mass Termination Data'!C875="","",'Mass Termination Data'!C875)</f>
        <v/>
      </c>
      <c r="D870" s="3" t="str">
        <f>IF('Mass Termination Data'!D875="","",'Mass Termination Data'!D875)</f>
        <v/>
      </c>
      <c r="E870" t="str">
        <f>IF('Mass Termination Data'!E875="","",'Mass Termination Data'!E875)</f>
        <v/>
      </c>
      <c r="F870" t="str">
        <f>IF('Mass Termination Data'!F875="","",'Mass Termination Data'!F875)</f>
        <v/>
      </c>
    </row>
    <row r="871" spans="1:6" x14ac:dyDescent="0.25">
      <c r="A871" t="str">
        <f>IF('Mass Termination Data'!A876="","",'Mass Termination Data'!A876)</f>
        <v/>
      </c>
      <c r="B871" t="str">
        <f>IF('Mass Termination Data'!B876="","",'Mass Termination Data'!B876)</f>
        <v/>
      </c>
      <c r="C871" t="str">
        <f>IF('Mass Termination Data'!C876="","",'Mass Termination Data'!C876)</f>
        <v/>
      </c>
      <c r="D871" s="3" t="str">
        <f>IF('Mass Termination Data'!D876="","",'Mass Termination Data'!D876)</f>
        <v/>
      </c>
      <c r="E871" t="str">
        <f>IF('Mass Termination Data'!E876="","",'Mass Termination Data'!E876)</f>
        <v/>
      </c>
      <c r="F871" t="str">
        <f>IF('Mass Termination Data'!F876="","",'Mass Termination Data'!F876)</f>
        <v/>
      </c>
    </row>
    <row r="872" spans="1:6" x14ac:dyDescent="0.25">
      <c r="A872" t="str">
        <f>IF('Mass Termination Data'!A877="","",'Mass Termination Data'!A877)</f>
        <v/>
      </c>
      <c r="B872" t="str">
        <f>IF('Mass Termination Data'!B877="","",'Mass Termination Data'!B877)</f>
        <v/>
      </c>
      <c r="C872" t="str">
        <f>IF('Mass Termination Data'!C877="","",'Mass Termination Data'!C877)</f>
        <v/>
      </c>
      <c r="D872" s="3" t="str">
        <f>IF('Mass Termination Data'!D877="","",'Mass Termination Data'!D877)</f>
        <v/>
      </c>
      <c r="E872" t="str">
        <f>IF('Mass Termination Data'!E877="","",'Mass Termination Data'!E877)</f>
        <v/>
      </c>
      <c r="F872" t="str">
        <f>IF('Mass Termination Data'!F877="","",'Mass Termination Data'!F877)</f>
        <v/>
      </c>
    </row>
    <row r="873" spans="1:6" x14ac:dyDescent="0.25">
      <c r="A873" t="str">
        <f>IF('Mass Termination Data'!A878="","",'Mass Termination Data'!A878)</f>
        <v/>
      </c>
      <c r="B873" t="str">
        <f>IF('Mass Termination Data'!B878="","",'Mass Termination Data'!B878)</f>
        <v/>
      </c>
      <c r="C873" t="str">
        <f>IF('Mass Termination Data'!C878="","",'Mass Termination Data'!C878)</f>
        <v/>
      </c>
      <c r="D873" s="3" t="str">
        <f>IF('Mass Termination Data'!D878="","",'Mass Termination Data'!D878)</f>
        <v/>
      </c>
      <c r="E873" t="str">
        <f>IF('Mass Termination Data'!E878="","",'Mass Termination Data'!E878)</f>
        <v/>
      </c>
      <c r="F873" t="str">
        <f>IF('Mass Termination Data'!F878="","",'Mass Termination Data'!F878)</f>
        <v/>
      </c>
    </row>
    <row r="874" spans="1:6" x14ac:dyDescent="0.25">
      <c r="A874" t="str">
        <f>IF('Mass Termination Data'!A879="","",'Mass Termination Data'!A879)</f>
        <v/>
      </c>
      <c r="B874" t="str">
        <f>IF('Mass Termination Data'!B879="","",'Mass Termination Data'!B879)</f>
        <v/>
      </c>
      <c r="C874" t="str">
        <f>IF('Mass Termination Data'!C879="","",'Mass Termination Data'!C879)</f>
        <v/>
      </c>
      <c r="D874" s="3" t="str">
        <f>IF('Mass Termination Data'!D879="","",'Mass Termination Data'!D879)</f>
        <v/>
      </c>
      <c r="E874" t="str">
        <f>IF('Mass Termination Data'!E879="","",'Mass Termination Data'!E879)</f>
        <v/>
      </c>
      <c r="F874" t="str">
        <f>IF('Mass Termination Data'!F879="","",'Mass Termination Data'!F879)</f>
        <v/>
      </c>
    </row>
    <row r="875" spans="1:6" x14ac:dyDescent="0.25">
      <c r="A875" t="str">
        <f>IF('Mass Termination Data'!A880="","",'Mass Termination Data'!A880)</f>
        <v/>
      </c>
      <c r="B875" t="str">
        <f>IF('Mass Termination Data'!B880="","",'Mass Termination Data'!B880)</f>
        <v/>
      </c>
      <c r="C875" t="str">
        <f>IF('Mass Termination Data'!C880="","",'Mass Termination Data'!C880)</f>
        <v/>
      </c>
      <c r="D875" s="3" t="str">
        <f>IF('Mass Termination Data'!D880="","",'Mass Termination Data'!D880)</f>
        <v/>
      </c>
      <c r="E875" t="str">
        <f>IF('Mass Termination Data'!E880="","",'Mass Termination Data'!E880)</f>
        <v/>
      </c>
      <c r="F875" t="str">
        <f>IF('Mass Termination Data'!F880="","",'Mass Termination Data'!F880)</f>
        <v/>
      </c>
    </row>
    <row r="876" spans="1:6" x14ac:dyDescent="0.25">
      <c r="A876" t="str">
        <f>IF('Mass Termination Data'!A881="","",'Mass Termination Data'!A881)</f>
        <v/>
      </c>
      <c r="B876" t="str">
        <f>IF('Mass Termination Data'!B881="","",'Mass Termination Data'!B881)</f>
        <v/>
      </c>
      <c r="C876" t="str">
        <f>IF('Mass Termination Data'!C881="","",'Mass Termination Data'!C881)</f>
        <v/>
      </c>
      <c r="D876" s="3" t="str">
        <f>IF('Mass Termination Data'!D881="","",'Mass Termination Data'!D881)</f>
        <v/>
      </c>
      <c r="E876" t="str">
        <f>IF('Mass Termination Data'!E881="","",'Mass Termination Data'!E881)</f>
        <v/>
      </c>
      <c r="F876" t="str">
        <f>IF('Mass Termination Data'!F881="","",'Mass Termination Data'!F881)</f>
        <v/>
      </c>
    </row>
    <row r="877" spans="1:6" x14ac:dyDescent="0.25">
      <c r="A877" t="str">
        <f>IF('Mass Termination Data'!A882="","",'Mass Termination Data'!A882)</f>
        <v/>
      </c>
      <c r="B877" t="str">
        <f>IF('Mass Termination Data'!B882="","",'Mass Termination Data'!B882)</f>
        <v/>
      </c>
      <c r="C877" t="str">
        <f>IF('Mass Termination Data'!C882="","",'Mass Termination Data'!C882)</f>
        <v/>
      </c>
      <c r="D877" s="3" t="str">
        <f>IF('Mass Termination Data'!D882="","",'Mass Termination Data'!D882)</f>
        <v/>
      </c>
      <c r="E877" t="str">
        <f>IF('Mass Termination Data'!E882="","",'Mass Termination Data'!E882)</f>
        <v/>
      </c>
      <c r="F877" t="str">
        <f>IF('Mass Termination Data'!F882="","",'Mass Termination Data'!F882)</f>
        <v/>
      </c>
    </row>
    <row r="878" spans="1:6" x14ac:dyDescent="0.25">
      <c r="A878" t="str">
        <f>IF('Mass Termination Data'!A883="","",'Mass Termination Data'!A883)</f>
        <v/>
      </c>
      <c r="B878" t="str">
        <f>IF('Mass Termination Data'!B883="","",'Mass Termination Data'!B883)</f>
        <v/>
      </c>
      <c r="C878" t="str">
        <f>IF('Mass Termination Data'!C883="","",'Mass Termination Data'!C883)</f>
        <v/>
      </c>
      <c r="D878" s="3" t="str">
        <f>IF('Mass Termination Data'!D883="","",'Mass Termination Data'!D883)</f>
        <v/>
      </c>
      <c r="E878" t="str">
        <f>IF('Mass Termination Data'!E883="","",'Mass Termination Data'!E883)</f>
        <v/>
      </c>
      <c r="F878" t="str">
        <f>IF('Mass Termination Data'!F883="","",'Mass Termination Data'!F883)</f>
        <v/>
      </c>
    </row>
    <row r="879" spans="1:6" x14ac:dyDescent="0.25">
      <c r="A879" t="str">
        <f>IF('Mass Termination Data'!A884="","",'Mass Termination Data'!A884)</f>
        <v/>
      </c>
      <c r="B879" t="str">
        <f>IF('Mass Termination Data'!B884="","",'Mass Termination Data'!B884)</f>
        <v/>
      </c>
      <c r="C879" t="str">
        <f>IF('Mass Termination Data'!C884="","",'Mass Termination Data'!C884)</f>
        <v/>
      </c>
      <c r="D879" s="3" t="str">
        <f>IF('Mass Termination Data'!D884="","",'Mass Termination Data'!D884)</f>
        <v/>
      </c>
      <c r="E879" t="str">
        <f>IF('Mass Termination Data'!E884="","",'Mass Termination Data'!E884)</f>
        <v/>
      </c>
      <c r="F879" t="str">
        <f>IF('Mass Termination Data'!F884="","",'Mass Termination Data'!F884)</f>
        <v/>
      </c>
    </row>
    <row r="880" spans="1:6" x14ac:dyDescent="0.25">
      <c r="A880" t="str">
        <f>IF('Mass Termination Data'!A885="","",'Mass Termination Data'!A885)</f>
        <v/>
      </c>
      <c r="B880" t="str">
        <f>IF('Mass Termination Data'!B885="","",'Mass Termination Data'!B885)</f>
        <v/>
      </c>
      <c r="C880" t="str">
        <f>IF('Mass Termination Data'!C885="","",'Mass Termination Data'!C885)</f>
        <v/>
      </c>
      <c r="D880" s="3" t="str">
        <f>IF('Mass Termination Data'!D885="","",'Mass Termination Data'!D885)</f>
        <v/>
      </c>
      <c r="E880" t="str">
        <f>IF('Mass Termination Data'!E885="","",'Mass Termination Data'!E885)</f>
        <v/>
      </c>
      <c r="F880" t="str">
        <f>IF('Mass Termination Data'!F885="","",'Mass Termination Data'!F885)</f>
        <v/>
      </c>
    </row>
    <row r="881" spans="1:6" x14ac:dyDescent="0.25">
      <c r="A881" t="str">
        <f>IF('Mass Termination Data'!A886="","",'Mass Termination Data'!A886)</f>
        <v/>
      </c>
      <c r="B881" t="str">
        <f>IF('Mass Termination Data'!B886="","",'Mass Termination Data'!B886)</f>
        <v/>
      </c>
      <c r="C881" t="str">
        <f>IF('Mass Termination Data'!C886="","",'Mass Termination Data'!C886)</f>
        <v/>
      </c>
      <c r="D881" s="3" t="str">
        <f>IF('Mass Termination Data'!D886="","",'Mass Termination Data'!D886)</f>
        <v/>
      </c>
      <c r="E881" t="str">
        <f>IF('Mass Termination Data'!E886="","",'Mass Termination Data'!E886)</f>
        <v/>
      </c>
      <c r="F881" t="str">
        <f>IF('Mass Termination Data'!F886="","",'Mass Termination Data'!F886)</f>
        <v/>
      </c>
    </row>
    <row r="882" spans="1:6" x14ac:dyDescent="0.25">
      <c r="A882" t="str">
        <f>IF('Mass Termination Data'!A887="","",'Mass Termination Data'!A887)</f>
        <v/>
      </c>
      <c r="B882" t="str">
        <f>IF('Mass Termination Data'!B887="","",'Mass Termination Data'!B887)</f>
        <v/>
      </c>
      <c r="C882" t="str">
        <f>IF('Mass Termination Data'!C887="","",'Mass Termination Data'!C887)</f>
        <v/>
      </c>
      <c r="D882" s="3" t="str">
        <f>IF('Mass Termination Data'!D887="","",'Mass Termination Data'!D887)</f>
        <v/>
      </c>
      <c r="E882" t="str">
        <f>IF('Mass Termination Data'!E887="","",'Mass Termination Data'!E887)</f>
        <v/>
      </c>
      <c r="F882" t="str">
        <f>IF('Mass Termination Data'!F887="","",'Mass Termination Data'!F887)</f>
        <v/>
      </c>
    </row>
    <row r="883" spans="1:6" x14ac:dyDescent="0.25">
      <c r="A883" t="str">
        <f>IF('Mass Termination Data'!A888="","",'Mass Termination Data'!A888)</f>
        <v/>
      </c>
      <c r="B883" t="str">
        <f>IF('Mass Termination Data'!B888="","",'Mass Termination Data'!B888)</f>
        <v/>
      </c>
      <c r="C883" t="str">
        <f>IF('Mass Termination Data'!C888="","",'Mass Termination Data'!C888)</f>
        <v/>
      </c>
      <c r="D883" s="3" t="str">
        <f>IF('Mass Termination Data'!D888="","",'Mass Termination Data'!D888)</f>
        <v/>
      </c>
      <c r="E883" t="str">
        <f>IF('Mass Termination Data'!E888="","",'Mass Termination Data'!E888)</f>
        <v/>
      </c>
      <c r="F883" t="str">
        <f>IF('Mass Termination Data'!F888="","",'Mass Termination Data'!F888)</f>
        <v/>
      </c>
    </row>
    <row r="884" spans="1:6" x14ac:dyDescent="0.25">
      <c r="A884" t="str">
        <f>IF('Mass Termination Data'!A889="","",'Mass Termination Data'!A889)</f>
        <v/>
      </c>
      <c r="B884" t="str">
        <f>IF('Mass Termination Data'!B889="","",'Mass Termination Data'!B889)</f>
        <v/>
      </c>
      <c r="C884" t="str">
        <f>IF('Mass Termination Data'!C889="","",'Mass Termination Data'!C889)</f>
        <v/>
      </c>
      <c r="D884" s="3" t="str">
        <f>IF('Mass Termination Data'!D889="","",'Mass Termination Data'!D889)</f>
        <v/>
      </c>
      <c r="E884" t="str">
        <f>IF('Mass Termination Data'!E889="","",'Mass Termination Data'!E889)</f>
        <v/>
      </c>
      <c r="F884" t="str">
        <f>IF('Mass Termination Data'!F889="","",'Mass Termination Data'!F889)</f>
        <v/>
      </c>
    </row>
    <row r="885" spans="1:6" x14ac:dyDescent="0.25">
      <c r="A885" t="str">
        <f>IF('Mass Termination Data'!A890="","",'Mass Termination Data'!A890)</f>
        <v/>
      </c>
      <c r="B885" t="str">
        <f>IF('Mass Termination Data'!B890="","",'Mass Termination Data'!B890)</f>
        <v/>
      </c>
      <c r="C885" t="str">
        <f>IF('Mass Termination Data'!C890="","",'Mass Termination Data'!C890)</f>
        <v/>
      </c>
      <c r="D885" s="3" t="str">
        <f>IF('Mass Termination Data'!D890="","",'Mass Termination Data'!D890)</f>
        <v/>
      </c>
      <c r="E885" t="str">
        <f>IF('Mass Termination Data'!E890="","",'Mass Termination Data'!E890)</f>
        <v/>
      </c>
      <c r="F885" t="str">
        <f>IF('Mass Termination Data'!F890="","",'Mass Termination Data'!F890)</f>
        <v/>
      </c>
    </row>
    <row r="886" spans="1:6" x14ac:dyDescent="0.25">
      <c r="A886" t="str">
        <f>IF('Mass Termination Data'!A891="","",'Mass Termination Data'!A891)</f>
        <v/>
      </c>
      <c r="B886" t="str">
        <f>IF('Mass Termination Data'!B891="","",'Mass Termination Data'!B891)</f>
        <v/>
      </c>
      <c r="C886" t="str">
        <f>IF('Mass Termination Data'!C891="","",'Mass Termination Data'!C891)</f>
        <v/>
      </c>
      <c r="D886" s="3" t="str">
        <f>IF('Mass Termination Data'!D891="","",'Mass Termination Data'!D891)</f>
        <v/>
      </c>
      <c r="E886" t="str">
        <f>IF('Mass Termination Data'!E891="","",'Mass Termination Data'!E891)</f>
        <v/>
      </c>
      <c r="F886" t="str">
        <f>IF('Mass Termination Data'!F891="","",'Mass Termination Data'!F891)</f>
        <v/>
      </c>
    </row>
    <row r="887" spans="1:6" x14ac:dyDescent="0.25">
      <c r="A887" t="str">
        <f>IF('Mass Termination Data'!A892="","",'Mass Termination Data'!A892)</f>
        <v/>
      </c>
      <c r="B887" t="str">
        <f>IF('Mass Termination Data'!B892="","",'Mass Termination Data'!B892)</f>
        <v/>
      </c>
      <c r="C887" t="str">
        <f>IF('Mass Termination Data'!C892="","",'Mass Termination Data'!C892)</f>
        <v/>
      </c>
      <c r="D887" s="3" t="str">
        <f>IF('Mass Termination Data'!D892="","",'Mass Termination Data'!D892)</f>
        <v/>
      </c>
      <c r="E887" t="str">
        <f>IF('Mass Termination Data'!E892="","",'Mass Termination Data'!E892)</f>
        <v/>
      </c>
      <c r="F887" t="str">
        <f>IF('Mass Termination Data'!F892="","",'Mass Termination Data'!F892)</f>
        <v/>
      </c>
    </row>
    <row r="888" spans="1:6" x14ac:dyDescent="0.25">
      <c r="A888" t="str">
        <f>IF('Mass Termination Data'!A893="","",'Mass Termination Data'!A893)</f>
        <v/>
      </c>
      <c r="B888" t="str">
        <f>IF('Mass Termination Data'!B893="","",'Mass Termination Data'!B893)</f>
        <v/>
      </c>
      <c r="C888" t="str">
        <f>IF('Mass Termination Data'!C893="","",'Mass Termination Data'!C893)</f>
        <v/>
      </c>
      <c r="D888" s="3" t="str">
        <f>IF('Mass Termination Data'!D893="","",'Mass Termination Data'!D893)</f>
        <v/>
      </c>
      <c r="E888" t="str">
        <f>IF('Mass Termination Data'!E893="","",'Mass Termination Data'!E893)</f>
        <v/>
      </c>
      <c r="F888" t="str">
        <f>IF('Mass Termination Data'!F893="","",'Mass Termination Data'!F893)</f>
        <v/>
      </c>
    </row>
    <row r="889" spans="1:6" x14ac:dyDescent="0.25">
      <c r="A889" t="str">
        <f>IF('Mass Termination Data'!A894="","",'Mass Termination Data'!A894)</f>
        <v/>
      </c>
      <c r="B889" t="str">
        <f>IF('Mass Termination Data'!B894="","",'Mass Termination Data'!B894)</f>
        <v/>
      </c>
      <c r="C889" t="str">
        <f>IF('Mass Termination Data'!C894="","",'Mass Termination Data'!C894)</f>
        <v/>
      </c>
      <c r="D889" s="3" t="str">
        <f>IF('Mass Termination Data'!D894="","",'Mass Termination Data'!D894)</f>
        <v/>
      </c>
      <c r="E889" t="str">
        <f>IF('Mass Termination Data'!E894="","",'Mass Termination Data'!E894)</f>
        <v/>
      </c>
      <c r="F889" t="str">
        <f>IF('Mass Termination Data'!F894="","",'Mass Termination Data'!F894)</f>
        <v/>
      </c>
    </row>
    <row r="890" spans="1:6" x14ac:dyDescent="0.25">
      <c r="A890" t="str">
        <f>IF('Mass Termination Data'!A895="","",'Mass Termination Data'!A895)</f>
        <v/>
      </c>
      <c r="B890" t="str">
        <f>IF('Mass Termination Data'!B895="","",'Mass Termination Data'!B895)</f>
        <v/>
      </c>
      <c r="C890" t="str">
        <f>IF('Mass Termination Data'!C895="","",'Mass Termination Data'!C895)</f>
        <v/>
      </c>
      <c r="D890" s="3" t="str">
        <f>IF('Mass Termination Data'!D895="","",'Mass Termination Data'!D895)</f>
        <v/>
      </c>
      <c r="E890" t="str">
        <f>IF('Mass Termination Data'!E895="","",'Mass Termination Data'!E895)</f>
        <v/>
      </c>
      <c r="F890" t="str">
        <f>IF('Mass Termination Data'!F895="","",'Mass Termination Data'!F895)</f>
        <v/>
      </c>
    </row>
    <row r="891" spans="1:6" x14ac:dyDescent="0.25">
      <c r="A891" t="str">
        <f>IF('Mass Termination Data'!A896="","",'Mass Termination Data'!A896)</f>
        <v/>
      </c>
      <c r="B891" t="str">
        <f>IF('Mass Termination Data'!B896="","",'Mass Termination Data'!B896)</f>
        <v/>
      </c>
      <c r="C891" t="str">
        <f>IF('Mass Termination Data'!C896="","",'Mass Termination Data'!C896)</f>
        <v/>
      </c>
      <c r="D891" s="3" t="str">
        <f>IF('Mass Termination Data'!D896="","",'Mass Termination Data'!D896)</f>
        <v/>
      </c>
      <c r="E891" t="str">
        <f>IF('Mass Termination Data'!E896="","",'Mass Termination Data'!E896)</f>
        <v/>
      </c>
      <c r="F891" t="str">
        <f>IF('Mass Termination Data'!F896="","",'Mass Termination Data'!F896)</f>
        <v/>
      </c>
    </row>
    <row r="892" spans="1:6" x14ac:dyDescent="0.25">
      <c r="A892" t="str">
        <f>IF('Mass Termination Data'!A897="","",'Mass Termination Data'!A897)</f>
        <v/>
      </c>
      <c r="B892" t="str">
        <f>IF('Mass Termination Data'!B897="","",'Mass Termination Data'!B897)</f>
        <v/>
      </c>
      <c r="C892" t="str">
        <f>IF('Mass Termination Data'!C897="","",'Mass Termination Data'!C897)</f>
        <v/>
      </c>
      <c r="D892" s="3" t="str">
        <f>IF('Mass Termination Data'!D897="","",'Mass Termination Data'!D897)</f>
        <v/>
      </c>
      <c r="E892" t="str">
        <f>IF('Mass Termination Data'!E897="","",'Mass Termination Data'!E897)</f>
        <v/>
      </c>
      <c r="F892" t="str">
        <f>IF('Mass Termination Data'!F897="","",'Mass Termination Data'!F897)</f>
        <v/>
      </c>
    </row>
    <row r="893" spans="1:6" x14ac:dyDescent="0.25">
      <c r="A893" t="str">
        <f>IF('Mass Termination Data'!A898="","",'Mass Termination Data'!A898)</f>
        <v/>
      </c>
      <c r="B893" t="str">
        <f>IF('Mass Termination Data'!B898="","",'Mass Termination Data'!B898)</f>
        <v/>
      </c>
      <c r="C893" t="str">
        <f>IF('Mass Termination Data'!C898="","",'Mass Termination Data'!C898)</f>
        <v/>
      </c>
      <c r="D893" s="3" t="str">
        <f>IF('Mass Termination Data'!D898="","",'Mass Termination Data'!D898)</f>
        <v/>
      </c>
      <c r="E893" t="str">
        <f>IF('Mass Termination Data'!E898="","",'Mass Termination Data'!E898)</f>
        <v/>
      </c>
      <c r="F893" t="str">
        <f>IF('Mass Termination Data'!F898="","",'Mass Termination Data'!F898)</f>
        <v/>
      </c>
    </row>
    <row r="894" spans="1:6" x14ac:dyDescent="0.25">
      <c r="A894" t="str">
        <f>IF('Mass Termination Data'!A899="","",'Mass Termination Data'!A899)</f>
        <v/>
      </c>
      <c r="B894" t="str">
        <f>IF('Mass Termination Data'!B899="","",'Mass Termination Data'!B899)</f>
        <v/>
      </c>
      <c r="C894" t="str">
        <f>IF('Mass Termination Data'!C899="","",'Mass Termination Data'!C899)</f>
        <v/>
      </c>
      <c r="D894" s="3" t="str">
        <f>IF('Mass Termination Data'!D899="","",'Mass Termination Data'!D899)</f>
        <v/>
      </c>
      <c r="E894" t="str">
        <f>IF('Mass Termination Data'!E899="","",'Mass Termination Data'!E899)</f>
        <v/>
      </c>
      <c r="F894" t="str">
        <f>IF('Mass Termination Data'!F899="","",'Mass Termination Data'!F899)</f>
        <v/>
      </c>
    </row>
    <row r="895" spans="1:6" x14ac:dyDescent="0.25">
      <c r="A895" t="str">
        <f>IF('Mass Termination Data'!A900="","",'Mass Termination Data'!A900)</f>
        <v/>
      </c>
      <c r="B895" t="str">
        <f>IF('Mass Termination Data'!B900="","",'Mass Termination Data'!B900)</f>
        <v/>
      </c>
      <c r="C895" t="str">
        <f>IF('Mass Termination Data'!C900="","",'Mass Termination Data'!C900)</f>
        <v/>
      </c>
      <c r="D895" s="3" t="str">
        <f>IF('Mass Termination Data'!D900="","",'Mass Termination Data'!D900)</f>
        <v/>
      </c>
      <c r="E895" t="str">
        <f>IF('Mass Termination Data'!E900="","",'Mass Termination Data'!E900)</f>
        <v/>
      </c>
      <c r="F895" t="str">
        <f>IF('Mass Termination Data'!F900="","",'Mass Termination Data'!F900)</f>
        <v/>
      </c>
    </row>
    <row r="896" spans="1:6" x14ac:dyDescent="0.25">
      <c r="A896" t="str">
        <f>IF('Mass Termination Data'!A901="","",'Mass Termination Data'!A901)</f>
        <v/>
      </c>
      <c r="B896" t="str">
        <f>IF('Mass Termination Data'!B901="","",'Mass Termination Data'!B901)</f>
        <v/>
      </c>
      <c r="C896" t="str">
        <f>IF('Mass Termination Data'!C901="","",'Mass Termination Data'!C901)</f>
        <v/>
      </c>
      <c r="D896" s="3" t="str">
        <f>IF('Mass Termination Data'!D901="","",'Mass Termination Data'!D901)</f>
        <v/>
      </c>
      <c r="E896" t="str">
        <f>IF('Mass Termination Data'!E901="","",'Mass Termination Data'!E901)</f>
        <v/>
      </c>
      <c r="F896" t="str">
        <f>IF('Mass Termination Data'!F901="","",'Mass Termination Data'!F901)</f>
        <v/>
      </c>
    </row>
    <row r="897" spans="1:6" x14ac:dyDescent="0.25">
      <c r="A897" t="str">
        <f>IF('Mass Termination Data'!A902="","",'Mass Termination Data'!A902)</f>
        <v/>
      </c>
      <c r="B897" t="str">
        <f>IF('Mass Termination Data'!B902="","",'Mass Termination Data'!B902)</f>
        <v/>
      </c>
      <c r="C897" t="str">
        <f>IF('Mass Termination Data'!C902="","",'Mass Termination Data'!C902)</f>
        <v/>
      </c>
      <c r="D897" s="3" t="str">
        <f>IF('Mass Termination Data'!D902="","",'Mass Termination Data'!D902)</f>
        <v/>
      </c>
      <c r="E897" t="str">
        <f>IF('Mass Termination Data'!E902="","",'Mass Termination Data'!E902)</f>
        <v/>
      </c>
      <c r="F897" t="str">
        <f>IF('Mass Termination Data'!F902="","",'Mass Termination Data'!F902)</f>
        <v/>
      </c>
    </row>
    <row r="898" spans="1:6" x14ac:dyDescent="0.25">
      <c r="A898" t="str">
        <f>IF('Mass Termination Data'!A903="","",'Mass Termination Data'!A903)</f>
        <v/>
      </c>
      <c r="B898" t="str">
        <f>IF('Mass Termination Data'!B903="","",'Mass Termination Data'!B903)</f>
        <v/>
      </c>
      <c r="C898" t="str">
        <f>IF('Mass Termination Data'!C903="","",'Mass Termination Data'!C903)</f>
        <v/>
      </c>
      <c r="D898" s="3" t="str">
        <f>IF('Mass Termination Data'!D903="","",'Mass Termination Data'!D903)</f>
        <v/>
      </c>
      <c r="E898" t="str">
        <f>IF('Mass Termination Data'!E903="","",'Mass Termination Data'!E903)</f>
        <v/>
      </c>
      <c r="F898" t="str">
        <f>IF('Mass Termination Data'!F903="","",'Mass Termination Data'!F903)</f>
        <v/>
      </c>
    </row>
    <row r="899" spans="1:6" x14ac:dyDescent="0.25">
      <c r="A899" t="str">
        <f>IF('Mass Termination Data'!A904="","",'Mass Termination Data'!A904)</f>
        <v/>
      </c>
      <c r="B899" t="str">
        <f>IF('Mass Termination Data'!B904="","",'Mass Termination Data'!B904)</f>
        <v/>
      </c>
      <c r="C899" t="str">
        <f>IF('Mass Termination Data'!C904="","",'Mass Termination Data'!C904)</f>
        <v/>
      </c>
      <c r="D899" s="3" t="str">
        <f>IF('Mass Termination Data'!D904="","",'Mass Termination Data'!D904)</f>
        <v/>
      </c>
      <c r="E899" t="str">
        <f>IF('Mass Termination Data'!E904="","",'Mass Termination Data'!E904)</f>
        <v/>
      </c>
      <c r="F899" t="str">
        <f>IF('Mass Termination Data'!F904="","",'Mass Termination Data'!F904)</f>
        <v/>
      </c>
    </row>
    <row r="900" spans="1:6" x14ac:dyDescent="0.25">
      <c r="A900" t="str">
        <f>IF('Mass Termination Data'!A905="","",'Mass Termination Data'!A905)</f>
        <v/>
      </c>
      <c r="B900" t="str">
        <f>IF('Mass Termination Data'!B905="","",'Mass Termination Data'!B905)</f>
        <v/>
      </c>
      <c r="C900" t="str">
        <f>IF('Mass Termination Data'!C905="","",'Mass Termination Data'!C905)</f>
        <v/>
      </c>
      <c r="D900" s="3" t="str">
        <f>IF('Mass Termination Data'!D905="","",'Mass Termination Data'!D905)</f>
        <v/>
      </c>
      <c r="E900" t="str">
        <f>IF('Mass Termination Data'!E905="","",'Mass Termination Data'!E905)</f>
        <v/>
      </c>
      <c r="F900" t="str">
        <f>IF('Mass Termination Data'!F905="","",'Mass Termination Data'!F905)</f>
        <v/>
      </c>
    </row>
    <row r="901" spans="1:6" x14ac:dyDescent="0.25">
      <c r="A901" t="str">
        <f>IF('Mass Termination Data'!A906="","",'Mass Termination Data'!A906)</f>
        <v/>
      </c>
      <c r="B901" t="str">
        <f>IF('Mass Termination Data'!B906="","",'Mass Termination Data'!B906)</f>
        <v/>
      </c>
      <c r="C901" t="str">
        <f>IF('Mass Termination Data'!C906="","",'Mass Termination Data'!C906)</f>
        <v/>
      </c>
      <c r="D901" s="3" t="str">
        <f>IF('Mass Termination Data'!D906="","",'Mass Termination Data'!D906)</f>
        <v/>
      </c>
      <c r="E901" t="str">
        <f>IF('Mass Termination Data'!E906="","",'Mass Termination Data'!E906)</f>
        <v/>
      </c>
      <c r="F901" t="str">
        <f>IF('Mass Termination Data'!F906="","",'Mass Termination Data'!F906)</f>
        <v/>
      </c>
    </row>
    <row r="902" spans="1:6" x14ac:dyDescent="0.25">
      <c r="A902" t="str">
        <f>IF('Mass Termination Data'!A907="","",'Mass Termination Data'!A907)</f>
        <v/>
      </c>
      <c r="B902" t="str">
        <f>IF('Mass Termination Data'!B907="","",'Mass Termination Data'!B907)</f>
        <v/>
      </c>
      <c r="C902" t="str">
        <f>IF('Mass Termination Data'!C907="","",'Mass Termination Data'!C907)</f>
        <v/>
      </c>
      <c r="D902" s="3" t="str">
        <f>IF('Mass Termination Data'!D907="","",'Mass Termination Data'!D907)</f>
        <v/>
      </c>
      <c r="E902" t="str">
        <f>IF('Mass Termination Data'!E907="","",'Mass Termination Data'!E907)</f>
        <v/>
      </c>
      <c r="F902" t="str">
        <f>IF('Mass Termination Data'!F907="","",'Mass Termination Data'!F907)</f>
        <v/>
      </c>
    </row>
    <row r="903" spans="1:6" x14ac:dyDescent="0.25">
      <c r="A903" t="str">
        <f>IF('Mass Termination Data'!A908="","",'Mass Termination Data'!A908)</f>
        <v/>
      </c>
      <c r="B903" t="str">
        <f>IF('Mass Termination Data'!B908="","",'Mass Termination Data'!B908)</f>
        <v/>
      </c>
      <c r="C903" t="str">
        <f>IF('Mass Termination Data'!C908="","",'Mass Termination Data'!C908)</f>
        <v/>
      </c>
      <c r="D903" s="3" t="str">
        <f>IF('Mass Termination Data'!D908="","",'Mass Termination Data'!D908)</f>
        <v/>
      </c>
      <c r="E903" t="str">
        <f>IF('Mass Termination Data'!E908="","",'Mass Termination Data'!E908)</f>
        <v/>
      </c>
      <c r="F903" t="str">
        <f>IF('Mass Termination Data'!F908="","",'Mass Termination Data'!F908)</f>
        <v/>
      </c>
    </row>
    <row r="904" spans="1:6" x14ac:dyDescent="0.25">
      <c r="A904" t="str">
        <f>IF('Mass Termination Data'!A909="","",'Mass Termination Data'!A909)</f>
        <v/>
      </c>
      <c r="B904" t="str">
        <f>IF('Mass Termination Data'!B909="","",'Mass Termination Data'!B909)</f>
        <v/>
      </c>
      <c r="C904" t="str">
        <f>IF('Mass Termination Data'!C909="","",'Mass Termination Data'!C909)</f>
        <v/>
      </c>
      <c r="D904" s="3" t="str">
        <f>IF('Mass Termination Data'!D909="","",'Mass Termination Data'!D909)</f>
        <v/>
      </c>
      <c r="E904" t="str">
        <f>IF('Mass Termination Data'!E909="","",'Mass Termination Data'!E909)</f>
        <v/>
      </c>
      <c r="F904" t="str">
        <f>IF('Mass Termination Data'!F909="","",'Mass Termination Data'!F909)</f>
        <v/>
      </c>
    </row>
    <row r="905" spans="1:6" x14ac:dyDescent="0.25">
      <c r="A905" t="str">
        <f>IF('Mass Termination Data'!A910="","",'Mass Termination Data'!A910)</f>
        <v/>
      </c>
      <c r="B905" t="str">
        <f>IF('Mass Termination Data'!B910="","",'Mass Termination Data'!B910)</f>
        <v/>
      </c>
      <c r="C905" t="str">
        <f>IF('Mass Termination Data'!C910="","",'Mass Termination Data'!C910)</f>
        <v/>
      </c>
      <c r="D905" s="3" t="str">
        <f>IF('Mass Termination Data'!D910="","",'Mass Termination Data'!D910)</f>
        <v/>
      </c>
      <c r="E905" t="str">
        <f>IF('Mass Termination Data'!E910="","",'Mass Termination Data'!E910)</f>
        <v/>
      </c>
      <c r="F905" t="str">
        <f>IF('Mass Termination Data'!F910="","",'Mass Termination Data'!F910)</f>
        <v/>
      </c>
    </row>
    <row r="906" spans="1:6" x14ac:dyDescent="0.25">
      <c r="A906" t="str">
        <f>IF('Mass Termination Data'!A911="","",'Mass Termination Data'!A911)</f>
        <v/>
      </c>
      <c r="B906" t="str">
        <f>IF('Mass Termination Data'!B911="","",'Mass Termination Data'!B911)</f>
        <v/>
      </c>
      <c r="C906" t="str">
        <f>IF('Mass Termination Data'!C911="","",'Mass Termination Data'!C911)</f>
        <v/>
      </c>
      <c r="D906" s="3" t="str">
        <f>IF('Mass Termination Data'!D911="","",'Mass Termination Data'!D911)</f>
        <v/>
      </c>
      <c r="E906" t="str">
        <f>IF('Mass Termination Data'!E911="","",'Mass Termination Data'!E911)</f>
        <v/>
      </c>
      <c r="F906" t="str">
        <f>IF('Mass Termination Data'!F911="","",'Mass Termination Data'!F911)</f>
        <v/>
      </c>
    </row>
    <row r="907" spans="1:6" x14ac:dyDescent="0.25">
      <c r="A907" t="str">
        <f>IF('Mass Termination Data'!A912="","",'Mass Termination Data'!A912)</f>
        <v/>
      </c>
      <c r="B907" t="str">
        <f>IF('Mass Termination Data'!B912="","",'Mass Termination Data'!B912)</f>
        <v/>
      </c>
      <c r="C907" t="str">
        <f>IF('Mass Termination Data'!C912="","",'Mass Termination Data'!C912)</f>
        <v/>
      </c>
      <c r="D907" s="3" t="str">
        <f>IF('Mass Termination Data'!D912="","",'Mass Termination Data'!D912)</f>
        <v/>
      </c>
      <c r="E907" t="str">
        <f>IF('Mass Termination Data'!E912="","",'Mass Termination Data'!E912)</f>
        <v/>
      </c>
      <c r="F907" t="str">
        <f>IF('Mass Termination Data'!F912="","",'Mass Termination Data'!F912)</f>
        <v/>
      </c>
    </row>
    <row r="908" spans="1:6" x14ac:dyDescent="0.25">
      <c r="A908" t="str">
        <f>IF('Mass Termination Data'!A913="","",'Mass Termination Data'!A913)</f>
        <v/>
      </c>
      <c r="B908" t="str">
        <f>IF('Mass Termination Data'!B913="","",'Mass Termination Data'!B913)</f>
        <v/>
      </c>
      <c r="C908" t="str">
        <f>IF('Mass Termination Data'!C913="","",'Mass Termination Data'!C913)</f>
        <v/>
      </c>
      <c r="D908" s="3" t="str">
        <f>IF('Mass Termination Data'!D913="","",'Mass Termination Data'!D913)</f>
        <v/>
      </c>
      <c r="E908" t="str">
        <f>IF('Mass Termination Data'!E913="","",'Mass Termination Data'!E913)</f>
        <v/>
      </c>
      <c r="F908" t="str">
        <f>IF('Mass Termination Data'!F913="","",'Mass Termination Data'!F913)</f>
        <v/>
      </c>
    </row>
    <row r="909" spans="1:6" x14ac:dyDescent="0.25">
      <c r="A909" t="str">
        <f>IF('Mass Termination Data'!A914="","",'Mass Termination Data'!A914)</f>
        <v/>
      </c>
      <c r="B909" t="str">
        <f>IF('Mass Termination Data'!B914="","",'Mass Termination Data'!B914)</f>
        <v/>
      </c>
      <c r="C909" t="str">
        <f>IF('Mass Termination Data'!C914="","",'Mass Termination Data'!C914)</f>
        <v/>
      </c>
      <c r="D909" s="3" t="str">
        <f>IF('Mass Termination Data'!D914="","",'Mass Termination Data'!D914)</f>
        <v/>
      </c>
      <c r="E909" t="str">
        <f>IF('Mass Termination Data'!E914="","",'Mass Termination Data'!E914)</f>
        <v/>
      </c>
      <c r="F909" t="str">
        <f>IF('Mass Termination Data'!F914="","",'Mass Termination Data'!F914)</f>
        <v/>
      </c>
    </row>
    <row r="910" spans="1:6" x14ac:dyDescent="0.25">
      <c r="A910" t="str">
        <f>IF('Mass Termination Data'!A915="","",'Mass Termination Data'!A915)</f>
        <v/>
      </c>
      <c r="B910" t="str">
        <f>IF('Mass Termination Data'!B915="","",'Mass Termination Data'!B915)</f>
        <v/>
      </c>
      <c r="C910" t="str">
        <f>IF('Mass Termination Data'!C915="","",'Mass Termination Data'!C915)</f>
        <v/>
      </c>
      <c r="D910" s="3" t="str">
        <f>IF('Mass Termination Data'!D915="","",'Mass Termination Data'!D915)</f>
        <v/>
      </c>
      <c r="E910" t="str">
        <f>IF('Mass Termination Data'!E915="","",'Mass Termination Data'!E915)</f>
        <v/>
      </c>
      <c r="F910" t="str">
        <f>IF('Mass Termination Data'!F915="","",'Mass Termination Data'!F915)</f>
        <v/>
      </c>
    </row>
    <row r="911" spans="1:6" x14ac:dyDescent="0.25">
      <c r="A911" t="str">
        <f>IF('Mass Termination Data'!A916="","",'Mass Termination Data'!A916)</f>
        <v/>
      </c>
      <c r="B911" t="str">
        <f>IF('Mass Termination Data'!B916="","",'Mass Termination Data'!B916)</f>
        <v/>
      </c>
      <c r="C911" t="str">
        <f>IF('Mass Termination Data'!C916="","",'Mass Termination Data'!C916)</f>
        <v/>
      </c>
      <c r="D911" s="3" t="str">
        <f>IF('Mass Termination Data'!D916="","",'Mass Termination Data'!D916)</f>
        <v/>
      </c>
      <c r="E911" t="str">
        <f>IF('Mass Termination Data'!E916="","",'Mass Termination Data'!E916)</f>
        <v/>
      </c>
      <c r="F911" t="str">
        <f>IF('Mass Termination Data'!F916="","",'Mass Termination Data'!F916)</f>
        <v/>
      </c>
    </row>
    <row r="912" spans="1:6" x14ac:dyDescent="0.25">
      <c r="A912" t="str">
        <f>IF('Mass Termination Data'!A917="","",'Mass Termination Data'!A917)</f>
        <v/>
      </c>
      <c r="B912" t="str">
        <f>IF('Mass Termination Data'!B917="","",'Mass Termination Data'!B917)</f>
        <v/>
      </c>
      <c r="C912" t="str">
        <f>IF('Mass Termination Data'!C917="","",'Mass Termination Data'!C917)</f>
        <v/>
      </c>
      <c r="D912" s="3" t="str">
        <f>IF('Mass Termination Data'!D917="","",'Mass Termination Data'!D917)</f>
        <v/>
      </c>
      <c r="E912" t="str">
        <f>IF('Mass Termination Data'!E917="","",'Mass Termination Data'!E917)</f>
        <v/>
      </c>
      <c r="F912" t="str">
        <f>IF('Mass Termination Data'!F917="","",'Mass Termination Data'!F917)</f>
        <v/>
      </c>
    </row>
    <row r="913" spans="1:6" x14ac:dyDescent="0.25">
      <c r="A913" t="str">
        <f>IF('Mass Termination Data'!A918="","",'Mass Termination Data'!A918)</f>
        <v/>
      </c>
      <c r="B913" t="str">
        <f>IF('Mass Termination Data'!B918="","",'Mass Termination Data'!B918)</f>
        <v/>
      </c>
      <c r="C913" t="str">
        <f>IF('Mass Termination Data'!C918="","",'Mass Termination Data'!C918)</f>
        <v/>
      </c>
      <c r="D913" s="3" t="str">
        <f>IF('Mass Termination Data'!D918="","",'Mass Termination Data'!D918)</f>
        <v/>
      </c>
      <c r="E913" t="str">
        <f>IF('Mass Termination Data'!E918="","",'Mass Termination Data'!E918)</f>
        <v/>
      </c>
      <c r="F913" t="str">
        <f>IF('Mass Termination Data'!F918="","",'Mass Termination Data'!F918)</f>
        <v/>
      </c>
    </row>
    <row r="914" spans="1:6" x14ac:dyDescent="0.25">
      <c r="A914" t="str">
        <f>IF('Mass Termination Data'!A919="","",'Mass Termination Data'!A919)</f>
        <v/>
      </c>
      <c r="B914" t="str">
        <f>IF('Mass Termination Data'!B919="","",'Mass Termination Data'!B919)</f>
        <v/>
      </c>
      <c r="C914" t="str">
        <f>IF('Mass Termination Data'!C919="","",'Mass Termination Data'!C919)</f>
        <v/>
      </c>
      <c r="D914" s="3" t="str">
        <f>IF('Mass Termination Data'!D919="","",'Mass Termination Data'!D919)</f>
        <v/>
      </c>
      <c r="E914" t="str">
        <f>IF('Mass Termination Data'!E919="","",'Mass Termination Data'!E919)</f>
        <v/>
      </c>
      <c r="F914" t="str">
        <f>IF('Mass Termination Data'!F919="","",'Mass Termination Data'!F919)</f>
        <v/>
      </c>
    </row>
    <row r="915" spans="1:6" x14ac:dyDescent="0.25">
      <c r="A915" t="str">
        <f>IF('Mass Termination Data'!A920="","",'Mass Termination Data'!A920)</f>
        <v/>
      </c>
      <c r="B915" t="str">
        <f>IF('Mass Termination Data'!B920="","",'Mass Termination Data'!B920)</f>
        <v/>
      </c>
      <c r="C915" t="str">
        <f>IF('Mass Termination Data'!C920="","",'Mass Termination Data'!C920)</f>
        <v/>
      </c>
      <c r="D915" s="3" t="str">
        <f>IF('Mass Termination Data'!D920="","",'Mass Termination Data'!D920)</f>
        <v/>
      </c>
      <c r="E915" t="str">
        <f>IF('Mass Termination Data'!E920="","",'Mass Termination Data'!E920)</f>
        <v/>
      </c>
      <c r="F915" t="str">
        <f>IF('Mass Termination Data'!F920="","",'Mass Termination Data'!F920)</f>
        <v/>
      </c>
    </row>
    <row r="916" spans="1:6" x14ac:dyDescent="0.25">
      <c r="A916" t="str">
        <f>IF('Mass Termination Data'!A921="","",'Mass Termination Data'!A921)</f>
        <v/>
      </c>
      <c r="B916" t="str">
        <f>IF('Mass Termination Data'!B921="","",'Mass Termination Data'!B921)</f>
        <v/>
      </c>
      <c r="C916" t="str">
        <f>IF('Mass Termination Data'!C921="","",'Mass Termination Data'!C921)</f>
        <v/>
      </c>
      <c r="D916" s="3" t="str">
        <f>IF('Mass Termination Data'!D921="","",'Mass Termination Data'!D921)</f>
        <v/>
      </c>
      <c r="E916" t="str">
        <f>IF('Mass Termination Data'!E921="","",'Mass Termination Data'!E921)</f>
        <v/>
      </c>
      <c r="F916" t="str">
        <f>IF('Mass Termination Data'!F921="","",'Mass Termination Data'!F921)</f>
        <v/>
      </c>
    </row>
    <row r="917" spans="1:6" x14ac:dyDescent="0.25">
      <c r="A917" t="str">
        <f>IF('Mass Termination Data'!A922="","",'Mass Termination Data'!A922)</f>
        <v/>
      </c>
      <c r="B917" t="str">
        <f>IF('Mass Termination Data'!B922="","",'Mass Termination Data'!B922)</f>
        <v/>
      </c>
      <c r="C917" t="str">
        <f>IF('Mass Termination Data'!C922="","",'Mass Termination Data'!C922)</f>
        <v/>
      </c>
      <c r="D917" s="3" t="str">
        <f>IF('Mass Termination Data'!D922="","",'Mass Termination Data'!D922)</f>
        <v/>
      </c>
      <c r="E917" t="str">
        <f>IF('Mass Termination Data'!E922="","",'Mass Termination Data'!E922)</f>
        <v/>
      </c>
      <c r="F917" t="str">
        <f>IF('Mass Termination Data'!F922="","",'Mass Termination Data'!F922)</f>
        <v/>
      </c>
    </row>
    <row r="918" spans="1:6" x14ac:dyDescent="0.25">
      <c r="A918" t="str">
        <f>IF('Mass Termination Data'!A923="","",'Mass Termination Data'!A923)</f>
        <v/>
      </c>
      <c r="B918" t="str">
        <f>IF('Mass Termination Data'!B923="","",'Mass Termination Data'!B923)</f>
        <v/>
      </c>
      <c r="C918" t="str">
        <f>IF('Mass Termination Data'!C923="","",'Mass Termination Data'!C923)</f>
        <v/>
      </c>
      <c r="D918" s="3" t="str">
        <f>IF('Mass Termination Data'!D923="","",'Mass Termination Data'!D923)</f>
        <v/>
      </c>
      <c r="E918" t="str">
        <f>IF('Mass Termination Data'!E923="","",'Mass Termination Data'!E923)</f>
        <v/>
      </c>
      <c r="F918" t="str">
        <f>IF('Mass Termination Data'!F923="","",'Mass Termination Data'!F923)</f>
        <v/>
      </c>
    </row>
    <row r="919" spans="1:6" x14ac:dyDescent="0.25">
      <c r="A919" t="str">
        <f>IF('Mass Termination Data'!A924="","",'Mass Termination Data'!A924)</f>
        <v/>
      </c>
      <c r="B919" t="str">
        <f>IF('Mass Termination Data'!B924="","",'Mass Termination Data'!B924)</f>
        <v/>
      </c>
      <c r="C919" t="str">
        <f>IF('Mass Termination Data'!C924="","",'Mass Termination Data'!C924)</f>
        <v/>
      </c>
      <c r="D919" s="3" t="str">
        <f>IF('Mass Termination Data'!D924="","",'Mass Termination Data'!D924)</f>
        <v/>
      </c>
      <c r="E919" t="str">
        <f>IF('Mass Termination Data'!E924="","",'Mass Termination Data'!E924)</f>
        <v/>
      </c>
      <c r="F919" t="str">
        <f>IF('Mass Termination Data'!F924="","",'Mass Termination Data'!F924)</f>
        <v/>
      </c>
    </row>
    <row r="920" spans="1:6" x14ac:dyDescent="0.25">
      <c r="A920" t="str">
        <f>IF('Mass Termination Data'!A925="","",'Mass Termination Data'!A925)</f>
        <v/>
      </c>
      <c r="B920" t="str">
        <f>IF('Mass Termination Data'!B925="","",'Mass Termination Data'!B925)</f>
        <v/>
      </c>
      <c r="C920" t="str">
        <f>IF('Mass Termination Data'!C925="","",'Mass Termination Data'!C925)</f>
        <v/>
      </c>
      <c r="D920" s="3" t="str">
        <f>IF('Mass Termination Data'!D925="","",'Mass Termination Data'!D925)</f>
        <v/>
      </c>
      <c r="E920" t="str">
        <f>IF('Mass Termination Data'!E925="","",'Mass Termination Data'!E925)</f>
        <v/>
      </c>
      <c r="F920" t="str">
        <f>IF('Mass Termination Data'!F925="","",'Mass Termination Data'!F925)</f>
        <v/>
      </c>
    </row>
    <row r="921" spans="1:6" x14ac:dyDescent="0.25">
      <c r="A921" t="str">
        <f>IF('Mass Termination Data'!A926="","",'Mass Termination Data'!A926)</f>
        <v/>
      </c>
      <c r="B921" t="str">
        <f>IF('Mass Termination Data'!B926="","",'Mass Termination Data'!B926)</f>
        <v/>
      </c>
      <c r="C921" t="str">
        <f>IF('Mass Termination Data'!C926="","",'Mass Termination Data'!C926)</f>
        <v/>
      </c>
      <c r="D921" s="3" t="str">
        <f>IF('Mass Termination Data'!D926="","",'Mass Termination Data'!D926)</f>
        <v/>
      </c>
      <c r="E921" t="str">
        <f>IF('Mass Termination Data'!E926="","",'Mass Termination Data'!E926)</f>
        <v/>
      </c>
      <c r="F921" t="str">
        <f>IF('Mass Termination Data'!F926="","",'Mass Termination Data'!F926)</f>
        <v/>
      </c>
    </row>
    <row r="922" spans="1:6" x14ac:dyDescent="0.25">
      <c r="A922" t="str">
        <f>IF('Mass Termination Data'!A927="","",'Mass Termination Data'!A927)</f>
        <v/>
      </c>
      <c r="B922" t="str">
        <f>IF('Mass Termination Data'!B927="","",'Mass Termination Data'!B927)</f>
        <v/>
      </c>
      <c r="C922" t="str">
        <f>IF('Mass Termination Data'!C927="","",'Mass Termination Data'!C927)</f>
        <v/>
      </c>
      <c r="D922" s="3" t="str">
        <f>IF('Mass Termination Data'!D927="","",'Mass Termination Data'!D927)</f>
        <v/>
      </c>
      <c r="E922" t="str">
        <f>IF('Mass Termination Data'!E927="","",'Mass Termination Data'!E927)</f>
        <v/>
      </c>
      <c r="F922" t="str">
        <f>IF('Mass Termination Data'!F927="","",'Mass Termination Data'!F927)</f>
        <v/>
      </c>
    </row>
    <row r="923" spans="1:6" x14ac:dyDescent="0.25">
      <c r="A923" t="str">
        <f>IF('Mass Termination Data'!A928="","",'Mass Termination Data'!A928)</f>
        <v/>
      </c>
      <c r="B923" t="str">
        <f>IF('Mass Termination Data'!B928="","",'Mass Termination Data'!B928)</f>
        <v/>
      </c>
      <c r="C923" t="str">
        <f>IF('Mass Termination Data'!C928="","",'Mass Termination Data'!C928)</f>
        <v/>
      </c>
      <c r="D923" s="3" t="str">
        <f>IF('Mass Termination Data'!D928="","",'Mass Termination Data'!D928)</f>
        <v/>
      </c>
      <c r="E923" t="str">
        <f>IF('Mass Termination Data'!E928="","",'Mass Termination Data'!E928)</f>
        <v/>
      </c>
      <c r="F923" t="str">
        <f>IF('Mass Termination Data'!F928="","",'Mass Termination Data'!F928)</f>
        <v/>
      </c>
    </row>
    <row r="924" spans="1:6" x14ac:dyDescent="0.25">
      <c r="A924" t="str">
        <f>IF('Mass Termination Data'!A929="","",'Mass Termination Data'!A929)</f>
        <v/>
      </c>
      <c r="B924" t="str">
        <f>IF('Mass Termination Data'!B929="","",'Mass Termination Data'!B929)</f>
        <v/>
      </c>
      <c r="C924" t="str">
        <f>IF('Mass Termination Data'!C929="","",'Mass Termination Data'!C929)</f>
        <v/>
      </c>
      <c r="D924" s="3" t="str">
        <f>IF('Mass Termination Data'!D929="","",'Mass Termination Data'!D929)</f>
        <v/>
      </c>
      <c r="E924" t="str">
        <f>IF('Mass Termination Data'!E929="","",'Mass Termination Data'!E929)</f>
        <v/>
      </c>
      <c r="F924" t="str">
        <f>IF('Mass Termination Data'!F929="","",'Mass Termination Data'!F929)</f>
        <v/>
      </c>
    </row>
    <row r="925" spans="1:6" x14ac:dyDescent="0.25">
      <c r="A925" t="str">
        <f>IF('Mass Termination Data'!A930="","",'Mass Termination Data'!A930)</f>
        <v/>
      </c>
      <c r="B925" t="str">
        <f>IF('Mass Termination Data'!B930="","",'Mass Termination Data'!B930)</f>
        <v/>
      </c>
      <c r="C925" t="str">
        <f>IF('Mass Termination Data'!C930="","",'Mass Termination Data'!C930)</f>
        <v/>
      </c>
      <c r="D925" s="3" t="str">
        <f>IF('Mass Termination Data'!D930="","",'Mass Termination Data'!D930)</f>
        <v/>
      </c>
      <c r="E925" t="str">
        <f>IF('Mass Termination Data'!E930="","",'Mass Termination Data'!E930)</f>
        <v/>
      </c>
      <c r="F925" t="str">
        <f>IF('Mass Termination Data'!F930="","",'Mass Termination Data'!F930)</f>
        <v/>
      </c>
    </row>
    <row r="926" spans="1:6" x14ac:dyDescent="0.25">
      <c r="A926" t="str">
        <f>IF('Mass Termination Data'!A931="","",'Mass Termination Data'!A931)</f>
        <v/>
      </c>
      <c r="B926" t="str">
        <f>IF('Mass Termination Data'!B931="","",'Mass Termination Data'!B931)</f>
        <v/>
      </c>
      <c r="C926" t="str">
        <f>IF('Mass Termination Data'!C931="","",'Mass Termination Data'!C931)</f>
        <v/>
      </c>
      <c r="D926" s="3" t="str">
        <f>IF('Mass Termination Data'!D931="","",'Mass Termination Data'!D931)</f>
        <v/>
      </c>
      <c r="E926" t="str">
        <f>IF('Mass Termination Data'!E931="","",'Mass Termination Data'!E931)</f>
        <v/>
      </c>
      <c r="F926" t="str">
        <f>IF('Mass Termination Data'!F931="","",'Mass Termination Data'!F931)</f>
        <v/>
      </c>
    </row>
    <row r="927" spans="1:6" x14ac:dyDescent="0.25">
      <c r="A927" t="str">
        <f>IF('Mass Termination Data'!A932="","",'Mass Termination Data'!A932)</f>
        <v/>
      </c>
      <c r="B927" t="str">
        <f>IF('Mass Termination Data'!B932="","",'Mass Termination Data'!B932)</f>
        <v/>
      </c>
      <c r="C927" t="str">
        <f>IF('Mass Termination Data'!C932="","",'Mass Termination Data'!C932)</f>
        <v/>
      </c>
      <c r="D927" s="3" t="str">
        <f>IF('Mass Termination Data'!D932="","",'Mass Termination Data'!D932)</f>
        <v/>
      </c>
      <c r="E927" t="str">
        <f>IF('Mass Termination Data'!E932="","",'Mass Termination Data'!E932)</f>
        <v/>
      </c>
      <c r="F927" t="str">
        <f>IF('Mass Termination Data'!F932="","",'Mass Termination Data'!F932)</f>
        <v/>
      </c>
    </row>
    <row r="928" spans="1:6" x14ac:dyDescent="0.25">
      <c r="A928" t="str">
        <f>IF('Mass Termination Data'!A933="","",'Mass Termination Data'!A933)</f>
        <v/>
      </c>
      <c r="B928" t="str">
        <f>IF('Mass Termination Data'!B933="","",'Mass Termination Data'!B933)</f>
        <v/>
      </c>
      <c r="C928" t="str">
        <f>IF('Mass Termination Data'!C933="","",'Mass Termination Data'!C933)</f>
        <v/>
      </c>
      <c r="D928" s="3" t="str">
        <f>IF('Mass Termination Data'!D933="","",'Mass Termination Data'!D933)</f>
        <v/>
      </c>
      <c r="E928" t="str">
        <f>IF('Mass Termination Data'!E933="","",'Mass Termination Data'!E933)</f>
        <v/>
      </c>
      <c r="F928" t="str">
        <f>IF('Mass Termination Data'!F933="","",'Mass Termination Data'!F933)</f>
        <v/>
      </c>
    </row>
    <row r="929" spans="1:6" x14ac:dyDescent="0.25">
      <c r="A929" t="str">
        <f>IF('Mass Termination Data'!A934="","",'Mass Termination Data'!A934)</f>
        <v/>
      </c>
      <c r="B929" t="str">
        <f>IF('Mass Termination Data'!B934="","",'Mass Termination Data'!B934)</f>
        <v/>
      </c>
      <c r="C929" t="str">
        <f>IF('Mass Termination Data'!C934="","",'Mass Termination Data'!C934)</f>
        <v/>
      </c>
      <c r="D929" s="3" t="str">
        <f>IF('Mass Termination Data'!D934="","",'Mass Termination Data'!D934)</f>
        <v/>
      </c>
      <c r="E929" t="str">
        <f>IF('Mass Termination Data'!E934="","",'Mass Termination Data'!E934)</f>
        <v/>
      </c>
      <c r="F929" t="str">
        <f>IF('Mass Termination Data'!F934="","",'Mass Termination Data'!F934)</f>
        <v/>
      </c>
    </row>
    <row r="930" spans="1:6" x14ac:dyDescent="0.25">
      <c r="A930" t="str">
        <f>IF('Mass Termination Data'!A935="","",'Mass Termination Data'!A935)</f>
        <v/>
      </c>
      <c r="B930" t="str">
        <f>IF('Mass Termination Data'!B935="","",'Mass Termination Data'!B935)</f>
        <v/>
      </c>
      <c r="C930" t="str">
        <f>IF('Mass Termination Data'!C935="","",'Mass Termination Data'!C935)</f>
        <v/>
      </c>
      <c r="D930" s="3" t="str">
        <f>IF('Mass Termination Data'!D935="","",'Mass Termination Data'!D935)</f>
        <v/>
      </c>
      <c r="E930" t="str">
        <f>IF('Mass Termination Data'!E935="","",'Mass Termination Data'!E935)</f>
        <v/>
      </c>
      <c r="F930" t="str">
        <f>IF('Mass Termination Data'!F935="","",'Mass Termination Data'!F935)</f>
        <v/>
      </c>
    </row>
    <row r="931" spans="1:6" x14ac:dyDescent="0.25">
      <c r="A931" t="str">
        <f>IF('Mass Termination Data'!A936="","",'Mass Termination Data'!A936)</f>
        <v/>
      </c>
      <c r="B931" t="str">
        <f>IF('Mass Termination Data'!B936="","",'Mass Termination Data'!B936)</f>
        <v/>
      </c>
      <c r="C931" t="str">
        <f>IF('Mass Termination Data'!C936="","",'Mass Termination Data'!C936)</f>
        <v/>
      </c>
      <c r="D931" s="3" t="str">
        <f>IF('Mass Termination Data'!D936="","",'Mass Termination Data'!D936)</f>
        <v/>
      </c>
      <c r="E931" t="str">
        <f>IF('Mass Termination Data'!E936="","",'Mass Termination Data'!E936)</f>
        <v/>
      </c>
      <c r="F931" t="str">
        <f>IF('Mass Termination Data'!F936="","",'Mass Termination Data'!F936)</f>
        <v/>
      </c>
    </row>
    <row r="932" spans="1:6" x14ac:dyDescent="0.25">
      <c r="A932" t="str">
        <f>IF('Mass Termination Data'!A937="","",'Mass Termination Data'!A937)</f>
        <v/>
      </c>
      <c r="B932" t="str">
        <f>IF('Mass Termination Data'!B937="","",'Mass Termination Data'!B937)</f>
        <v/>
      </c>
      <c r="C932" t="str">
        <f>IF('Mass Termination Data'!C937="","",'Mass Termination Data'!C937)</f>
        <v/>
      </c>
      <c r="D932" s="3" t="str">
        <f>IF('Mass Termination Data'!D937="","",'Mass Termination Data'!D937)</f>
        <v/>
      </c>
      <c r="E932" t="str">
        <f>IF('Mass Termination Data'!E937="","",'Mass Termination Data'!E937)</f>
        <v/>
      </c>
      <c r="F932" t="str">
        <f>IF('Mass Termination Data'!F937="","",'Mass Termination Data'!F937)</f>
        <v/>
      </c>
    </row>
    <row r="933" spans="1:6" x14ac:dyDescent="0.25">
      <c r="A933" t="str">
        <f>IF('Mass Termination Data'!A938="","",'Mass Termination Data'!A938)</f>
        <v/>
      </c>
      <c r="B933" t="str">
        <f>IF('Mass Termination Data'!B938="","",'Mass Termination Data'!B938)</f>
        <v/>
      </c>
      <c r="C933" t="str">
        <f>IF('Mass Termination Data'!C938="","",'Mass Termination Data'!C938)</f>
        <v/>
      </c>
      <c r="D933" s="3" t="str">
        <f>IF('Mass Termination Data'!D938="","",'Mass Termination Data'!D938)</f>
        <v/>
      </c>
      <c r="E933" t="str">
        <f>IF('Mass Termination Data'!E938="","",'Mass Termination Data'!E938)</f>
        <v/>
      </c>
      <c r="F933" t="str">
        <f>IF('Mass Termination Data'!F938="","",'Mass Termination Data'!F938)</f>
        <v/>
      </c>
    </row>
    <row r="934" spans="1:6" x14ac:dyDescent="0.25">
      <c r="A934" t="str">
        <f>IF('Mass Termination Data'!A939="","",'Mass Termination Data'!A939)</f>
        <v/>
      </c>
      <c r="B934" t="str">
        <f>IF('Mass Termination Data'!B939="","",'Mass Termination Data'!B939)</f>
        <v/>
      </c>
      <c r="C934" t="str">
        <f>IF('Mass Termination Data'!C939="","",'Mass Termination Data'!C939)</f>
        <v/>
      </c>
      <c r="D934" s="3" t="str">
        <f>IF('Mass Termination Data'!D939="","",'Mass Termination Data'!D939)</f>
        <v/>
      </c>
      <c r="E934" t="str">
        <f>IF('Mass Termination Data'!E939="","",'Mass Termination Data'!E939)</f>
        <v/>
      </c>
      <c r="F934" t="str">
        <f>IF('Mass Termination Data'!F939="","",'Mass Termination Data'!F939)</f>
        <v/>
      </c>
    </row>
    <row r="935" spans="1:6" x14ac:dyDescent="0.25">
      <c r="A935" t="str">
        <f>IF('Mass Termination Data'!A940="","",'Mass Termination Data'!A940)</f>
        <v/>
      </c>
      <c r="B935" t="str">
        <f>IF('Mass Termination Data'!B940="","",'Mass Termination Data'!B940)</f>
        <v/>
      </c>
      <c r="C935" t="str">
        <f>IF('Mass Termination Data'!C940="","",'Mass Termination Data'!C940)</f>
        <v/>
      </c>
      <c r="D935" s="3" t="str">
        <f>IF('Mass Termination Data'!D940="","",'Mass Termination Data'!D940)</f>
        <v/>
      </c>
      <c r="E935" t="str">
        <f>IF('Mass Termination Data'!E940="","",'Mass Termination Data'!E940)</f>
        <v/>
      </c>
      <c r="F935" t="str">
        <f>IF('Mass Termination Data'!F940="","",'Mass Termination Data'!F940)</f>
        <v/>
      </c>
    </row>
    <row r="936" spans="1:6" x14ac:dyDescent="0.25">
      <c r="A936" t="str">
        <f>IF('Mass Termination Data'!A941="","",'Mass Termination Data'!A941)</f>
        <v/>
      </c>
      <c r="B936" t="str">
        <f>IF('Mass Termination Data'!B941="","",'Mass Termination Data'!B941)</f>
        <v/>
      </c>
      <c r="C936" t="str">
        <f>IF('Mass Termination Data'!C941="","",'Mass Termination Data'!C941)</f>
        <v/>
      </c>
      <c r="D936" s="3" t="str">
        <f>IF('Mass Termination Data'!D941="","",'Mass Termination Data'!D941)</f>
        <v/>
      </c>
      <c r="E936" t="str">
        <f>IF('Mass Termination Data'!E941="","",'Mass Termination Data'!E941)</f>
        <v/>
      </c>
      <c r="F936" t="str">
        <f>IF('Mass Termination Data'!F941="","",'Mass Termination Data'!F941)</f>
        <v/>
      </c>
    </row>
    <row r="937" spans="1:6" x14ac:dyDescent="0.25">
      <c r="A937" t="str">
        <f>IF('Mass Termination Data'!A942="","",'Mass Termination Data'!A942)</f>
        <v/>
      </c>
      <c r="B937" t="str">
        <f>IF('Mass Termination Data'!B942="","",'Mass Termination Data'!B942)</f>
        <v/>
      </c>
      <c r="C937" t="str">
        <f>IF('Mass Termination Data'!C942="","",'Mass Termination Data'!C942)</f>
        <v/>
      </c>
      <c r="D937" s="3" t="str">
        <f>IF('Mass Termination Data'!D942="","",'Mass Termination Data'!D942)</f>
        <v/>
      </c>
      <c r="E937" t="str">
        <f>IF('Mass Termination Data'!E942="","",'Mass Termination Data'!E942)</f>
        <v/>
      </c>
      <c r="F937" t="str">
        <f>IF('Mass Termination Data'!F942="","",'Mass Termination Data'!F942)</f>
        <v/>
      </c>
    </row>
    <row r="938" spans="1:6" x14ac:dyDescent="0.25">
      <c r="A938" t="str">
        <f>IF('Mass Termination Data'!A943="","",'Mass Termination Data'!A943)</f>
        <v/>
      </c>
      <c r="B938" t="str">
        <f>IF('Mass Termination Data'!B943="","",'Mass Termination Data'!B943)</f>
        <v/>
      </c>
      <c r="C938" t="str">
        <f>IF('Mass Termination Data'!C943="","",'Mass Termination Data'!C943)</f>
        <v/>
      </c>
      <c r="D938" s="3" t="str">
        <f>IF('Mass Termination Data'!D943="","",'Mass Termination Data'!D943)</f>
        <v/>
      </c>
      <c r="E938" t="str">
        <f>IF('Mass Termination Data'!E943="","",'Mass Termination Data'!E943)</f>
        <v/>
      </c>
      <c r="F938" t="str">
        <f>IF('Mass Termination Data'!F943="","",'Mass Termination Data'!F943)</f>
        <v/>
      </c>
    </row>
    <row r="939" spans="1:6" x14ac:dyDescent="0.25">
      <c r="A939" t="str">
        <f>IF('Mass Termination Data'!A944="","",'Mass Termination Data'!A944)</f>
        <v/>
      </c>
      <c r="B939" t="str">
        <f>IF('Mass Termination Data'!B944="","",'Mass Termination Data'!B944)</f>
        <v/>
      </c>
      <c r="C939" t="str">
        <f>IF('Mass Termination Data'!C944="","",'Mass Termination Data'!C944)</f>
        <v/>
      </c>
      <c r="D939" s="3" t="str">
        <f>IF('Mass Termination Data'!D944="","",'Mass Termination Data'!D944)</f>
        <v/>
      </c>
      <c r="E939" t="str">
        <f>IF('Mass Termination Data'!E944="","",'Mass Termination Data'!E944)</f>
        <v/>
      </c>
      <c r="F939" t="str">
        <f>IF('Mass Termination Data'!F944="","",'Mass Termination Data'!F944)</f>
        <v/>
      </c>
    </row>
    <row r="940" spans="1:6" x14ac:dyDescent="0.25">
      <c r="A940" t="str">
        <f>IF('Mass Termination Data'!A945="","",'Mass Termination Data'!A945)</f>
        <v/>
      </c>
      <c r="B940" t="str">
        <f>IF('Mass Termination Data'!B945="","",'Mass Termination Data'!B945)</f>
        <v/>
      </c>
      <c r="C940" t="str">
        <f>IF('Mass Termination Data'!C945="","",'Mass Termination Data'!C945)</f>
        <v/>
      </c>
      <c r="D940" s="3" t="str">
        <f>IF('Mass Termination Data'!D945="","",'Mass Termination Data'!D945)</f>
        <v/>
      </c>
      <c r="E940" t="str">
        <f>IF('Mass Termination Data'!E945="","",'Mass Termination Data'!E945)</f>
        <v/>
      </c>
      <c r="F940" t="str">
        <f>IF('Mass Termination Data'!F945="","",'Mass Termination Data'!F945)</f>
        <v/>
      </c>
    </row>
    <row r="941" spans="1:6" x14ac:dyDescent="0.25">
      <c r="A941" t="str">
        <f>IF('Mass Termination Data'!A946="","",'Mass Termination Data'!A946)</f>
        <v/>
      </c>
      <c r="B941" t="str">
        <f>IF('Mass Termination Data'!B946="","",'Mass Termination Data'!B946)</f>
        <v/>
      </c>
      <c r="C941" t="str">
        <f>IF('Mass Termination Data'!C946="","",'Mass Termination Data'!C946)</f>
        <v/>
      </c>
      <c r="D941" s="3" t="str">
        <f>IF('Mass Termination Data'!D946="","",'Mass Termination Data'!D946)</f>
        <v/>
      </c>
      <c r="E941" t="str">
        <f>IF('Mass Termination Data'!E946="","",'Mass Termination Data'!E946)</f>
        <v/>
      </c>
      <c r="F941" t="str">
        <f>IF('Mass Termination Data'!F946="","",'Mass Termination Data'!F946)</f>
        <v/>
      </c>
    </row>
    <row r="942" spans="1:6" x14ac:dyDescent="0.25">
      <c r="A942" t="str">
        <f>IF('Mass Termination Data'!A947="","",'Mass Termination Data'!A947)</f>
        <v/>
      </c>
      <c r="B942" t="str">
        <f>IF('Mass Termination Data'!B947="","",'Mass Termination Data'!B947)</f>
        <v/>
      </c>
      <c r="C942" t="str">
        <f>IF('Mass Termination Data'!C947="","",'Mass Termination Data'!C947)</f>
        <v/>
      </c>
      <c r="D942" s="3" t="str">
        <f>IF('Mass Termination Data'!D947="","",'Mass Termination Data'!D947)</f>
        <v/>
      </c>
      <c r="E942" t="str">
        <f>IF('Mass Termination Data'!E947="","",'Mass Termination Data'!E947)</f>
        <v/>
      </c>
      <c r="F942" t="str">
        <f>IF('Mass Termination Data'!F947="","",'Mass Termination Data'!F947)</f>
        <v/>
      </c>
    </row>
    <row r="943" spans="1:6" x14ac:dyDescent="0.25">
      <c r="A943" t="str">
        <f>IF('Mass Termination Data'!A948="","",'Mass Termination Data'!A948)</f>
        <v/>
      </c>
      <c r="B943" t="str">
        <f>IF('Mass Termination Data'!B948="","",'Mass Termination Data'!B948)</f>
        <v/>
      </c>
      <c r="C943" t="str">
        <f>IF('Mass Termination Data'!C948="","",'Mass Termination Data'!C948)</f>
        <v/>
      </c>
      <c r="D943" s="3" t="str">
        <f>IF('Mass Termination Data'!D948="","",'Mass Termination Data'!D948)</f>
        <v/>
      </c>
      <c r="E943" t="str">
        <f>IF('Mass Termination Data'!E948="","",'Mass Termination Data'!E948)</f>
        <v/>
      </c>
      <c r="F943" t="str">
        <f>IF('Mass Termination Data'!F948="","",'Mass Termination Data'!F948)</f>
        <v/>
      </c>
    </row>
    <row r="944" spans="1:6" x14ac:dyDescent="0.25">
      <c r="A944" t="str">
        <f>IF('Mass Termination Data'!A949="","",'Mass Termination Data'!A949)</f>
        <v/>
      </c>
      <c r="B944" t="str">
        <f>IF('Mass Termination Data'!B949="","",'Mass Termination Data'!B949)</f>
        <v/>
      </c>
      <c r="C944" t="str">
        <f>IF('Mass Termination Data'!C949="","",'Mass Termination Data'!C949)</f>
        <v/>
      </c>
      <c r="D944" s="3" t="str">
        <f>IF('Mass Termination Data'!D949="","",'Mass Termination Data'!D949)</f>
        <v/>
      </c>
      <c r="E944" t="str">
        <f>IF('Mass Termination Data'!E949="","",'Mass Termination Data'!E949)</f>
        <v/>
      </c>
      <c r="F944" t="str">
        <f>IF('Mass Termination Data'!F949="","",'Mass Termination Data'!F949)</f>
        <v/>
      </c>
    </row>
    <row r="945" spans="1:6" x14ac:dyDescent="0.25">
      <c r="A945" t="str">
        <f>IF('Mass Termination Data'!A950="","",'Mass Termination Data'!A950)</f>
        <v/>
      </c>
      <c r="B945" t="str">
        <f>IF('Mass Termination Data'!B950="","",'Mass Termination Data'!B950)</f>
        <v/>
      </c>
      <c r="C945" t="str">
        <f>IF('Mass Termination Data'!C950="","",'Mass Termination Data'!C950)</f>
        <v/>
      </c>
      <c r="D945" s="3" t="str">
        <f>IF('Mass Termination Data'!D950="","",'Mass Termination Data'!D950)</f>
        <v/>
      </c>
      <c r="E945" t="str">
        <f>IF('Mass Termination Data'!E950="","",'Mass Termination Data'!E950)</f>
        <v/>
      </c>
      <c r="F945" t="str">
        <f>IF('Mass Termination Data'!F950="","",'Mass Termination Data'!F950)</f>
        <v/>
      </c>
    </row>
    <row r="946" spans="1:6" x14ac:dyDescent="0.25">
      <c r="A946" t="str">
        <f>IF('Mass Termination Data'!A951="","",'Mass Termination Data'!A951)</f>
        <v/>
      </c>
      <c r="B946" t="str">
        <f>IF('Mass Termination Data'!B951="","",'Mass Termination Data'!B951)</f>
        <v/>
      </c>
      <c r="C946" t="str">
        <f>IF('Mass Termination Data'!C951="","",'Mass Termination Data'!C951)</f>
        <v/>
      </c>
      <c r="D946" s="3" t="str">
        <f>IF('Mass Termination Data'!D951="","",'Mass Termination Data'!D951)</f>
        <v/>
      </c>
      <c r="E946" t="str">
        <f>IF('Mass Termination Data'!E951="","",'Mass Termination Data'!E951)</f>
        <v/>
      </c>
      <c r="F946" t="str">
        <f>IF('Mass Termination Data'!F951="","",'Mass Termination Data'!F951)</f>
        <v/>
      </c>
    </row>
    <row r="947" spans="1:6" x14ac:dyDescent="0.25">
      <c r="A947" t="str">
        <f>IF('Mass Termination Data'!A952="","",'Mass Termination Data'!A952)</f>
        <v/>
      </c>
      <c r="B947" t="str">
        <f>IF('Mass Termination Data'!B952="","",'Mass Termination Data'!B952)</f>
        <v/>
      </c>
      <c r="C947" t="str">
        <f>IF('Mass Termination Data'!C952="","",'Mass Termination Data'!C952)</f>
        <v/>
      </c>
      <c r="D947" s="3" t="str">
        <f>IF('Mass Termination Data'!D952="","",'Mass Termination Data'!D952)</f>
        <v/>
      </c>
      <c r="E947" t="str">
        <f>IF('Mass Termination Data'!E952="","",'Mass Termination Data'!E952)</f>
        <v/>
      </c>
      <c r="F947" t="str">
        <f>IF('Mass Termination Data'!F952="","",'Mass Termination Data'!F952)</f>
        <v/>
      </c>
    </row>
    <row r="948" spans="1:6" x14ac:dyDescent="0.25">
      <c r="A948" t="str">
        <f>IF('Mass Termination Data'!A953="","",'Mass Termination Data'!A953)</f>
        <v/>
      </c>
      <c r="B948" t="str">
        <f>IF('Mass Termination Data'!B953="","",'Mass Termination Data'!B953)</f>
        <v/>
      </c>
      <c r="C948" t="str">
        <f>IF('Mass Termination Data'!C953="","",'Mass Termination Data'!C953)</f>
        <v/>
      </c>
      <c r="D948" s="3" t="str">
        <f>IF('Mass Termination Data'!D953="","",'Mass Termination Data'!D953)</f>
        <v/>
      </c>
      <c r="E948" t="str">
        <f>IF('Mass Termination Data'!E953="","",'Mass Termination Data'!E953)</f>
        <v/>
      </c>
      <c r="F948" t="str">
        <f>IF('Mass Termination Data'!F953="","",'Mass Termination Data'!F953)</f>
        <v/>
      </c>
    </row>
    <row r="949" spans="1:6" x14ac:dyDescent="0.25">
      <c r="A949" t="str">
        <f>IF('Mass Termination Data'!A954="","",'Mass Termination Data'!A954)</f>
        <v/>
      </c>
      <c r="B949" t="str">
        <f>IF('Mass Termination Data'!B954="","",'Mass Termination Data'!B954)</f>
        <v/>
      </c>
      <c r="C949" t="str">
        <f>IF('Mass Termination Data'!C954="","",'Mass Termination Data'!C954)</f>
        <v/>
      </c>
      <c r="D949" s="3" t="str">
        <f>IF('Mass Termination Data'!D954="","",'Mass Termination Data'!D954)</f>
        <v/>
      </c>
      <c r="E949" t="str">
        <f>IF('Mass Termination Data'!E954="","",'Mass Termination Data'!E954)</f>
        <v/>
      </c>
      <c r="F949" t="str">
        <f>IF('Mass Termination Data'!F954="","",'Mass Termination Data'!F954)</f>
        <v/>
      </c>
    </row>
    <row r="950" spans="1:6" x14ac:dyDescent="0.25">
      <c r="A950" t="str">
        <f>IF('Mass Termination Data'!A955="","",'Mass Termination Data'!A955)</f>
        <v/>
      </c>
      <c r="B950" t="str">
        <f>IF('Mass Termination Data'!B955="","",'Mass Termination Data'!B955)</f>
        <v/>
      </c>
      <c r="C950" t="str">
        <f>IF('Mass Termination Data'!C955="","",'Mass Termination Data'!C955)</f>
        <v/>
      </c>
      <c r="D950" s="3" t="str">
        <f>IF('Mass Termination Data'!D955="","",'Mass Termination Data'!D955)</f>
        <v/>
      </c>
      <c r="E950" t="str">
        <f>IF('Mass Termination Data'!E955="","",'Mass Termination Data'!E955)</f>
        <v/>
      </c>
      <c r="F950" t="str">
        <f>IF('Mass Termination Data'!F955="","",'Mass Termination Data'!F955)</f>
        <v/>
      </c>
    </row>
    <row r="951" spans="1:6" x14ac:dyDescent="0.25">
      <c r="A951" t="str">
        <f>IF('Mass Termination Data'!A956="","",'Mass Termination Data'!A956)</f>
        <v/>
      </c>
      <c r="B951" t="str">
        <f>IF('Mass Termination Data'!B956="","",'Mass Termination Data'!B956)</f>
        <v/>
      </c>
      <c r="C951" t="str">
        <f>IF('Mass Termination Data'!C956="","",'Mass Termination Data'!C956)</f>
        <v/>
      </c>
      <c r="D951" s="3" t="str">
        <f>IF('Mass Termination Data'!D956="","",'Mass Termination Data'!D956)</f>
        <v/>
      </c>
      <c r="E951" t="str">
        <f>IF('Mass Termination Data'!E956="","",'Mass Termination Data'!E956)</f>
        <v/>
      </c>
      <c r="F951" t="str">
        <f>IF('Mass Termination Data'!F956="","",'Mass Termination Data'!F956)</f>
        <v/>
      </c>
    </row>
    <row r="952" spans="1:6" x14ac:dyDescent="0.25">
      <c r="A952" t="str">
        <f>IF('Mass Termination Data'!A957="","",'Mass Termination Data'!A957)</f>
        <v/>
      </c>
      <c r="B952" t="str">
        <f>IF('Mass Termination Data'!B957="","",'Mass Termination Data'!B957)</f>
        <v/>
      </c>
      <c r="C952" t="str">
        <f>IF('Mass Termination Data'!C957="","",'Mass Termination Data'!C957)</f>
        <v/>
      </c>
      <c r="D952" s="3" t="str">
        <f>IF('Mass Termination Data'!D957="","",'Mass Termination Data'!D957)</f>
        <v/>
      </c>
      <c r="E952" t="str">
        <f>IF('Mass Termination Data'!E957="","",'Mass Termination Data'!E957)</f>
        <v/>
      </c>
      <c r="F952" t="str">
        <f>IF('Mass Termination Data'!F957="","",'Mass Termination Data'!F957)</f>
        <v/>
      </c>
    </row>
    <row r="953" spans="1:6" x14ac:dyDescent="0.25">
      <c r="A953" t="str">
        <f>IF('Mass Termination Data'!A958="","",'Mass Termination Data'!A958)</f>
        <v/>
      </c>
      <c r="B953" t="str">
        <f>IF('Mass Termination Data'!B958="","",'Mass Termination Data'!B958)</f>
        <v/>
      </c>
      <c r="C953" t="str">
        <f>IF('Mass Termination Data'!C958="","",'Mass Termination Data'!C958)</f>
        <v/>
      </c>
      <c r="D953" s="3" t="str">
        <f>IF('Mass Termination Data'!D958="","",'Mass Termination Data'!D958)</f>
        <v/>
      </c>
      <c r="E953" t="str">
        <f>IF('Mass Termination Data'!E958="","",'Mass Termination Data'!E958)</f>
        <v/>
      </c>
      <c r="F953" t="str">
        <f>IF('Mass Termination Data'!F958="","",'Mass Termination Data'!F958)</f>
        <v/>
      </c>
    </row>
    <row r="954" spans="1:6" x14ac:dyDescent="0.25">
      <c r="A954" t="str">
        <f>IF('Mass Termination Data'!A959="","",'Mass Termination Data'!A959)</f>
        <v/>
      </c>
      <c r="B954" t="str">
        <f>IF('Mass Termination Data'!B959="","",'Mass Termination Data'!B959)</f>
        <v/>
      </c>
      <c r="C954" t="str">
        <f>IF('Mass Termination Data'!C959="","",'Mass Termination Data'!C959)</f>
        <v/>
      </c>
      <c r="D954" s="3" t="str">
        <f>IF('Mass Termination Data'!D959="","",'Mass Termination Data'!D959)</f>
        <v/>
      </c>
      <c r="E954" t="str">
        <f>IF('Mass Termination Data'!E959="","",'Mass Termination Data'!E959)</f>
        <v/>
      </c>
      <c r="F954" t="str">
        <f>IF('Mass Termination Data'!F959="","",'Mass Termination Data'!F959)</f>
        <v/>
      </c>
    </row>
    <row r="955" spans="1:6" x14ac:dyDescent="0.25">
      <c r="A955" t="str">
        <f>IF('Mass Termination Data'!A960="","",'Mass Termination Data'!A960)</f>
        <v/>
      </c>
      <c r="B955" t="str">
        <f>IF('Mass Termination Data'!B960="","",'Mass Termination Data'!B960)</f>
        <v/>
      </c>
      <c r="C955" t="str">
        <f>IF('Mass Termination Data'!C960="","",'Mass Termination Data'!C960)</f>
        <v/>
      </c>
      <c r="D955" s="3" t="str">
        <f>IF('Mass Termination Data'!D960="","",'Mass Termination Data'!D960)</f>
        <v/>
      </c>
      <c r="E955" t="str">
        <f>IF('Mass Termination Data'!E960="","",'Mass Termination Data'!E960)</f>
        <v/>
      </c>
      <c r="F955" t="str">
        <f>IF('Mass Termination Data'!F960="","",'Mass Termination Data'!F960)</f>
        <v/>
      </c>
    </row>
    <row r="956" spans="1:6" x14ac:dyDescent="0.25">
      <c r="A956" t="str">
        <f>IF('Mass Termination Data'!A961="","",'Mass Termination Data'!A961)</f>
        <v/>
      </c>
      <c r="B956" t="str">
        <f>IF('Mass Termination Data'!B961="","",'Mass Termination Data'!B961)</f>
        <v/>
      </c>
      <c r="C956" t="str">
        <f>IF('Mass Termination Data'!C961="","",'Mass Termination Data'!C961)</f>
        <v/>
      </c>
      <c r="D956" s="3" t="str">
        <f>IF('Mass Termination Data'!D961="","",'Mass Termination Data'!D961)</f>
        <v/>
      </c>
      <c r="E956" t="str">
        <f>IF('Mass Termination Data'!E961="","",'Mass Termination Data'!E961)</f>
        <v/>
      </c>
      <c r="F956" t="str">
        <f>IF('Mass Termination Data'!F961="","",'Mass Termination Data'!F961)</f>
        <v/>
      </c>
    </row>
    <row r="957" spans="1:6" x14ac:dyDescent="0.25">
      <c r="A957" t="str">
        <f>IF('Mass Termination Data'!A962="","",'Mass Termination Data'!A962)</f>
        <v/>
      </c>
      <c r="B957" t="str">
        <f>IF('Mass Termination Data'!B962="","",'Mass Termination Data'!B962)</f>
        <v/>
      </c>
      <c r="C957" t="str">
        <f>IF('Mass Termination Data'!C962="","",'Mass Termination Data'!C962)</f>
        <v/>
      </c>
      <c r="D957" s="3" t="str">
        <f>IF('Mass Termination Data'!D962="","",'Mass Termination Data'!D962)</f>
        <v/>
      </c>
      <c r="E957" t="str">
        <f>IF('Mass Termination Data'!E962="","",'Mass Termination Data'!E962)</f>
        <v/>
      </c>
      <c r="F957" t="str">
        <f>IF('Mass Termination Data'!F962="","",'Mass Termination Data'!F962)</f>
        <v/>
      </c>
    </row>
    <row r="958" spans="1:6" x14ac:dyDescent="0.25">
      <c r="A958" t="str">
        <f>IF('Mass Termination Data'!A963="","",'Mass Termination Data'!A963)</f>
        <v/>
      </c>
      <c r="B958" t="str">
        <f>IF('Mass Termination Data'!B963="","",'Mass Termination Data'!B963)</f>
        <v/>
      </c>
      <c r="C958" t="str">
        <f>IF('Mass Termination Data'!C963="","",'Mass Termination Data'!C963)</f>
        <v/>
      </c>
      <c r="D958" s="3" t="str">
        <f>IF('Mass Termination Data'!D963="","",'Mass Termination Data'!D963)</f>
        <v/>
      </c>
      <c r="E958" t="str">
        <f>IF('Mass Termination Data'!E963="","",'Mass Termination Data'!E963)</f>
        <v/>
      </c>
      <c r="F958" t="str">
        <f>IF('Mass Termination Data'!F963="","",'Mass Termination Data'!F963)</f>
        <v/>
      </c>
    </row>
    <row r="959" spans="1:6" x14ac:dyDescent="0.25">
      <c r="A959" t="str">
        <f>IF('Mass Termination Data'!A964="","",'Mass Termination Data'!A964)</f>
        <v/>
      </c>
      <c r="B959" t="str">
        <f>IF('Mass Termination Data'!B964="","",'Mass Termination Data'!B964)</f>
        <v/>
      </c>
      <c r="C959" t="str">
        <f>IF('Mass Termination Data'!C964="","",'Mass Termination Data'!C964)</f>
        <v/>
      </c>
      <c r="D959" s="3" t="str">
        <f>IF('Mass Termination Data'!D964="","",'Mass Termination Data'!D964)</f>
        <v/>
      </c>
      <c r="E959" t="str">
        <f>IF('Mass Termination Data'!E964="","",'Mass Termination Data'!E964)</f>
        <v/>
      </c>
      <c r="F959" t="str">
        <f>IF('Mass Termination Data'!F964="","",'Mass Termination Data'!F964)</f>
        <v/>
      </c>
    </row>
    <row r="960" spans="1:6" x14ac:dyDescent="0.25">
      <c r="A960" t="str">
        <f>IF('Mass Termination Data'!A965="","",'Mass Termination Data'!A965)</f>
        <v/>
      </c>
      <c r="B960" t="str">
        <f>IF('Mass Termination Data'!B965="","",'Mass Termination Data'!B965)</f>
        <v/>
      </c>
      <c r="C960" t="str">
        <f>IF('Mass Termination Data'!C965="","",'Mass Termination Data'!C965)</f>
        <v/>
      </c>
      <c r="D960" s="3" t="str">
        <f>IF('Mass Termination Data'!D965="","",'Mass Termination Data'!D965)</f>
        <v/>
      </c>
      <c r="E960" t="str">
        <f>IF('Mass Termination Data'!E965="","",'Mass Termination Data'!E965)</f>
        <v/>
      </c>
      <c r="F960" t="str">
        <f>IF('Mass Termination Data'!F965="","",'Mass Termination Data'!F965)</f>
        <v/>
      </c>
    </row>
    <row r="961" spans="1:6" x14ac:dyDescent="0.25">
      <c r="A961" t="str">
        <f>IF('Mass Termination Data'!A966="","",'Mass Termination Data'!A966)</f>
        <v/>
      </c>
      <c r="B961" t="str">
        <f>IF('Mass Termination Data'!B966="","",'Mass Termination Data'!B966)</f>
        <v/>
      </c>
      <c r="C961" t="str">
        <f>IF('Mass Termination Data'!C966="","",'Mass Termination Data'!C966)</f>
        <v/>
      </c>
      <c r="D961" s="3" t="str">
        <f>IF('Mass Termination Data'!D966="","",'Mass Termination Data'!D966)</f>
        <v/>
      </c>
      <c r="E961" t="str">
        <f>IF('Mass Termination Data'!E966="","",'Mass Termination Data'!E966)</f>
        <v/>
      </c>
      <c r="F961" t="str">
        <f>IF('Mass Termination Data'!F966="","",'Mass Termination Data'!F966)</f>
        <v/>
      </c>
    </row>
    <row r="962" spans="1:6" x14ac:dyDescent="0.25">
      <c r="A962" t="str">
        <f>IF('Mass Termination Data'!A967="","",'Mass Termination Data'!A967)</f>
        <v/>
      </c>
      <c r="B962" t="str">
        <f>IF('Mass Termination Data'!B967="","",'Mass Termination Data'!B967)</f>
        <v/>
      </c>
      <c r="C962" t="str">
        <f>IF('Mass Termination Data'!C967="","",'Mass Termination Data'!C967)</f>
        <v/>
      </c>
      <c r="D962" s="3" t="str">
        <f>IF('Mass Termination Data'!D967="","",'Mass Termination Data'!D967)</f>
        <v/>
      </c>
      <c r="E962" t="str">
        <f>IF('Mass Termination Data'!E967="","",'Mass Termination Data'!E967)</f>
        <v/>
      </c>
      <c r="F962" t="str">
        <f>IF('Mass Termination Data'!F967="","",'Mass Termination Data'!F967)</f>
        <v/>
      </c>
    </row>
    <row r="963" spans="1:6" x14ac:dyDescent="0.25">
      <c r="A963" t="str">
        <f>IF('Mass Termination Data'!A968="","",'Mass Termination Data'!A968)</f>
        <v/>
      </c>
      <c r="B963" t="str">
        <f>IF('Mass Termination Data'!B968="","",'Mass Termination Data'!B968)</f>
        <v/>
      </c>
      <c r="C963" t="str">
        <f>IF('Mass Termination Data'!C968="","",'Mass Termination Data'!C968)</f>
        <v/>
      </c>
      <c r="D963" s="3" t="str">
        <f>IF('Mass Termination Data'!D968="","",'Mass Termination Data'!D968)</f>
        <v/>
      </c>
      <c r="E963" t="str">
        <f>IF('Mass Termination Data'!E968="","",'Mass Termination Data'!E968)</f>
        <v/>
      </c>
      <c r="F963" t="str">
        <f>IF('Mass Termination Data'!F968="","",'Mass Termination Data'!F968)</f>
        <v/>
      </c>
    </row>
    <row r="964" spans="1:6" x14ac:dyDescent="0.25">
      <c r="A964" t="str">
        <f>IF('Mass Termination Data'!A969="","",'Mass Termination Data'!A969)</f>
        <v/>
      </c>
      <c r="B964" t="str">
        <f>IF('Mass Termination Data'!B969="","",'Mass Termination Data'!B969)</f>
        <v/>
      </c>
      <c r="C964" t="str">
        <f>IF('Mass Termination Data'!C969="","",'Mass Termination Data'!C969)</f>
        <v/>
      </c>
      <c r="D964" s="3" t="str">
        <f>IF('Mass Termination Data'!D969="","",'Mass Termination Data'!D969)</f>
        <v/>
      </c>
      <c r="E964" t="str">
        <f>IF('Mass Termination Data'!E969="","",'Mass Termination Data'!E969)</f>
        <v/>
      </c>
      <c r="F964" t="str">
        <f>IF('Mass Termination Data'!F969="","",'Mass Termination Data'!F969)</f>
        <v/>
      </c>
    </row>
    <row r="965" spans="1:6" x14ac:dyDescent="0.25">
      <c r="A965" t="str">
        <f>IF('Mass Termination Data'!A970="","",'Mass Termination Data'!A970)</f>
        <v/>
      </c>
      <c r="B965" t="str">
        <f>IF('Mass Termination Data'!B970="","",'Mass Termination Data'!B970)</f>
        <v/>
      </c>
      <c r="C965" t="str">
        <f>IF('Mass Termination Data'!C970="","",'Mass Termination Data'!C970)</f>
        <v/>
      </c>
      <c r="D965" s="3" t="str">
        <f>IF('Mass Termination Data'!D970="","",'Mass Termination Data'!D970)</f>
        <v/>
      </c>
      <c r="E965" t="str">
        <f>IF('Mass Termination Data'!E970="","",'Mass Termination Data'!E970)</f>
        <v/>
      </c>
      <c r="F965" t="str">
        <f>IF('Mass Termination Data'!F970="","",'Mass Termination Data'!F970)</f>
        <v/>
      </c>
    </row>
    <row r="966" spans="1:6" x14ac:dyDescent="0.25">
      <c r="A966" t="str">
        <f>IF('Mass Termination Data'!A971="","",'Mass Termination Data'!A971)</f>
        <v/>
      </c>
      <c r="B966" t="str">
        <f>IF('Mass Termination Data'!B971="","",'Mass Termination Data'!B971)</f>
        <v/>
      </c>
      <c r="C966" t="str">
        <f>IF('Mass Termination Data'!C971="","",'Mass Termination Data'!C971)</f>
        <v/>
      </c>
      <c r="D966" s="3" t="str">
        <f>IF('Mass Termination Data'!D971="","",'Mass Termination Data'!D971)</f>
        <v/>
      </c>
      <c r="E966" t="str">
        <f>IF('Mass Termination Data'!E971="","",'Mass Termination Data'!E971)</f>
        <v/>
      </c>
      <c r="F966" t="str">
        <f>IF('Mass Termination Data'!F971="","",'Mass Termination Data'!F971)</f>
        <v/>
      </c>
    </row>
    <row r="967" spans="1:6" x14ac:dyDescent="0.25">
      <c r="A967" t="str">
        <f>IF('Mass Termination Data'!A972="","",'Mass Termination Data'!A972)</f>
        <v/>
      </c>
      <c r="B967" t="str">
        <f>IF('Mass Termination Data'!B972="","",'Mass Termination Data'!B972)</f>
        <v/>
      </c>
      <c r="C967" t="str">
        <f>IF('Mass Termination Data'!C972="","",'Mass Termination Data'!C972)</f>
        <v/>
      </c>
      <c r="D967" s="3" t="str">
        <f>IF('Mass Termination Data'!D972="","",'Mass Termination Data'!D972)</f>
        <v/>
      </c>
      <c r="E967" t="str">
        <f>IF('Mass Termination Data'!E972="","",'Mass Termination Data'!E972)</f>
        <v/>
      </c>
      <c r="F967" t="str">
        <f>IF('Mass Termination Data'!F972="","",'Mass Termination Data'!F972)</f>
        <v/>
      </c>
    </row>
    <row r="968" spans="1:6" x14ac:dyDescent="0.25">
      <c r="A968" t="str">
        <f>IF('Mass Termination Data'!A973="","",'Mass Termination Data'!A973)</f>
        <v/>
      </c>
      <c r="B968" t="str">
        <f>IF('Mass Termination Data'!B973="","",'Mass Termination Data'!B973)</f>
        <v/>
      </c>
      <c r="C968" t="str">
        <f>IF('Mass Termination Data'!C973="","",'Mass Termination Data'!C973)</f>
        <v/>
      </c>
      <c r="D968" s="3" t="str">
        <f>IF('Mass Termination Data'!D973="","",'Mass Termination Data'!D973)</f>
        <v/>
      </c>
      <c r="E968" t="str">
        <f>IF('Mass Termination Data'!E973="","",'Mass Termination Data'!E973)</f>
        <v/>
      </c>
      <c r="F968" t="str">
        <f>IF('Mass Termination Data'!F973="","",'Mass Termination Data'!F973)</f>
        <v/>
      </c>
    </row>
    <row r="969" spans="1:6" x14ac:dyDescent="0.25">
      <c r="A969" t="str">
        <f>IF('Mass Termination Data'!A974="","",'Mass Termination Data'!A974)</f>
        <v/>
      </c>
      <c r="B969" t="str">
        <f>IF('Mass Termination Data'!B974="","",'Mass Termination Data'!B974)</f>
        <v/>
      </c>
      <c r="C969" t="str">
        <f>IF('Mass Termination Data'!C974="","",'Mass Termination Data'!C974)</f>
        <v/>
      </c>
      <c r="D969" s="3" t="str">
        <f>IF('Mass Termination Data'!D974="","",'Mass Termination Data'!D974)</f>
        <v/>
      </c>
      <c r="E969" t="str">
        <f>IF('Mass Termination Data'!E974="","",'Mass Termination Data'!E974)</f>
        <v/>
      </c>
      <c r="F969" t="str">
        <f>IF('Mass Termination Data'!F974="","",'Mass Termination Data'!F974)</f>
        <v/>
      </c>
    </row>
    <row r="970" spans="1:6" x14ac:dyDescent="0.25">
      <c r="A970" t="str">
        <f>IF('Mass Termination Data'!A975="","",'Mass Termination Data'!A975)</f>
        <v/>
      </c>
      <c r="B970" t="str">
        <f>IF('Mass Termination Data'!B975="","",'Mass Termination Data'!B975)</f>
        <v/>
      </c>
      <c r="C970" t="str">
        <f>IF('Mass Termination Data'!C975="","",'Mass Termination Data'!C975)</f>
        <v/>
      </c>
      <c r="D970" s="3" t="str">
        <f>IF('Mass Termination Data'!D975="","",'Mass Termination Data'!D975)</f>
        <v/>
      </c>
      <c r="E970" t="str">
        <f>IF('Mass Termination Data'!E975="","",'Mass Termination Data'!E975)</f>
        <v/>
      </c>
      <c r="F970" t="str">
        <f>IF('Mass Termination Data'!F975="","",'Mass Termination Data'!F975)</f>
        <v/>
      </c>
    </row>
    <row r="971" spans="1:6" x14ac:dyDescent="0.25">
      <c r="A971" t="str">
        <f>IF('Mass Termination Data'!A976="","",'Mass Termination Data'!A976)</f>
        <v/>
      </c>
      <c r="B971" t="str">
        <f>IF('Mass Termination Data'!B976="","",'Mass Termination Data'!B976)</f>
        <v/>
      </c>
      <c r="C971" t="str">
        <f>IF('Mass Termination Data'!C976="","",'Mass Termination Data'!C976)</f>
        <v/>
      </c>
      <c r="D971" s="3" t="str">
        <f>IF('Mass Termination Data'!D976="","",'Mass Termination Data'!D976)</f>
        <v/>
      </c>
      <c r="E971" t="str">
        <f>IF('Mass Termination Data'!E976="","",'Mass Termination Data'!E976)</f>
        <v/>
      </c>
      <c r="F971" t="str">
        <f>IF('Mass Termination Data'!F976="","",'Mass Termination Data'!F976)</f>
        <v/>
      </c>
    </row>
    <row r="972" spans="1:6" x14ac:dyDescent="0.25">
      <c r="A972" t="str">
        <f>IF('Mass Termination Data'!A977="","",'Mass Termination Data'!A977)</f>
        <v/>
      </c>
      <c r="B972" t="str">
        <f>IF('Mass Termination Data'!B977="","",'Mass Termination Data'!B977)</f>
        <v/>
      </c>
      <c r="C972" t="str">
        <f>IF('Mass Termination Data'!C977="","",'Mass Termination Data'!C977)</f>
        <v/>
      </c>
      <c r="D972" s="3" t="str">
        <f>IF('Mass Termination Data'!D977="","",'Mass Termination Data'!D977)</f>
        <v/>
      </c>
      <c r="E972" t="str">
        <f>IF('Mass Termination Data'!E977="","",'Mass Termination Data'!E977)</f>
        <v/>
      </c>
      <c r="F972" t="str">
        <f>IF('Mass Termination Data'!F977="","",'Mass Termination Data'!F977)</f>
        <v/>
      </c>
    </row>
    <row r="973" spans="1:6" x14ac:dyDescent="0.25">
      <c r="A973" t="str">
        <f>IF('Mass Termination Data'!A978="","",'Mass Termination Data'!A978)</f>
        <v/>
      </c>
      <c r="B973" t="str">
        <f>IF('Mass Termination Data'!B978="","",'Mass Termination Data'!B978)</f>
        <v/>
      </c>
      <c r="C973" t="str">
        <f>IF('Mass Termination Data'!C978="","",'Mass Termination Data'!C978)</f>
        <v/>
      </c>
      <c r="D973" s="3" t="str">
        <f>IF('Mass Termination Data'!D978="","",'Mass Termination Data'!D978)</f>
        <v/>
      </c>
      <c r="E973" t="str">
        <f>IF('Mass Termination Data'!E978="","",'Mass Termination Data'!E978)</f>
        <v/>
      </c>
      <c r="F973" t="str">
        <f>IF('Mass Termination Data'!F978="","",'Mass Termination Data'!F978)</f>
        <v/>
      </c>
    </row>
    <row r="974" spans="1:6" x14ac:dyDescent="0.25">
      <c r="A974" t="str">
        <f>IF('Mass Termination Data'!A979="","",'Mass Termination Data'!A979)</f>
        <v/>
      </c>
      <c r="B974" t="str">
        <f>IF('Mass Termination Data'!B979="","",'Mass Termination Data'!B979)</f>
        <v/>
      </c>
      <c r="C974" t="str">
        <f>IF('Mass Termination Data'!C979="","",'Mass Termination Data'!C979)</f>
        <v/>
      </c>
      <c r="D974" s="3" t="str">
        <f>IF('Mass Termination Data'!D979="","",'Mass Termination Data'!D979)</f>
        <v/>
      </c>
      <c r="E974" t="str">
        <f>IF('Mass Termination Data'!E979="","",'Mass Termination Data'!E979)</f>
        <v/>
      </c>
      <c r="F974" t="str">
        <f>IF('Mass Termination Data'!F979="","",'Mass Termination Data'!F979)</f>
        <v/>
      </c>
    </row>
    <row r="975" spans="1:6" x14ac:dyDescent="0.25">
      <c r="A975" t="str">
        <f>IF('Mass Termination Data'!A980="","",'Mass Termination Data'!A980)</f>
        <v/>
      </c>
      <c r="B975" t="str">
        <f>IF('Mass Termination Data'!B980="","",'Mass Termination Data'!B980)</f>
        <v/>
      </c>
      <c r="C975" t="str">
        <f>IF('Mass Termination Data'!C980="","",'Mass Termination Data'!C980)</f>
        <v/>
      </c>
      <c r="D975" s="3" t="str">
        <f>IF('Mass Termination Data'!D980="","",'Mass Termination Data'!D980)</f>
        <v/>
      </c>
      <c r="E975" t="str">
        <f>IF('Mass Termination Data'!E980="","",'Mass Termination Data'!E980)</f>
        <v/>
      </c>
      <c r="F975" t="str">
        <f>IF('Mass Termination Data'!F980="","",'Mass Termination Data'!F980)</f>
        <v/>
      </c>
    </row>
    <row r="976" spans="1:6" x14ac:dyDescent="0.25">
      <c r="A976" t="str">
        <f>IF('Mass Termination Data'!A981="","",'Mass Termination Data'!A981)</f>
        <v/>
      </c>
      <c r="B976" t="str">
        <f>IF('Mass Termination Data'!B981="","",'Mass Termination Data'!B981)</f>
        <v/>
      </c>
      <c r="C976" t="str">
        <f>IF('Mass Termination Data'!C981="","",'Mass Termination Data'!C981)</f>
        <v/>
      </c>
      <c r="D976" s="3" t="str">
        <f>IF('Mass Termination Data'!D981="","",'Mass Termination Data'!D981)</f>
        <v/>
      </c>
      <c r="E976" t="str">
        <f>IF('Mass Termination Data'!E981="","",'Mass Termination Data'!E981)</f>
        <v/>
      </c>
      <c r="F976" t="str">
        <f>IF('Mass Termination Data'!F981="","",'Mass Termination Data'!F981)</f>
        <v/>
      </c>
    </row>
    <row r="977" spans="1:6" x14ac:dyDescent="0.25">
      <c r="A977" t="str">
        <f>IF('Mass Termination Data'!A982="","",'Mass Termination Data'!A982)</f>
        <v/>
      </c>
      <c r="B977" t="str">
        <f>IF('Mass Termination Data'!B982="","",'Mass Termination Data'!B982)</f>
        <v/>
      </c>
      <c r="C977" t="str">
        <f>IF('Mass Termination Data'!C982="","",'Mass Termination Data'!C982)</f>
        <v/>
      </c>
      <c r="D977" s="3" t="str">
        <f>IF('Mass Termination Data'!D982="","",'Mass Termination Data'!D982)</f>
        <v/>
      </c>
      <c r="E977" t="str">
        <f>IF('Mass Termination Data'!E982="","",'Mass Termination Data'!E982)</f>
        <v/>
      </c>
      <c r="F977" t="str">
        <f>IF('Mass Termination Data'!F982="","",'Mass Termination Data'!F982)</f>
        <v/>
      </c>
    </row>
    <row r="978" spans="1:6" x14ac:dyDescent="0.25">
      <c r="A978" t="str">
        <f>IF('Mass Termination Data'!A983="","",'Mass Termination Data'!A983)</f>
        <v/>
      </c>
      <c r="B978" t="str">
        <f>IF('Mass Termination Data'!B983="","",'Mass Termination Data'!B983)</f>
        <v/>
      </c>
      <c r="C978" t="str">
        <f>IF('Mass Termination Data'!C983="","",'Mass Termination Data'!C983)</f>
        <v/>
      </c>
      <c r="D978" s="3" t="str">
        <f>IF('Mass Termination Data'!D983="","",'Mass Termination Data'!D983)</f>
        <v/>
      </c>
      <c r="E978" t="str">
        <f>IF('Mass Termination Data'!E983="","",'Mass Termination Data'!E983)</f>
        <v/>
      </c>
      <c r="F978" t="str">
        <f>IF('Mass Termination Data'!F983="","",'Mass Termination Data'!F983)</f>
        <v/>
      </c>
    </row>
    <row r="979" spans="1:6" x14ac:dyDescent="0.25">
      <c r="A979" t="str">
        <f>IF('Mass Termination Data'!A984="","",'Mass Termination Data'!A984)</f>
        <v/>
      </c>
      <c r="B979" t="str">
        <f>IF('Mass Termination Data'!B984="","",'Mass Termination Data'!B984)</f>
        <v/>
      </c>
      <c r="C979" t="str">
        <f>IF('Mass Termination Data'!C984="","",'Mass Termination Data'!C984)</f>
        <v/>
      </c>
      <c r="D979" s="3" t="str">
        <f>IF('Mass Termination Data'!D984="","",'Mass Termination Data'!D984)</f>
        <v/>
      </c>
      <c r="E979" t="str">
        <f>IF('Mass Termination Data'!E984="","",'Mass Termination Data'!E984)</f>
        <v/>
      </c>
      <c r="F979" t="str">
        <f>IF('Mass Termination Data'!F984="","",'Mass Termination Data'!F984)</f>
        <v/>
      </c>
    </row>
    <row r="980" spans="1:6" x14ac:dyDescent="0.25">
      <c r="A980" t="str">
        <f>IF('Mass Termination Data'!A985="","",'Mass Termination Data'!A985)</f>
        <v/>
      </c>
      <c r="B980" t="str">
        <f>IF('Mass Termination Data'!B985="","",'Mass Termination Data'!B985)</f>
        <v/>
      </c>
      <c r="C980" t="str">
        <f>IF('Mass Termination Data'!C985="","",'Mass Termination Data'!C985)</f>
        <v/>
      </c>
      <c r="D980" s="3" t="str">
        <f>IF('Mass Termination Data'!D985="","",'Mass Termination Data'!D985)</f>
        <v/>
      </c>
      <c r="E980" t="str">
        <f>IF('Mass Termination Data'!E985="","",'Mass Termination Data'!E985)</f>
        <v/>
      </c>
      <c r="F980" t="str">
        <f>IF('Mass Termination Data'!F985="","",'Mass Termination Data'!F985)</f>
        <v/>
      </c>
    </row>
    <row r="981" spans="1:6" x14ac:dyDescent="0.25">
      <c r="A981" t="str">
        <f>IF('Mass Termination Data'!A986="","",'Mass Termination Data'!A986)</f>
        <v/>
      </c>
      <c r="B981" t="str">
        <f>IF('Mass Termination Data'!B986="","",'Mass Termination Data'!B986)</f>
        <v/>
      </c>
      <c r="C981" t="str">
        <f>IF('Mass Termination Data'!C986="","",'Mass Termination Data'!C986)</f>
        <v/>
      </c>
      <c r="D981" s="3" t="str">
        <f>IF('Mass Termination Data'!D986="","",'Mass Termination Data'!D986)</f>
        <v/>
      </c>
      <c r="E981" t="str">
        <f>IF('Mass Termination Data'!E986="","",'Mass Termination Data'!E986)</f>
        <v/>
      </c>
      <c r="F981" t="str">
        <f>IF('Mass Termination Data'!F986="","",'Mass Termination Data'!F986)</f>
        <v/>
      </c>
    </row>
    <row r="982" spans="1:6" x14ac:dyDescent="0.25">
      <c r="A982" t="str">
        <f>IF('Mass Termination Data'!A987="","",'Mass Termination Data'!A987)</f>
        <v/>
      </c>
      <c r="B982" t="str">
        <f>IF('Mass Termination Data'!B987="","",'Mass Termination Data'!B987)</f>
        <v/>
      </c>
      <c r="C982" t="str">
        <f>IF('Mass Termination Data'!C987="","",'Mass Termination Data'!C987)</f>
        <v/>
      </c>
      <c r="D982" s="3" t="str">
        <f>IF('Mass Termination Data'!D987="","",'Mass Termination Data'!D987)</f>
        <v/>
      </c>
      <c r="E982" t="str">
        <f>IF('Mass Termination Data'!E987="","",'Mass Termination Data'!E987)</f>
        <v/>
      </c>
      <c r="F982" t="str">
        <f>IF('Mass Termination Data'!F987="","",'Mass Termination Data'!F987)</f>
        <v/>
      </c>
    </row>
    <row r="983" spans="1:6" x14ac:dyDescent="0.25">
      <c r="A983" t="str">
        <f>IF('Mass Termination Data'!A988="","",'Mass Termination Data'!A988)</f>
        <v/>
      </c>
      <c r="B983" t="str">
        <f>IF('Mass Termination Data'!B988="","",'Mass Termination Data'!B988)</f>
        <v/>
      </c>
      <c r="C983" t="str">
        <f>IF('Mass Termination Data'!C988="","",'Mass Termination Data'!C988)</f>
        <v/>
      </c>
      <c r="D983" s="3" t="str">
        <f>IF('Mass Termination Data'!D988="","",'Mass Termination Data'!D988)</f>
        <v/>
      </c>
      <c r="E983" t="str">
        <f>IF('Mass Termination Data'!E988="","",'Mass Termination Data'!E988)</f>
        <v/>
      </c>
      <c r="F983" t="str">
        <f>IF('Mass Termination Data'!F988="","",'Mass Termination Data'!F988)</f>
        <v/>
      </c>
    </row>
    <row r="984" spans="1:6" x14ac:dyDescent="0.25">
      <c r="A984" t="str">
        <f>IF('Mass Termination Data'!A989="","",'Mass Termination Data'!A989)</f>
        <v/>
      </c>
      <c r="B984" t="str">
        <f>IF('Mass Termination Data'!B989="","",'Mass Termination Data'!B989)</f>
        <v/>
      </c>
      <c r="C984" t="str">
        <f>IF('Mass Termination Data'!C989="","",'Mass Termination Data'!C989)</f>
        <v/>
      </c>
      <c r="D984" s="3" t="str">
        <f>IF('Mass Termination Data'!D989="","",'Mass Termination Data'!D989)</f>
        <v/>
      </c>
      <c r="E984" t="str">
        <f>IF('Mass Termination Data'!E989="","",'Mass Termination Data'!E989)</f>
        <v/>
      </c>
      <c r="F984" t="str">
        <f>IF('Mass Termination Data'!F989="","",'Mass Termination Data'!F989)</f>
        <v/>
      </c>
    </row>
    <row r="985" spans="1:6" x14ac:dyDescent="0.25">
      <c r="A985" t="str">
        <f>IF('Mass Termination Data'!A990="","",'Mass Termination Data'!A990)</f>
        <v/>
      </c>
      <c r="B985" t="str">
        <f>IF('Mass Termination Data'!B990="","",'Mass Termination Data'!B990)</f>
        <v/>
      </c>
      <c r="C985" t="str">
        <f>IF('Mass Termination Data'!C990="","",'Mass Termination Data'!C990)</f>
        <v/>
      </c>
      <c r="D985" s="3" t="str">
        <f>IF('Mass Termination Data'!D990="","",'Mass Termination Data'!D990)</f>
        <v/>
      </c>
      <c r="E985" t="str">
        <f>IF('Mass Termination Data'!E990="","",'Mass Termination Data'!E990)</f>
        <v/>
      </c>
      <c r="F985" t="str">
        <f>IF('Mass Termination Data'!F990="","",'Mass Termination Data'!F990)</f>
        <v/>
      </c>
    </row>
    <row r="986" spans="1:6" x14ac:dyDescent="0.25">
      <c r="A986" t="str">
        <f>IF('Mass Termination Data'!A991="","",'Mass Termination Data'!A991)</f>
        <v/>
      </c>
      <c r="B986" t="str">
        <f>IF('Mass Termination Data'!B991="","",'Mass Termination Data'!B991)</f>
        <v/>
      </c>
      <c r="C986" t="str">
        <f>IF('Mass Termination Data'!C991="","",'Mass Termination Data'!C991)</f>
        <v/>
      </c>
      <c r="D986" s="3" t="str">
        <f>IF('Mass Termination Data'!D991="","",'Mass Termination Data'!D991)</f>
        <v/>
      </c>
      <c r="E986" t="str">
        <f>IF('Mass Termination Data'!E991="","",'Mass Termination Data'!E991)</f>
        <v/>
      </c>
      <c r="F986" t="str">
        <f>IF('Mass Termination Data'!F991="","",'Mass Termination Data'!F991)</f>
        <v/>
      </c>
    </row>
    <row r="987" spans="1:6" x14ac:dyDescent="0.25">
      <c r="A987" t="str">
        <f>IF('Mass Termination Data'!A992="","",'Mass Termination Data'!A992)</f>
        <v/>
      </c>
      <c r="B987" t="str">
        <f>IF('Mass Termination Data'!B992="","",'Mass Termination Data'!B992)</f>
        <v/>
      </c>
      <c r="C987" t="str">
        <f>IF('Mass Termination Data'!C992="","",'Mass Termination Data'!C992)</f>
        <v/>
      </c>
      <c r="D987" s="3" t="str">
        <f>IF('Mass Termination Data'!D992="","",'Mass Termination Data'!D992)</f>
        <v/>
      </c>
      <c r="E987" t="str">
        <f>IF('Mass Termination Data'!E992="","",'Mass Termination Data'!E992)</f>
        <v/>
      </c>
      <c r="F987" t="str">
        <f>IF('Mass Termination Data'!F992="","",'Mass Termination Data'!F992)</f>
        <v/>
      </c>
    </row>
    <row r="988" spans="1:6" x14ac:dyDescent="0.25">
      <c r="A988" t="str">
        <f>IF('Mass Termination Data'!A993="","",'Mass Termination Data'!A993)</f>
        <v/>
      </c>
      <c r="B988" t="str">
        <f>IF('Mass Termination Data'!B993="","",'Mass Termination Data'!B993)</f>
        <v/>
      </c>
      <c r="C988" t="str">
        <f>IF('Mass Termination Data'!C993="","",'Mass Termination Data'!C993)</f>
        <v/>
      </c>
      <c r="D988" s="3" t="str">
        <f>IF('Mass Termination Data'!D993="","",'Mass Termination Data'!D993)</f>
        <v/>
      </c>
      <c r="E988" t="str">
        <f>IF('Mass Termination Data'!E993="","",'Mass Termination Data'!E993)</f>
        <v/>
      </c>
      <c r="F988" t="str">
        <f>IF('Mass Termination Data'!F993="","",'Mass Termination Data'!F993)</f>
        <v/>
      </c>
    </row>
    <row r="989" spans="1:6" x14ac:dyDescent="0.25">
      <c r="A989" t="str">
        <f>IF('Mass Termination Data'!A994="","",'Mass Termination Data'!A994)</f>
        <v/>
      </c>
      <c r="B989" t="str">
        <f>IF('Mass Termination Data'!B994="","",'Mass Termination Data'!B994)</f>
        <v/>
      </c>
      <c r="C989" t="str">
        <f>IF('Mass Termination Data'!C994="","",'Mass Termination Data'!C994)</f>
        <v/>
      </c>
      <c r="D989" s="3" t="str">
        <f>IF('Mass Termination Data'!D994="","",'Mass Termination Data'!D994)</f>
        <v/>
      </c>
      <c r="E989" t="str">
        <f>IF('Mass Termination Data'!E994="","",'Mass Termination Data'!E994)</f>
        <v/>
      </c>
      <c r="F989" t="str">
        <f>IF('Mass Termination Data'!F994="","",'Mass Termination Data'!F994)</f>
        <v/>
      </c>
    </row>
    <row r="990" spans="1:6" x14ac:dyDescent="0.25">
      <c r="A990" t="str">
        <f>IF('Mass Termination Data'!A995="","",'Mass Termination Data'!A995)</f>
        <v/>
      </c>
      <c r="B990" t="str">
        <f>IF('Mass Termination Data'!B995="","",'Mass Termination Data'!B995)</f>
        <v/>
      </c>
      <c r="C990" t="str">
        <f>IF('Mass Termination Data'!C995="","",'Mass Termination Data'!C995)</f>
        <v/>
      </c>
      <c r="D990" s="3" t="str">
        <f>IF('Mass Termination Data'!D995="","",'Mass Termination Data'!D995)</f>
        <v/>
      </c>
      <c r="E990" t="str">
        <f>IF('Mass Termination Data'!E995="","",'Mass Termination Data'!E995)</f>
        <v/>
      </c>
      <c r="F990" t="str">
        <f>IF('Mass Termination Data'!F995="","",'Mass Termination Data'!F995)</f>
        <v/>
      </c>
    </row>
    <row r="991" spans="1:6" x14ac:dyDescent="0.25">
      <c r="A991" t="str">
        <f>IF('Mass Termination Data'!A996="","",'Mass Termination Data'!A996)</f>
        <v/>
      </c>
      <c r="B991" t="str">
        <f>IF('Mass Termination Data'!B996="","",'Mass Termination Data'!B996)</f>
        <v/>
      </c>
      <c r="C991" t="str">
        <f>IF('Mass Termination Data'!C996="","",'Mass Termination Data'!C996)</f>
        <v/>
      </c>
      <c r="D991" s="3" t="str">
        <f>IF('Mass Termination Data'!D996="","",'Mass Termination Data'!D996)</f>
        <v/>
      </c>
      <c r="E991" t="str">
        <f>IF('Mass Termination Data'!E996="","",'Mass Termination Data'!E996)</f>
        <v/>
      </c>
      <c r="F991" t="str">
        <f>IF('Mass Termination Data'!F996="","",'Mass Termination Data'!F996)</f>
        <v/>
      </c>
    </row>
    <row r="992" spans="1:6" x14ac:dyDescent="0.25">
      <c r="A992" t="str">
        <f>IF('Mass Termination Data'!A997="","",'Mass Termination Data'!A997)</f>
        <v/>
      </c>
      <c r="B992" t="str">
        <f>IF('Mass Termination Data'!B997="","",'Mass Termination Data'!B997)</f>
        <v/>
      </c>
      <c r="C992" t="str">
        <f>IF('Mass Termination Data'!C997="","",'Mass Termination Data'!C997)</f>
        <v/>
      </c>
      <c r="D992" s="3" t="str">
        <f>IF('Mass Termination Data'!D997="","",'Mass Termination Data'!D997)</f>
        <v/>
      </c>
      <c r="E992" t="str">
        <f>IF('Mass Termination Data'!E997="","",'Mass Termination Data'!E997)</f>
        <v/>
      </c>
      <c r="F992" t="str">
        <f>IF('Mass Termination Data'!F997="","",'Mass Termination Data'!F997)</f>
        <v/>
      </c>
    </row>
    <row r="993" spans="1:6" x14ac:dyDescent="0.25">
      <c r="A993" t="str">
        <f>IF('Mass Termination Data'!A998="","",'Mass Termination Data'!A998)</f>
        <v/>
      </c>
      <c r="B993" t="str">
        <f>IF('Mass Termination Data'!B998="","",'Mass Termination Data'!B998)</f>
        <v/>
      </c>
      <c r="C993" t="str">
        <f>IF('Mass Termination Data'!C998="","",'Mass Termination Data'!C998)</f>
        <v/>
      </c>
      <c r="D993" s="3" t="str">
        <f>IF('Mass Termination Data'!D998="","",'Mass Termination Data'!D998)</f>
        <v/>
      </c>
      <c r="E993" t="str">
        <f>IF('Mass Termination Data'!E998="","",'Mass Termination Data'!E998)</f>
        <v/>
      </c>
      <c r="F993" t="str">
        <f>IF('Mass Termination Data'!F998="","",'Mass Termination Data'!F998)</f>
        <v/>
      </c>
    </row>
    <row r="994" spans="1:6" x14ac:dyDescent="0.25">
      <c r="A994" t="str">
        <f>IF('Mass Termination Data'!A999="","",'Mass Termination Data'!A999)</f>
        <v/>
      </c>
      <c r="B994" t="str">
        <f>IF('Mass Termination Data'!B999="","",'Mass Termination Data'!B999)</f>
        <v/>
      </c>
      <c r="C994" t="str">
        <f>IF('Mass Termination Data'!C999="","",'Mass Termination Data'!C999)</f>
        <v/>
      </c>
      <c r="D994" s="3" t="str">
        <f>IF('Mass Termination Data'!D999="","",'Mass Termination Data'!D999)</f>
        <v/>
      </c>
      <c r="E994" t="str">
        <f>IF('Mass Termination Data'!E999="","",'Mass Termination Data'!E999)</f>
        <v/>
      </c>
      <c r="F994" t="str">
        <f>IF('Mass Termination Data'!F999="","",'Mass Termination Data'!F999)</f>
        <v/>
      </c>
    </row>
    <row r="995" spans="1:6" x14ac:dyDescent="0.25">
      <c r="A995" t="str">
        <f>IF('Mass Termination Data'!A1000="","",'Mass Termination Data'!A1000)</f>
        <v/>
      </c>
      <c r="B995" t="str">
        <f>IF('Mass Termination Data'!B1000="","",'Mass Termination Data'!B1000)</f>
        <v/>
      </c>
      <c r="C995" t="str">
        <f>IF('Mass Termination Data'!C1000="","",'Mass Termination Data'!C1000)</f>
        <v/>
      </c>
      <c r="D995" s="3" t="str">
        <f>IF('Mass Termination Data'!D1000="","",'Mass Termination Data'!D1000)</f>
        <v/>
      </c>
      <c r="E995" t="str">
        <f>IF('Mass Termination Data'!E1000="","",'Mass Termination Data'!E1000)</f>
        <v/>
      </c>
      <c r="F995" t="str">
        <f>IF('Mass Termination Data'!F1000="","",'Mass Termination Data'!F1000)</f>
        <v/>
      </c>
    </row>
    <row r="996" spans="1:6" x14ac:dyDescent="0.25">
      <c r="A996" t="str">
        <f>IF('Mass Termination Data'!A1001="","",'Mass Termination Data'!A1001)</f>
        <v/>
      </c>
      <c r="B996" t="str">
        <f>IF('Mass Termination Data'!B1001="","",'Mass Termination Data'!B1001)</f>
        <v/>
      </c>
      <c r="C996" t="str">
        <f>IF('Mass Termination Data'!C1001="","",'Mass Termination Data'!C1001)</f>
        <v/>
      </c>
      <c r="D996" s="3" t="str">
        <f>IF('Mass Termination Data'!D1001="","",'Mass Termination Data'!D1001)</f>
        <v/>
      </c>
      <c r="E996" t="str">
        <f>IF('Mass Termination Data'!E1001="","",'Mass Termination Data'!E1001)</f>
        <v/>
      </c>
      <c r="F996" t="str">
        <f>IF('Mass Termination Data'!F1001="","",'Mass Termination Data'!F1001)</f>
        <v/>
      </c>
    </row>
    <row r="997" spans="1:6" x14ac:dyDescent="0.25">
      <c r="A997" t="str">
        <f>IF('Mass Termination Data'!A1002="","",'Mass Termination Data'!A1002)</f>
        <v/>
      </c>
      <c r="B997" t="str">
        <f>IF('Mass Termination Data'!B1002="","",'Mass Termination Data'!B1002)</f>
        <v/>
      </c>
      <c r="C997" t="str">
        <f>IF('Mass Termination Data'!C1002="","",'Mass Termination Data'!C1002)</f>
        <v/>
      </c>
      <c r="D997" s="3" t="str">
        <f>IF('Mass Termination Data'!D1002="","",'Mass Termination Data'!D1002)</f>
        <v/>
      </c>
      <c r="E997" t="str">
        <f>IF('Mass Termination Data'!E1002="","",'Mass Termination Data'!E1002)</f>
        <v/>
      </c>
      <c r="F997" t="str">
        <f>IF('Mass Termination Data'!F1002="","",'Mass Termination Data'!F1002)</f>
        <v/>
      </c>
    </row>
    <row r="998" spans="1:6" x14ac:dyDescent="0.25">
      <c r="A998" t="str">
        <f>IF('Mass Termination Data'!A1003="","",'Mass Termination Data'!A1003)</f>
        <v/>
      </c>
      <c r="B998" t="str">
        <f>IF('Mass Termination Data'!B1003="","",'Mass Termination Data'!B1003)</f>
        <v/>
      </c>
      <c r="C998" t="str">
        <f>IF('Mass Termination Data'!C1003="","",'Mass Termination Data'!C1003)</f>
        <v/>
      </c>
      <c r="D998" s="3" t="str">
        <f>IF('Mass Termination Data'!D1003="","",'Mass Termination Data'!D1003)</f>
        <v/>
      </c>
      <c r="E998" t="str">
        <f>IF('Mass Termination Data'!E1003="","",'Mass Termination Data'!E1003)</f>
        <v/>
      </c>
      <c r="F998" t="str">
        <f>IF('Mass Termination Data'!F1003="","",'Mass Termination Data'!F1003)</f>
        <v/>
      </c>
    </row>
    <row r="999" spans="1:6" x14ac:dyDescent="0.25">
      <c r="A999" t="str">
        <f>IF('Mass Termination Data'!A1004="","",'Mass Termination Data'!A1004)</f>
        <v/>
      </c>
      <c r="B999" t="str">
        <f>IF('Mass Termination Data'!B1004="","",'Mass Termination Data'!B1004)</f>
        <v/>
      </c>
      <c r="C999" t="str">
        <f>IF('Mass Termination Data'!C1004="","",'Mass Termination Data'!C1004)</f>
        <v/>
      </c>
      <c r="D999" s="3" t="str">
        <f>IF('Mass Termination Data'!D1004="","",'Mass Termination Data'!D1004)</f>
        <v/>
      </c>
      <c r="E999" t="str">
        <f>IF('Mass Termination Data'!E1004="","",'Mass Termination Data'!E1004)</f>
        <v/>
      </c>
      <c r="F999" t="str">
        <f>IF('Mass Termination Data'!F1004="","",'Mass Termination Data'!F1004)</f>
        <v/>
      </c>
    </row>
    <row r="1000" spans="1:6" x14ac:dyDescent="0.25">
      <c r="A1000" t="str">
        <f>IF('Mass Termination Data'!A1005="","",'Mass Termination Data'!A1005)</f>
        <v/>
      </c>
      <c r="B1000" t="str">
        <f>IF('Mass Termination Data'!B1005="","",'Mass Termination Data'!B1005)</f>
        <v/>
      </c>
      <c r="C1000" t="str">
        <f>IF('Mass Termination Data'!C1005="","",'Mass Termination Data'!C1005)</f>
        <v/>
      </c>
      <c r="D1000" s="3" t="str">
        <f>IF('Mass Termination Data'!D1005="","",'Mass Termination Data'!D1005)</f>
        <v/>
      </c>
      <c r="E1000" t="str">
        <f>IF('Mass Termination Data'!E1005="","",'Mass Termination Data'!E1005)</f>
        <v/>
      </c>
      <c r="F1000" t="str">
        <f>IF('Mass Termination Data'!F1005="","",'Mass Termination Data'!F1005)</f>
        <v/>
      </c>
    </row>
    <row r="1001" spans="1:6" x14ac:dyDescent="0.25">
      <c r="A1001" t="str">
        <f>IF('Mass Termination Data'!A1006="","",'Mass Termination Data'!A1006)</f>
        <v/>
      </c>
      <c r="B1001" t="str">
        <f>IF('Mass Termination Data'!B1006="","",'Mass Termination Data'!B1006)</f>
        <v/>
      </c>
      <c r="C1001" t="str">
        <f>IF('Mass Termination Data'!C1006="","",'Mass Termination Data'!C1006)</f>
        <v/>
      </c>
      <c r="D1001" s="3" t="str">
        <f>IF('Mass Termination Data'!D1006="","",'Mass Termination Data'!D1006)</f>
        <v/>
      </c>
      <c r="E1001" t="str">
        <f>IF('Mass Termination Data'!E1006="","",'Mass Termination Data'!E1006)</f>
        <v/>
      </c>
      <c r="F1001" t="str">
        <f>IF('Mass Termination Data'!F1006="","",'Mass Termination Data'!F1006)</f>
        <v/>
      </c>
    </row>
    <row r="1002" spans="1:6" x14ac:dyDescent="0.25">
      <c r="A1002" t="str">
        <f>IF('Mass Termination Data'!A1007="","",'Mass Termination Data'!A1007)</f>
        <v/>
      </c>
      <c r="B1002" t="str">
        <f>IF('Mass Termination Data'!B1007="","",'Mass Termination Data'!B1007)</f>
        <v/>
      </c>
      <c r="C1002" t="str">
        <f>IF('Mass Termination Data'!C1007="","",'Mass Termination Data'!C1007)</f>
        <v/>
      </c>
      <c r="D1002" s="3" t="str">
        <f>IF('Mass Termination Data'!D1007="","",'Mass Termination Data'!D1007)</f>
        <v/>
      </c>
      <c r="E1002" t="str">
        <f>IF('Mass Termination Data'!E1007="","",'Mass Termination Data'!E1007)</f>
        <v/>
      </c>
      <c r="F1002" t="str">
        <f>IF('Mass Termination Data'!F1007="","",'Mass Termination Data'!F1007)</f>
        <v/>
      </c>
    </row>
    <row r="1003" spans="1:6" x14ac:dyDescent="0.25">
      <c r="A1003" t="str">
        <f>IF('Mass Termination Data'!A1008="","",'Mass Termination Data'!A1008)</f>
        <v/>
      </c>
      <c r="B1003" t="str">
        <f>IF('Mass Termination Data'!B1008="","",'Mass Termination Data'!B1008)</f>
        <v/>
      </c>
      <c r="C1003" t="str">
        <f>IF('Mass Termination Data'!C1008="","",'Mass Termination Data'!C1008)</f>
        <v/>
      </c>
      <c r="D1003" s="3" t="str">
        <f>IF('Mass Termination Data'!D1008="","",'Mass Termination Data'!D1008)</f>
        <v/>
      </c>
      <c r="E1003" t="str">
        <f>IF('Mass Termination Data'!E1008="","",'Mass Termination Data'!E1008)</f>
        <v/>
      </c>
      <c r="F1003" t="str">
        <f>IF('Mass Termination Data'!F1008="","",'Mass Termination Data'!F1008)</f>
        <v/>
      </c>
    </row>
    <row r="1004" spans="1:6" x14ac:dyDescent="0.25">
      <c r="A1004" t="str">
        <f>IF('Mass Termination Data'!A1009="","",'Mass Termination Data'!A1009)</f>
        <v/>
      </c>
      <c r="B1004" t="str">
        <f>IF('Mass Termination Data'!B1009="","",'Mass Termination Data'!B1009)</f>
        <v/>
      </c>
      <c r="C1004" t="str">
        <f>IF('Mass Termination Data'!C1009="","",'Mass Termination Data'!C1009)</f>
        <v/>
      </c>
      <c r="D1004" s="3" t="str">
        <f>IF('Mass Termination Data'!D1009="","",'Mass Termination Data'!D1009)</f>
        <v/>
      </c>
      <c r="E1004" t="str">
        <f>IF('Mass Termination Data'!E1009="","",'Mass Termination Data'!E1009)</f>
        <v/>
      </c>
      <c r="F1004" t="str">
        <f>IF('Mass Termination Data'!F1009="","",'Mass Termination Data'!F1009)</f>
        <v/>
      </c>
    </row>
    <row r="1005" spans="1:6" x14ac:dyDescent="0.25">
      <c r="A1005" t="str">
        <f>IF('Mass Termination Data'!A1010="","",'Mass Termination Data'!A1010)</f>
        <v/>
      </c>
      <c r="B1005" t="str">
        <f>IF('Mass Termination Data'!B1010="","",'Mass Termination Data'!B1010)</f>
        <v/>
      </c>
      <c r="C1005" t="str">
        <f>IF('Mass Termination Data'!C1010="","",'Mass Termination Data'!C1010)</f>
        <v/>
      </c>
      <c r="D1005" s="3" t="str">
        <f>IF('Mass Termination Data'!D1010="","",'Mass Termination Data'!D1010)</f>
        <v/>
      </c>
      <c r="E1005" t="str">
        <f>IF('Mass Termination Data'!E1010="","",'Mass Termination Data'!E1010)</f>
        <v/>
      </c>
      <c r="F1005" t="str">
        <f>IF('Mass Termination Data'!F1010="","",'Mass Termination Data'!F1010)</f>
        <v/>
      </c>
    </row>
    <row r="1006" spans="1:6" x14ac:dyDescent="0.25">
      <c r="A1006" t="str">
        <f>IF('Mass Termination Data'!A1011="","",'Mass Termination Data'!A1011)</f>
        <v/>
      </c>
      <c r="B1006" t="str">
        <f>IF('Mass Termination Data'!B1011="","",'Mass Termination Data'!B1011)</f>
        <v/>
      </c>
      <c r="C1006" t="str">
        <f>IF('Mass Termination Data'!C1011="","",'Mass Termination Data'!C1011)</f>
        <v/>
      </c>
      <c r="D1006" s="3" t="str">
        <f>IF('Mass Termination Data'!D1011="","",'Mass Termination Data'!D1011)</f>
        <v/>
      </c>
      <c r="E1006" t="str">
        <f>IF('Mass Termination Data'!E1011="","",'Mass Termination Data'!E1011)</f>
        <v/>
      </c>
      <c r="F1006" t="str">
        <f>IF('Mass Termination Data'!F1011="","",'Mass Termination Data'!F1011)</f>
        <v/>
      </c>
    </row>
    <row r="1007" spans="1:6" x14ac:dyDescent="0.25">
      <c r="A1007" t="str">
        <f>IF('Mass Termination Data'!A1012="","",'Mass Termination Data'!A1012)</f>
        <v/>
      </c>
      <c r="B1007" t="str">
        <f>IF('Mass Termination Data'!B1012="","",'Mass Termination Data'!B1012)</f>
        <v/>
      </c>
      <c r="C1007" t="str">
        <f>IF('Mass Termination Data'!C1012="","",'Mass Termination Data'!C1012)</f>
        <v/>
      </c>
      <c r="D1007" s="3" t="str">
        <f>IF('Mass Termination Data'!D1012="","",'Mass Termination Data'!D1012)</f>
        <v/>
      </c>
      <c r="E1007" t="str">
        <f>IF('Mass Termination Data'!E1012="","",'Mass Termination Data'!E1012)</f>
        <v/>
      </c>
      <c r="F1007" t="str">
        <f>IF('Mass Termination Data'!F1012="","",'Mass Termination Data'!F1012)</f>
        <v/>
      </c>
    </row>
    <row r="1008" spans="1:6" x14ac:dyDescent="0.25">
      <c r="A1008" t="str">
        <f>IF('Mass Termination Data'!A1013="","",'Mass Termination Data'!A1013)</f>
        <v/>
      </c>
      <c r="B1008" t="str">
        <f>IF('Mass Termination Data'!B1013="","",'Mass Termination Data'!B1013)</f>
        <v/>
      </c>
      <c r="C1008" t="str">
        <f>IF('Mass Termination Data'!C1013="","",'Mass Termination Data'!C1013)</f>
        <v/>
      </c>
      <c r="D1008" s="3" t="str">
        <f>IF('Mass Termination Data'!D1013="","",'Mass Termination Data'!D1013)</f>
        <v/>
      </c>
      <c r="E1008" t="str">
        <f>IF('Mass Termination Data'!E1013="","",'Mass Termination Data'!E1013)</f>
        <v/>
      </c>
      <c r="F1008" t="str">
        <f>IF('Mass Termination Data'!F1013="","",'Mass Termination Data'!F1013)</f>
        <v/>
      </c>
    </row>
    <row r="1009" spans="1:6" x14ac:dyDescent="0.25">
      <c r="A1009" t="str">
        <f>IF('Mass Termination Data'!A1014="","",'Mass Termination Data'!A1014)</f>
        <v/>
      </c>
      <c r="B1009" t="str">
        <f>IF('Mass Termination Data'!B1014="","",'Mass Termination Data'!B1014)</f>
        <v/>
      </c>
      <c r="C1009" t="str">
        <f>IF('Mass Termination Data'!C1014="","",'Mass Termination Data'!C1014)</f>
        <v/>
      </c>
      <c r="D1009" s="3" t="str">
        <f>IF('Mass Termination Data'!D1014="","",'Mass Termination Data'!D1014)</f>
        <v/>
      </c>
      <c r="E1009" t="str">
        <f>IF('Mass Termination Data'!E1014="","",'Mass Termination Data'!E1014)</f>
        <v/>
      </c>
      <c r="F1009" t="str">
        <f>IF('Mass Termination Data'!F1014="","",'Mass Termination Data'!F1014)</f>
        <v/>
      </c>
    </row>
    <row r="1010" spans="1:6" x14ac:dyDescent="0.25">
      <c r="A1010" t="str">
        <f>IF('Mass Termination Data'!A1015="","",'Mass Termination Data'!A1015)</f>
        <v/>
      </c>
      <c r="B1010" t="str">
        <f>IF('Mass Termination Data'!B1015="","",'Mass Termination Data'!B1015)</f>
        <v/>
      </c>
      <c r="C1010" t="str">
        <f>IF('Mass Termination Data'!C1015="","",'Mass Termination Data'!C1015)</f>
        <v/>
      </c>
      <c r="D1010" s="3" t="str">
        <f>IF('Mass Termination Data'!D1015="","",'Mass Termination Data'!D1015)</f>
        <v/>
      </c>
      <c r="E1010" t="str">
        <f>IF('Mass Termination Data'!E1015="","",'Mass Termination Data'!E1015)</f>
        <v/>
      </c>
      <c r="F1010" t="str">
        <f>IF('Mass Termination Data'!F1015="","",'Mass Termination Data'!F1015)</f>
        <v/>
      </c>
    </row>
    <row r="1011" spans="1:6" x14ac:dyDescent="0.25">
      <c r="A1011" t="str">
        <f>IF('Mass Termination Data'!A1016="","",'Mass Termination Data'!A1016)</f>
        <v/>
      </c>
      <c r="B1011" t="str">
        <f>IF('Mass Termination Data'!B1016="","",'Mass Termination Data'!B1016)</f>
        <v/>
      </c>
      <c r="C1011" t="str">
        <f>IF('Mass Termination Data'!C1016="","",'Mass Termination Data'!C1016)</f>
        <v/>
      </c>
      <c r="D1011" s="3" t="str">
        <f>IF('Mass Termination Data'!D1016="","",'Mass Termination Data'!D1016)</f>
        <v/>
      </c>
      <c r="E1011" t="str">
        <f>IF('Mass Termination Data'!E1016="","",'Mass Termination Data'!E1016)</f>
        <v/>
      </c>
      <c r="F1011" t="str">
        <f>IF('Mass Termination Data'!F1016="","",'Mass Termination Data'!F1016)</f>
        <v/>
      </c>
    </row>
    <row r="1012" spans="1:6" x14ac:dyDescent="0.25">
      <c r="A1012" t="str">
        <f>IF('Mass Termination Data'!A1017="","",'Mass Termination Data'!A1017)</f>
        <v/>
      </c>
      <c r="B1012" t="str">
        <f>IF('Mass Termination Data'!B1017="","",'Mass Termination Data'!B1017)</f>
        <v/>
      </c>
      <c r="C1012" t="str">
        <f>IF('Mass Termination Data'!C1017="","",'Mass Termination Data'!C1017)</f>
        <v/>
      </c>
      <c r="D1012" s="3" t="str">
        <f>IF('Mass Termination Data'!D1017="","",'Mass Termination Data'!D1017)</f>
        <v/>
      </c>
      <c r="E1012" t="str">
        <f>IF('Mass Termination Data'!E1017="","",'Mass Termination Data'!E1017)</f>
        <v/>
      </c>
      <c r="F1012" t="str">
        <f>IF('Mass Termination Data'!F1017="","",'Mass Termination Data'!F1017)</f>
        <v/>
      </c>
    </row>
    <row r="1013" spans="1:6" x14ac:dyDescent="0.25">
      <c r="A1013" t="str">
        <f>IF('Mass Termination Data'!A1018="","",'Mass Termination Data'!A1018)</f>
        <v/>
      </c>
      <c r="B1013" t="str">
        <f>IF('Mass Termination Data'!B1018="","",'Mass Termination Data'!B1018)</f>
        <v/>
      </c>
      <c r="C1013" t="str">
        <f>IF('Mass Termination Data'!C1018="","",'Mass Termination Data'!C1018)</f>
        <v/>
      </c>
      <c r="D1013" s="3" t="str">
        <f>IF('Mass Termination Data'!D1018="","",'Mass Termination Data'!D1018)</f>
        <v/>
      </c>
      <c r="E1013" t="str">
        <f>IF('Mass Termination Data'!E1018="","",'Mass Termination Data'!E1018)</f>
        <v/>
      </c>
      <c r="F1013" t="str">
        <f>IF('Mass Termination Data'!F1018="","",'Mass Termination Data'!F1018)</f>
        <v/>
      </c>
    </row>
    <row r="1014" spans="1:6" x14ac:dyDescent="0.25">
      <c r="A1014" t="str">
        <f>IF('Mass Termination Data'!A1019="","",'Mass Termination Data'!A1019)</f>
        <v/>
      </c>
      <c r="B1014" t="str">
        <f>IF('Mass Termination Data'!B1019="","",'Mass Termination Data'!B1019)</f>
        <v/>
      </c>
      <c r="C1014" t="str">
        <f>IF('Mass Termination Data'!C1019="","",'Mass Termination Data'!C1019)</f>
        <v/>
      </c>
      <c r="D1014" s="3" t="str">
        <f>IF('Mass Termination Data'!D1019="","",'Mass Termination Data'!D1019)</f>
        <v/>
      </c>
      <c r="E1014" t="str">
        <f>IF('Mass Termination Data'!E1019="","",'Mass Termination Data'!E1019)</f>
        <v/>
      </c>
      <c r="F1014" t="str">
        <f>IF('Mass Termination Data'!F1019="","",'Mass Termination Data'!F1019)</f>
        <v/>
      </c>
    </row>
    <row r="1015" spans="1:6" x14ac:dyDescent="0.25">
      <c r="A1015" t="str">
        <f>IF('Mass Termination Data'!A1020="","",'Mass Termination Data'!A1020)</f>
        <v/>
      </c>
      <c r="B1015" t="str">
        <f>IF('Mass Termination Data'!B1020="","",'Mass Termination Data'!B1020)</f>
        <v/>
      </c>
      <c r="C1015" t="str">
        <f>IF('Mass Termination Data'!C1020="","",'Mass Termination Data'!C1020)</f>
        <v/>
      </c>
      <c r="D1015" s="3" t="str">
        <f>IF('Mass Termination Data'!D1020="","",'Mass Termination Data'!D1020)</f>
        <v/>
      </c>
      <c r="E1015" t="str">
        <f>IF('Mass Termination Data'!E1020="","",'Mass Termination Data'!E1020)</f>
        <v/>
      </c>
      <c r="F1015" t="str">
        <f>IF('Mass Termination Data'!F1020="","",'Mass Termination Data'!F1020)</f>
        <v/>
      </c>
    </row>
    <row r="1016" spans="1:6" x14ac:dyDescent="0.25">
      <c r="A1016" t="str">
        <f>IF('Mass Termination Data'!A1021="","",'Mass Termination Data'!A1021)</f>
        <v/>
      </c>
      <c r="B1016" t="str">
        <f>IF('Mass Termination Data'!B1021="","",'Mass Termination Data'!B1021)</f>
        <v/>
      </c>
      <c r="C1016" t="str">
        <f>IF('Mass Termination Data'!C1021="","",'Mass Termination Data'!C1021)</f>
        <v/>
      </c>
      <c r="D1016" s="3" t="str">
        <f>IF('Mass Termination Data'!D1021="","",'Mass Termination Data'!D1021)</f>
        <v/>
      </c>
      <c r="E1016" t="str">
        <f>IF('Mass Termination Data'!E1021="","",'Mass Termination Data'!E1021)</f>
        <v/>
      </c>
      <c r="F1016" t="str">
        <f>IF('Mass Termination Data'!F1021="","",'Mass Termination Data'!F1021)</f>
        <v/>
      </c>
    </row>
    <row r="1017" spans="1:6" x14ac:dyDescent="0.25">
      <c r="A1017" t="str">
        <f>IF('Mass Termination Data'!A1022="","",'Mass Termination Data'!A1022)</f>
        <v/>
      </c>
      <c r="B1017" t="str">
        <f>IF('Mass Termination Data'!B1022="","",'Mass Termination Data'!B1022)</f>
        <v/>
      </c>
      <c r="C1017" t="str">
        <f>IF('Mass Termination Data'!C1022="","",'Mass Termination Data'!C1022)</f>
        <v/>
      </c>
      <c r="D1017" s="3" t="str">
        <f>IF('Mass Termination Data'!D1022="","",'Mass Termination Data'!D1022)</f>
        <v/>
      </c>
      <c r="E1017" t="str">
        <f>IF('Mass Termination Data'!E1022="","",'Mass Termination Data'!E1022)</f>
        <v/>
      </c>
      <c r="F1017" t="str">
        <f>IF('Mass Termination Data'!F1022="","",'Mass Termination Data'!F1022)</f>
        <v/>
      </c>
    </row>
    <row r="1018" spans="1:6" x14ac:dyDescent="0.25">
      <c r="A1018" t="str">
        <f>IF('Mass Termination Data'!A1023="","",'Mass Termination Data'!A1023)</f>
        <v/>
      </c>
      <c r="B1018" t="str">
        <f>IF('Mass Termination Data'!B1023="","",'Mass Termination Data'!B1023)</f>
        <v/>
      </c>
      <c r="C1018" t="str">
        <f>IF('Mass Termination Data'!C1023="","",'Mass Termination Data'!C1023)</f>
        <v/>
      </c>
      <c r="D1018" s="3" t="str">
        <f>IF('Mass Termination Data'!D1023="","",'Mass Termination Data'!D1023)</f>
        <v/>
      </c>
      <c r="E1018" t="str">
        <f>IF('Mass Termination Data'!E1023="","",'Mass Termination Data'!E1023)</f>
        <v/>
      </c>
      <c r="F1018" t="str">
        <f>IF('Mass Termination Data'!F1023="","",'Mass Termination Data'!F1023)</f>
        <v/>
      </c>
    </row>
    <row r="1019" spans="1:6" x14ac:dyDescent="0.25">
      <c r="A1019" t="str">
        <f>IF('Mass Termination Data'!A1024="","",'Mass Termination Data'!A1024)</f>
        <v/>
      </c>
      <c r="B1019" t="str">
        <f>IF('Mass Termination Data'!B1024="","",'Mass Termination Data'!B1024)</f>
        <v/>
      </c>
      <c r="C1019" t="str">
        <f>IF('Mass Termination Data'!C1024="","",'Mass Termination Data'!C1024)</f>
        <v/>
      </c>
      <c r="D1019" s="3" t="str">
        <f>IF('Mass Termination Data'!D1024="","",'Mass Termination Data'!D1024)</f>
        <v/>
      </c>
      <c r="E1019" t="str">
        <f>IF('Mass Termination Data'!E1024="","",'Mass Termination Data'!E1024)</f>
        <v/>
      </c>
      <c r="F1019" t="str">
        <f>IF('Mass Termination Data'!F1024="","",'Mass Termination Data'!F1024)</f>
        <v/>
      </c>
    </row>
    <row r="1020" spans="1:6" x14ac:dyDescent="0.25">
      <c r="A1020" t="str">
        <f>IF('Mass Termination Data'!A1025="","",'Mass Termination Data'!A1025)</f>
        <v/>
      </c>
      <c r="B1020" t="str">
        <f>IF('Mass Termination Data'!B1025="","",'Mass Termination Data'!B1025)</f>
        <v/>
      </c>
      <c r="C1020" t="str">
        <f>IF('Mass Termination Data'!C1025="","",'Mass Termination Data'!C1025)</f>
        <v/>
      </c>
      <c r="D1020" s="3" t="str">
        <f>IF('Mass Termination Data'!D1025="","",'Mass Termination Data'!D1025)</f>
        <v/>
      </c>
      <c r="E1020" t="str">
        <f>IF('Mass Termination Data'!E1025="","",'Mass Termination Data'!E1025)</f>
        <v/>
      </c>
      <c r="F1020" t="str">
        <f>IF('Mass Termination Data'!F1025="","",'Mass Termination Data'!F1025)</f>
        <v/>
      </c>
    </row>
    <row r="1021" spans="1:6" x14ac:dyDescent="0.25">
      <c r="A1021" t="str">
        <f>IF('Mass Termination Data'!A1026="","",'Mass Termination Data'!A1026)</f>
        <v/>
      </c>
      <c r="B1021" t="str">
        <f>IF('Mass Termination Data'!B1026="","",'Mass Termination Data'!B1026)</f>
        <v/>
      </c>
      <c r="C1021" t="str">
        <f>IF('Mass Termination Data'!C1026="","",'Mass Termination Data'!C1026)</f>
        <v/>
      </c>
      <c r="D1021" s="3" t="str">
        <f>IF('Mass Termination Data'!D1026="","",'Mass Termination Data'!D1026)</f>
        <v/>
      </c>
      <c r="E1021" t="str">
        <f>IF('Mass Termination Data'!E1026="","",'Mass Termination Data'!E1026)</f>
        <v/>
      </c>
      <c r="F1021" t="str">
        <f>IF('Mass Termination Data'!F1026="","",'Mass Termination Data'!F1026)</f>
        <v/>
      </c>
    </row>
    <row r="1022" spans="1:6" x14ac:dyDescent="0.25">
      <c r="A1022" t="str">
        <f>IF('Mass Termination Data'!A1027="","",'Mass Termination Data'!A1027)</f>
        <v/>
      </c>
      <c r="B1022" t="str">
        <f>IF('Mass Termination Data'!B1027="","",'Mass Termination Data'!B1027)</f>
        <v/>
      </c>
      <c r="C1022" t="str">
        <f>IF('Mass Termination Data'!C1027="","",'Mass Termination Data'!C1027)</f>
        <v/>
      </c>
      <c r="D1022" s="3" t="str">
        <f>IF('Mass Termination Data'!D1027="","",'Mass Termination Data'!D1027)</f>
        <v/>
      </c>
      <c r="E1022" t="str">
        <f>IF('Mass Termination Data'!E1027="","",'Mass Termination Data'!E1027)</f>
        <v/>
      </c>
      <c r="F1022" t="str">
        <f>IF('Mass Termination Data'!F1027="","",'Mass Termination Data'!F1027)</f>
        <v/>
      </c>
    </row>
    <row r="1023" spans="1:6" x14ac:dyDescent="0.25">
      <c r="A1023" t="str">
        <f>IF('Mass Termination Data'!A1028="","",'Mass Termination Data'!A1028)</f>
        <v/>
      </c>
      <c r="B1023" t="str">
        <f>IF('Mass Termination Data'!B1028="","",'Mass Termination Data'!B1028)</f>
        <v/>
      </c>
      <c r="C1023" t="str">
        <f>IF('Mass Termination Data'!C1028="","",'Mass Termination Data'!C1028)</f>
        <v/>
      </c>
      <c r="D1023" s="3" t="str">
        <f>IF('Mass Termination Data'!D1028="","",'Mass Termination Data'!D1028)</f>
        <v/>
      </c>
      <c r="E1023" t="str">
        <f>IF('Mass Termination Data'!E1028="","",'Mass Termination Data'!E1028)</f>
        <v/>
      </c>
      <c r="F1023" t="str">
        <f>IF('Mass Termination Data'!F1028="","",'Mass Termination Data'!F1028)</f>
        <v/>
      </c>
    </row>
    <row r="1024" spans="1:6" x14ac:dyDescent="0.25">
      <c r="A1024" t="str">
        <f>IF('Mass Termination Data'!A1029="","",'Mass Termination Data'!A1029)</f>
        <v/>
      </c>
      <c r="B1024" t="str">
        <f>IF('Mass Termination Data'!B1029="","",'Mass Termination Data'!B1029)</f>
        <v/>
      </c>
      <c r="C1024" t="str">
        <f>IF('Mass Termination Data'!C1029="","",'Mass Termination Data'!C1029)</f>
        <v/>
      </c>
      <c r="D1024" s="3" t="str">
        <f>IF('Mass Termination Data'!D1029="","",'Mass Termination Data'!D1029)</f>
        <v/>
      </c>
      <c r="E1024" t="str">
        <f>IF('Mass Termination Data'!E1029="","",'Mass Termination Data'!E1029)</f>
        <v/>
      </c>
      <c r="F1024" t="str">
        <f>IF('Mass Termination Data'!F1029="","",'Mass Termination Data'!F1029)</f>
        <v/>
      </c>
    </row>
    <row r="1025" spans="1:6" x14ac:dyDescent="0.25">
      <c r="A1025" t="str">
        <f>IF('Mass Termination Data'!A1030="","",'Mass Termination Data'!A1030)</f>
        <v/>
      </c>
      <c r="B1025" t="str">
        <f>IF('Mass Termination Data'!B1030="","",'Mass Termination Data'!B1030)</f>
        <v/>
      </c>
      <c r="C1025" t="str">
        <f>IF('Mass Termination Data'!C1030="","",'Mass Termination Data'!C1030)</f>
        <v/>
      </c>
      <c r="D1025" s="3" t="str">
        <f>IF('Mass Termination Data'!D1030="","",'Mass Termination Data'!D1030)</f>
        <v/>
      </c>
      <c r="E1025" t="str">
        <f>IF('Mass Termination Data'!E1030="","",'Mass Termination Data'!E1030)</f>
        <v/>
      </c>
      <c r="F1025" t="str">
        <f>IF('Mass Termination Data'!F1030="","",'Mass Termination Data'!F1030)</f>
        <v/>
      </c>
    </row>
    <row r="1026" spans="1:6" x14ac:dyDescent="0.25">
      <c r="A1026" t="str">
        <f>IF('Mass Termination Data'!A1031="","",'Mass Termination Data'!A1031)</f>
        <v/>
      </c>
      <c r="B1026" t="str">
        <f>IF('Mass Termination Data'!B1031="","",'Mass Termination Data'!B1031)</f>
        <v/>
      </c>
      <c r="C1026" t="str">
        <f>IF('Mass Termination Data'!C1031="","",'Mass Termination Data'!C1031)</f>
        <v/>
      </c>
      <c r="D1026" s="3" t="str">
        <f>IF('Mass Termination Data'!D1031="","",'Mass Termination Data'!D1031)</f>
        <v/>
      </c>
      <c r="E1026" t="str">
        <f>IF('Mass Termination Data'!E1031="","",'Mass Termination Data'!E1031)</f>
        <v/>
      </c>
      <c r="F1026" t="str">
        <f>IF('Mass Termination Data'!F1031="","",'Mass Termination Data'!F1031)</f>
        <v/>
      </c>
    </row>
    <row r="1027" spans="1:6" x14ac:dyDescent="0.25">
      <c r="A1027" t="str">
        <f>IF('Mass Termination Data'!A1032="","",'Mass Termination Data'!A1032)</f>
        <v/>
      </c>
      <c r="B1027" t="str">
        <f>IF('Mass Termination Data'!B1032="","",'Mass Termination Data'!B1032)</f>
        <v/>
      </c>
      <c r="C1027" t="str">
        <f>IF('Mass Termination Data'!C1032="","",'Mass Termination Data'!C1032)</f>
        <v/>
      </c>
      <c r="D1027" s="3" t="str">
        <f>IF('Mass Termination Data'!D1032="","",'Mass Termination Data'!D1032)</f>
        <v/>
      </c>
      <c r="E1027" t="str">
        <f>IF('Mass Termination Data'!E1032="","",'Mass Termination Data'!E1032)</f>
        <v/>
      </c>
      <c r="F1027" t="str">
        <f>IF('Mass Termination Data'!F1032="","",'Mass Termination Data'!F1032)</f>
        <v/>
      </c>
    </row>
    <row r="1028" spans="1:6" x14ac:dyDescent="0.25">
      <c r="A1028" t="str">
        <f>IF('Mass Termination Data'!A1033="","",'Mass Termination Data'!A1033)</f>
        <v/>
      </c>
      <c r="B1028" t="str">
        <f>IF('Mass Termination Data'!B1033="","",'Mass Termination Data'!B1033)</f>
        <v/>
      </c>
      <c r="C1028" t="str">
        <f>IF('Mass Termination Data'!C1033="","",'Mass Termination Data'!C1033)</f>
        <v/>
      </c>
      <c r="D1028" s="3" t="str">
        <f>IF('Mass Termination Data'!D1033="","",'Mass Termination Data'!D1033)</f>
        <v/>
      </c>
      <c r="E1028" t="str">
        <f>IF('Mass Termination Data'!E1033="","",'Mass Termination Data'!E1033)</f>
        <v/>
      </c>
      <c r="F1028" t="str">
        <f>IF('Mass Termination Data'!F1033="","",'Mass Termination Data'!F1033)</f>
        <v/>
      </c>
    </row>
    <row r="1029" spans="1:6" x14ac:dyDescent="0.25">
      <c r="A1029" t="str">
        <f>IF('Mass Termination Data'!A1034="","",'Mass Termination Data'!A1034)</f>
        <v/>
      </c>
      <c r="B1029" t="str">
        <f>IF('Mass Termination Data'!B1034="","",'Mass Termination Data'!B1034)</f>
        <v/>
      </c>
      <c r="C1029" t="str">
        <f>IF('Mass Termination Data'!C1034="","",'Mass Termination Data'!C1034)</f>
        <v/>
      </c>
      <c r="D1029" s="3" t="str">
        <f>IF('Mass Termination Data'!D1034="","",'Mass Termination Data'!D1034)</f>
        <v/>
      </c>
      <c r="E1029" t="str">
        <f>IF('Mass Termination Data'!E1034="","",'Mass Termination Data'!E1034)</f>
        <v/>
      </c>
      <c r="F1029" t="str">
        <f>IF('Mass Termination Data'!F1034="","",'Mass Termination Data'!F1034)</f>
        <v/>
      </c>
    </row>
    <row r="1030" spans="1:6" x14ac:dyDescent="0.25">
      <c r="A1030" t="str">
        <f>IF('Mass Termination Data'!A1035="","",'Mass Termination Data'!A1035)</f>
        <v/>
      </c>
      <c r="B1030" t="str">
        <f>IF('Mass Termination Data'!B1035="","",'Mass Termination Data'!B1035)</f>
        <v/>
      </c>
      <c r="C1030" t="str">
        <f>IF('Mass Termination Data'!C1035="","",'Mass Termination Data'!C1035)</f>
        <v/>
      </c>
      <c r="D1030" s="3" t="str">
        <f>IF('Mass Termination Data'!D1035="","",'Mass Termination Data'!D1035)</f>
        <v/>
      </c>
      <c r="E1030" t="str">
        <f>IF('Mass Termination Data'!E1035="","",'Mass Termination Data'!E1035)</f>
        <v/>
      </c>
      <c r="F1030" t="str">
        <f>IF('Mass Termination Data'!F1035="","",'Mass Termination Data'!F1035)</f>
        <v/>
      </c>
    </row>
    <row r="1031" spans="1:6" x14ac:dyDescent="0.25">
      <c r="A1031" t="str">
        <f>IF('Mass Termination Data'!A1036="","",'Mass Termination Data'!A1036)</f>
        <v/>
      </c>
      <c r="B1031" t="str">
        <f>IF('Mass Termination Data'!B1036="","",'Mass Termination Data'!B1036)</f>
        <v/>
      </c>
      <c r="C1031" t="str">
        <f>IF('Mass Termination Data'!C1036="","",'Mass Termination Data'!C1036)</f>
        <v/>
      </c>
      <c r="D1031" s="3" t="str">
        <f>IF('Mass Termination Data'!D1036="","",'Mass Termination Data'!D1036)</f>
        <v/>
      </c>
      <c r="E1031" t="str">
        <f>IF('Mass Termination Data'!E1036="","",'Mass Termination Data'!E1036)</f>
        <v/>
      </c>
      <c r="F1031" t="str">
        <f>IF('Mass Termination Data'!F1036="","",'Mass Termination Data'!F1036)</f>
        <v/>
      </c>
    </row>
    <row r="1032" spans="1:6" x14ac:dyDescent="0.25">
      <c r="A1032" t="str">
        <f>IF('Mass Termination Data'!A1037="","",'Mass Termination Data'!A1037)</f>
        <v/>
      </c>
      <c r="B1032" t="str">
        <f>IF('Mass Termination Data'!B1037="","",'Mass Termination Data'!B1037)</f>
        <v/>
      </c>
      <c r="C1032" t="str">
        <f>IF('Mass Termination Data'!C1037="","",'Mass Termination Data'!C1037)</f>
        <v/>
      </c>
      <c r="D1032" s="3" t="str">
        <f>IF('Mass Termination Data'!D1037="","",'Mass Termination Data'!D1037)</f>
        <v/>
      </c>
      <c r="E1032" t="str">
        <f>IF('Mass Termination Data'!E1037="","",'Mass Termination Data'!E1037)</f>
        <v/>
      </c>
      <c r="F1032" t="str">
        <f>IF('Mass Termination Data'!F1037="","",'Mass Termination Data'!F1037)</f>
        <v/>
      </c>
    </row>
    <row r="1033" spans="1:6" x14ac:dyDescent="0.25">
      <c r="A1033" t="str">
        <f>IF('Mass Termination Data'!A1038="","",'Mass Termination Data'!A1038)</f>
        <v/>
      </c>
      <c r="B1033" t="str">
        <f>IF('Mass Termination Data'!B1038="","",'Mass Termination Data'!B1038)</f>
        <v/>
      </c>
      <c r="C1033" t="str">
        <f>IF('Mass Termination Data'!C1038="","",'Mass Termination Data'!C1038)</f>
        <v/>
      </c>
      <c r="D1033" s="3" t="str">
        <f>IF('Mass Termination Data'!D1038="","",'Mass Termination Data'!D1038)</f>
        <v/>
      </c>
      <c r="E1033" t="str">
        <f>IF('Mass Termination Data'!E1038="","",'Mass Termination Data'!E1038)</f>
        <v/>
      </c>
      <c r="F1033" t="str">
        <f>IF('Mass Termination Data'!F1038="","",'Mass Termination Data'!F1038)</f>
        <v/>
      </c>
    </row>
    <row r="1034" spans="1:6" x14ac:dyDescent="0.25">
      <c r="A1034" t="str">
        <f>IF('Mass Termination Data'!A1039="","",'Mass Termination Data'!A1039)</f>
        <v/>
      </c>
      <c r="B1034" t="str">
        <f>IF('Mass Termination Data'!B1039="","",'Mass Termination Data'!B1039)</f>
        <v/>
      </c>
      <c r="C1034" t="str">
        <f>IF('Mass Termination Data'!C1039="","",'Mass Termination Data'!C1039)</f>
        <v/>
      </c>
      <c r="D1034" s="3" t="str">
        <f>IF('Mass Termination Data'!D1039="","",'Mass Termination Data'!D1039)</f>
        <v/>
      </c>
      <c r="E1034" t="str">
        <f>IF('Mass Termination Data'!E1039="","",'Mass Termination Data'!E1039)</f>
        <v/>
      </c>
      <c r="F1034" t="str">
        <f>IF('Mass Termination Data'!F1039="","",'Mass Termination Data'!F1039)</f>
        <v/>
      </c>
    </row>
    <row r="1035" spans="1:6" x14ac:dyDescent="0.25">
      <c r="A1035" t="str">
        <f>IF('Mass Termination Data'!A1040="","",'Mass Termination Data'!A1040)</f>
        <v/>
      </c>
      <c r="B1035" t="str">
        <f>IF('Mass Termination Data'!B1040="","",'Mass Termination Data'!B1040)</f>
        <v/>
      </c>
      <c r="C1035" t="str">
        <f>IF('Mass Termination Data'!C1040="","",'Mass Termination Data'!C1040)</f>
        <v/>
      </c>
      <c r="D1035" s="3" t="str">
        <f>IF('Mass Termination Data'!D1040="","",'Mass Termination Data'!D1040)</f>
        <v/>
      </c>
      <c r="E1035" t="str">
        <f>IF('Mass Termination Data'!E1040="","",'Mass Termination Data'!E1040)</f>
        <v/>
      </c>
      <c r="F1035" t="str">
        <f>IF('Mass Termination Data'!F1040="","",'Mass Termination Data'!F1040)</f>
        <v/>
      </c>
    </row>
    <row r="1036" spans="1:6" x14ac:dyDescent="0.25">
      <c r="A1036" t="str">
        <f>IF('Mass Termination Data'!A1041="","",'Mass Termination Data'!A1041)</f>
        <v/>
      </c>
      <c r="B1036" t="str">
        <f>IF('Mass Termination Data'!B1041="","",'Mass Termination Data'!B1041)</f>
        <v/>
      </c>
      <c r="C1036" t="str">
        <f>IF('Mass Termination Data'!C1041="","",'Mass Termination Data'!C1041)</f>
        <v/>
      </c>
      <c r="D1036" s="3" t="str">
        <f>IF('Mass Termination Data'!D1041="","",'Mass Termination Data'!D1041)</f>
        <v/>
      </c>
      <c r="E1036" t="str">
        <f>IF('Mass Termination Data'!E1041="","",'Mass Termination Data'!E1041)</f>
        <v/>
      </c>
      <c r="F1036" t="str">
        <f>IF('Mass Termination Data'!F1041="","",'Mass Termination Data'!F1041)</f>
        <v/>
      </c>
    </row>
    <row r="1037" spans="1:6" x14ac:dyDescent="0.25">
      <c r="A1037" t="str">
        <f>IF('Mass Termination Data'!A1042="","",'Mass Termination Data'!A1042)</f>
        <v/>
      </c>
      <c r="B1037" t="str">
        <f>IF('Mass Termination Data'!B1042="","",'Mass Termination Data'!B1042)</f>
        <v/>
      </c>
      <c r="C1037" t="str">
        <f>IF('Mass Termination Data'!C1042="","",'Mass Termination Data'!C1042)</f>
        <v/>
      </c>
      <c r="D1037" s="3" t="str">
        <f>IF('Mass Termination Data'!D1042="","",'Mass Termination Data'!D1042)</f>
        <v/>
      </c>
      <c r="E1037" t="str">
        <f>IF('Mass Termination Data'!E1042="","",'Mass Termination Data'!E1042)</f>
        <v/>
      </c>
      <c r="F1037" t="str">
        <f>IF('Mass Termination Data'!F1042="","",'Mass Termination Data'!F1042)</f>
        <v/>
      </c>
    </row>
    <row r="1038" spans="1:6" x14ac:dyDescent="0.25">
      <c r="A1038" t="str">
        <f>IF('Mass Termination Data'!A1043="","",'Mass Termination Data'!A1043)</f>
        <v/>
      </c>
      <c r="B1038" t="str">
        <f>IF('Mass Termination Data'!B1043="","",'Mass Termination Data'!B1043)</f>
        <v/>
      </c>
      <c r="C1038" t="str">
        <f>IF('Mass Termination Data'!C1043="","",'Mass Termination Data'!C1043)</f>
        <v/>
      </c>
      <c r="D1038" s="3" t="str">
        <f>IF('Mass Termination Data'!D1043="","",'Mass Termination Data'!D1043)</f>
        <v/>
      </c>
      <c r="E1038" t="str">
        <f>IF('Mass Termination Data'!E1043="","",'Mass Termination Data'!E1043)</f>
        <v/>
      </c>
      <c r="F1038" t="str">
        <f>IF('Mass Termination Data'!F1043="","",'Mass Termination Data'!F1043)</f>
        <v/>
      </c>
    </row>
    <row r="1039" spans="1:6" x14ac:dyDescent="0.25">
      <c r="A1039" t="str">
        <f>IF('Mass Termination Data'!A1044="","",'Mass Termination Data'!A1044)</f>
        <v/>
      </c>
      <c r="B1039" t="str">
        <f>IF('Mass Termination Data'!B1044="","",'Mass Termination Data'!B1044)</f>
        <v/>
      </c>
      <c r="C1039" t="str">
        <f>IF('Mass Termination Data'!C1044="","",'Mass Termination Data'!C1044)</f>
        <v/>
      </c>
      <c r="D1039" s="3" t="str">
        <f>IF('Mass Termination Data'!D1044="","",'Mass Termination Data'!D1044)</f>
        <v/>
      </c>
      <c r="E1039" t="str">
        <f>IF('Mass Termination Data'!E1044="","",'Mass Termination Data'!E1044)</f>
        <v/>
      </c>
      <c r="F1039" t="str">
        <f>IF('Mass Termination Data'!F1044="","",'Mass Termination Data'!F1044)</f>
        <v/>
      </c>
    </row>
    <row r="1040" spans="1:6" x14ac:dyDescent="0.25">
      <c r="A1040" t="str">
        <f>IF('Mass Termination Data'!A1045="","",'Mass Termination Data'!A1045)</f>
        <v/>
      </c>
      <c r="B1040" t="str">
        <f>IF('Mass Termination Data'!B1045="","",'Mass Termination Data'!B1045)</f>
        <v/>
      </c>
      <c r="C1040" t="str">
        <f>IF('Mass Termination Data'!C1045="","",'Mass Termination Data'!C1045)</f>
        <v/>
      </c>
      <c r="D1040" s="3" t="str">
        <f>IF('Mass Termination Data'!D1045="","",'Mass Termination Data'!D1045)</f>
        <v/>
      </c>
      <c r="E1040" t="str">
        <f>IF('Mass Termination Data'!E1045="","",'Mass Termination Data'!E1045)</f>
        <v/>
      </c>
      <c r="F1040" t="str">
        <f>IF('Mass Termination Data'!F1045="","",'Mass Termination Data'!F1045)</f>
        <v/>
      </c>
    </row>
    <row r="1041" spans="1:6" x14ac:dyDescent="0.25">
      <c r="A1041" t="str">
        <f>IF('Mass Termination Data'!A1046="","",'Mass Termination Data'!A1046)</f>
        <v/>
      </c>
      <c r="B1041" t="str">
        <f>IF('Mass Termination Data'!B1046="","",'Mass Termination Data'!B1046)</f>
        <v/>
      </c>
      <c r="C1041" t="str">
        <f>IF('Mass Termination Data'!C1046="","",'Mass Termination Data'!C1046)</f>
        <v/>
      </c>
      <c r="D1041" s="3" t="str">
        <f>IF('Mass Termination Data'!D1046="","",'Mass Termination Data'!D1046)</f>
        <v/>
      </c>
      <c r="E1041" t="str">
        <f>IF('Mass Termination Data'!E1046="","",'Mass Termination Data'!E1046)</f>
        <v/>
      </c>
      <c r="F1041" t="str">
        <f>IF('Mass Termination Data'!F1046="","",'Mass Termination Data'!F1046)</f>
        <v/>
      </c>
    </row>
    <row r="1042" spans="1:6" x14ac:dyDescent="0.25">
      <c r="A1042" t="str">
        <f>IF('Mass Termination Data'!A1047="","",'Mass Termination Data'!A1047)</f>
        <v/>
      </c>
      <c r="B1042" t="str">
        <f>IF('Mass Termination Data'!B1047="","",'Mass Termination Data'!B1047)</f>
        <v/>
      </c>
      <c r="C1042" t="str">
        <f>IF('Mass Termination Data'!C1047="","",'Mass Termination Data'!C1047)</f>
        <v/>
      </c>
      <c r="D1042" s="3" t="str">
        <f>IF('Mass Termination Data'!D1047="","",'Mass Termination Data'!D1047)</f>
        <v/>
      </c>
      <c r="E1042" t="str">
        <f>IF('Mass Termination Data'!E1047="","",'Mass Termination Data'!E1047)</f>
        <v/>
      </c>
      <c r="F1042" t="str">
        <f>IF('Mass Termination Data'!F1047="","",'Mass Termination Data'!F1047)</f>
        <v/>
      </c>
    </row>
    <row r="1043" spans="1:6" x14ac:dyDescent="0.25">
      <c r="A1043" t="str">
        <f>IF('Mass Termination Data'!A1048="","",'Mass Termination Data'!A1048)</f>
        <v/>
      </c>
      <c r="B1043" t="str">
        <f>IF('Mass Termination Data'!B1048="","",'Mass Termination Data'!B1048)</f>
        <v/>
      </c>
      <c r="C1043" t="str">
        <f>IF('Mass Termination Data'!C1048="","",'Mass Termination Data'!C1048)</f>
        <v/>
      </c>
      <c r="D1043" s="3" t="str">
        <f>IF('Mass Termination Data'!D1048="","",'Mass Termination Data'!D1048)</f>
        <v/>
      </c>
      <c r="E1043" t="str">
        <f>IF('Mass Termination Data'!E1048="","",'Mass Termination Data'!E1048)</f>
        <v/>
      </c>
      <c r="F1043" t="str">
        <f>IF('Mass Termination Data'!F1048="","",'Mass Termination Data'!F1048)</f>
        <v/>
      </c>
    </row>
    <row r="1044" spans="1:6" x14ac:dyDescent="0.25">
      <c r="A1044" t="str">
        <f>IF('Mass Termination Data'!A1049="","",'Mass Termination Data'!A1049)</f>
        <v/>
      </c>
      <c r="B1044" t="str">
        <f>IF('Mass Termination Data'!B1049="","",'Mass Termination Data'!B1049)</f>
        <v/>
      </c>
      <c r="C1044" t="str">
        <f>IF('Mass Termination Data'!C1049="","",'Mass Termination Data'!C1049)</f>
        <v/>
      </c>
      <c r="D1044" s="3" t="str">
        <f>IF('Mass Termination Data'!D1049="","",'Mass Termination Data'!D1049)</f>
        <v/>
      </c>
      <c r="E1044" t="str">
        <f>IF('Mass Termination Data'!E1049="","",'Mass Termination Data'!E1049)</f>
        <v/>
      </c>
      <c r="F1044" t="str">
        <f>IF('Mass Termination Data'!F1049="","",'Mass Termination Data'!F1049)</f>
        <v/>
      </c>
    </row>
    <row r="1045" spans="1:6" x14ac:dyDescent="0.25">
      <c r="A1045" t="str">
        <f>IF('Mass Termination Data'!A1050="","",'Mass Termination Data'!A1050)</f>
        <v/>
      </c>
      <c r="B1045" t="str">
        <f>IF('Mass Termination Data'!B1050="","",'Mass Termination Data'!B1050)</f>
        <v/>
      </c>
      <c r="C1045" t="str">
        <f>IF('Mass Termination Data'!C1050="","",'Mass Termination Data'!C1050)</f>
        <v/>
      </c>
      <c r="D1045" s="3" t="str">
        <f>IF('Mass Termination Data'!D1050="","",'Mass Termination Data'!D1050)</f>
        <v/>
      </c>
      <c r="E1045" t="str">
        <f>IF('Mass Termination Data'!E1050="","",'Mass Termination Data'!E1050)</f>
        <v/>
      </c>
      <c r="F1045" t="str">
        <f>IF('Mass Termination Data'!F1050="","",'Mass Termination Data'!F1050)</f>
        <v/>
      </c>
    </row>
    <row r="1046" spans="1:6" x14ac:dyDescent="0.25">
      <c r="A1046" t="str">
        <f>IF('Mass Termination Data'!A1051="","",'Mass Termination Data'!A1051)</f>
        <v/>
      </c>
      <c r="B1046" t="str">
        <f>IF('Mass Termination Data'!B1051="","",'Mass Termination Data'!B1051)</f>
        <v/>
      </c>
      <c r="C1046" t="str">
        <f>IF('Mass Termination Data'!C1051="","",'Mass Termination Data'!C1051)</f>
        <v/>
      </c>
      <c r="D1046" s="3" t="str">
        <f>IF('Mass Termination Data'!D1051="","",'Mass Termination Data'!D1051)</f>
        <v/>
      </c>
      <c r="E1046" t="str">
        <f>IF('Mass Termination Data'!E1051="","",'Mass Termination Data'!E1051)</f>
        <v/>
      </c>
      <c r="F1046" t="str">
        <f>IF('Mass Termination Data'!F1051="","",'Mass Termination Data'!F1051)</f>
        <v/>
      </c>
    </row>
    <row r="1047" spans="1:6" x14ac:dyDescent="0.25">
      <c r="A1047" t="str">
        <f>IF('Mass Termination Data'!A1052="","",'Mass Termination Data'!A1052)</f>
        <v/>
      </c>
      <c r="B1047" t="str">
        <f>IF('Mass Termination Data'!B1052="","",'Mass Termination Data'!B1052)</f>
        <v/>
      </c>
      <c r="C1047" t="str">
        <f>IF('Mass Termination Data'!C1052="","",'Mass Termination Data'!C1052)</f>
        <v/>
      </c>
      <c r="D1047" s="3" t="str">
        <f>IF('Mass Termination Data'!D1052="","",'Mass Termination Data'!D1052)</f>
        <v/>
      </c>
      <c r="E1047" t="str">
        <f>IF('Mass Termination Data'!E1052="","",'Mass Termination Data'!E1052)</f>
        <v/>
      </c>
      <c r="F1047" t="str">
        <f>IF('Mass Termination Data'!F1052="","",'Mass Termination Data'!F1052)</f>
        <v/>
      </c>
    </row>
    <row r="1048" spans="1:6" x14ac:dyDescent="0.25">
      <c r="A1048" t="str">
        <f>IF('Mass Termination Data'!A1053="","",'Mass Termination Data'!A1053)</f>
        <v/>
      </c>
      <c r="B1048" t="str">
        <f>IF('Mass Termination Data'!B1053="","",'Mass Termination Data'!B1053)</f>
        <v/>
      </c>
      <c r="C1048" t="str">
        <f>IF('Mass Termination Data'!C1053="","",'Mass Termination Data'!C1053)</f>
        <v/>
      </c>
      <c r="D1048" s="3" t="str">
        <f>IF('Mass Termination Data'!D1053="","",'Mass Termination Data'!D1053)</f>
        <v/>
      </c>
      <c r="E1048" t="str">
        <f>IF('Mass Termination Data'!E1053="","",'Mass Termination Data'!E1053)</f>
        <v/>
      </c>
      <c r="F1048" t="str">
        <f>IF('Mass Termination Data'!F1053="","",'Mass Termination Data'!F1053)</f>
        <v/>
      </c>
    </row>
    <row r="1049" spans="1:6" x14ac:dyDescent="0.25">
      <c r="A1049" t="str">
        <f>IF('Mass Termination Data'!A1054="","",'Mass Termination Data'!A1054)</f>
        <v/>
      </c>
      <c r="B1049" t="str">
        <f>IF('Mass Termination Data'!B1054="","",'Mass Termination Data'!B1054)</f>
        <v/>
      </c>
      <c r="C1049" t="str">
        <f>IF('Mass Termination Data'!C1054="","",'Mass Termination Data'!C1054)</f>
        <v/>
      </c>
      <c r="D1049" s="3" t="str">
        <f>IF('Mass Termination Data'!D1054="","",'Mass Termination Data'!D1054)</f>
        <v/>
      </c>
      <c r="E1049" t="str">
        <f>IF('Mass Termination Data'!E1054="","",'Mass Termination Data'!E1054)</f>
        <v/>
      </c>
      <c r="F1049" t="str">
        <f>IF('Mass Termination Data'!F1054="","",'Mass Termination Data'!F1054)</f>
        <v/>
      </c>
    </row>
    <row r="1050" spans="1:6" x14ac:dyDescent="0.25">
      <c r="A1050" t="str">
        <f>IF('Mass Termination Data'!A1055="","",'Mass Termination Data'!A1055)</f>
        <v/>
      </c>
      <c r="B1050" t="str">
        <f>IF('Mass Termination Data'!B1055="","",'Mass Termination Data'!B1055)</f>
        <v/>
      </c>
      <c r="C1050" t="str">
        <f>IF('Mass Termination Data'!C1055="","",'Mass Termination Data'!C1055)</f>
        <v/>
      </c>
      <c r="D1050" s="3" t="str">
        <f>IF('Mass Termination Data'!D1055="","",'Mass Termination Data'!D1055)</f>
        <v/>
      </c>
      <c r="E1050" t="str">
        <f>IF('Mass Termination Data'!E1055="","",'Mass Termination Data'!E1055)</f>
        <v/>
      </c>
      <c r="F1050" t="str">
        <f>IF('Mass Termination Data'!F1055="","",'Mass Termination Data'!F1055)</f>
        <v/>
      </c>
    </row>
    <row r="1051" spans="1:6" x14ac:dyDescent="0.25">
      <c r="A1051" t="str">
        <f>IF('Mass Termination Data'!A1056="","",'Mass Termination Data'!A1056)</f>
        <v/>
      </c>
      <c r="B1051" t="str">
        <f>IF('Mass Termination Data'!B1056="","",'Mass Termination Data'!B1056)</f>
        <v/>
      </c>
      <c r="C1051" t="str">
        <f>IF('Mass Termination Data'!C1056="","",'Mass Termination Data'!C1056)</f>
        <v/>
      </c>
      <c r="D1051" s="3" t="str">
        <f>IF('Mass Termination Data'!D1056="","",'Mass Termination Data'!D1056)</f>
        <v/>
      </c>
      <c r="E1051" t="str">
        <f>IF('Mass Termination Data'!E1056="","",'Mass Termination Data'!E1056)</f>
        <v/>
      </c>
      <c r="F1051" t="str">
        <f>IF('Mass Termination Data'!F1056="","",'Mass Termination Data'!F1056)</f>
        <v/>
      </c>
    </row>
    <row r="1052" spans="1:6" x14ac:dyDescent="0.25">
      <c r="A1052" t="str">
        <f>IF('Mass Termination Data'!A1057="","",'Mass Termination Data'!A1057)</f>
        <v/>
      </c>
      <c r="B1052" t="str">
        <f>IF('Mass Termination Data'!B1057="","",'Mass Termination Data'!B1057)</f>
        <v/>
      </c>
      <c r="C1052" t="str">
        <f>IF('Mass Termination Data'!C1057="","",'Mass Termination Data'!C1057)</f>
        <v/>
      </c>
      <c r="D1052" s="3" t="str">
        <f>IF('Mass Termination Data'!D1057="","",'Mass Termination Data'!D1057)</f>
        <v/>
      </c>
      <c r="E1052" t="str">
        <f>IF('Mass Termination Data'!E1057="","",'Mass Termination Data'!E1057)</f>
        <v/>
      </c>
      <c r="F1052" t="str">
        <f>IF('Mass Termination Data'!F1057="","",'Mass Termination Data'!F1057)</f>
        <v/>
      </c>
    </row>
    <row r="1053" spans="1:6" x14ac:dyDescent="0.25">
      <c r="A1053" t="str">
        <f>IF('Mass Termination Data'!A1058="","",'Mass Termination Data'!A1058)</f>
        <v/>
      </c>
      <c r="B1053" t="str">
        <f>IF('Mass Termination Data'!B1058="","",'Mass Termination Data'!B1058)</f>
        <v/>
      </c>
      <c r="C1053" t="str">
        <f>IF('Mass Termination Data'!C1058="","",'Mass Termination Data'!C1058)</f>
        <v/>
      </c>
      <c r="D1053" s="3" t="str">
        <f>IF('Mass Termination Data'!D1058="","",'Mass Termination Data'!D1058)</f>
        <v/>
      </c>
      <c r="E1053" t="str">
        <f>IF('Mass Termination Data'!E1058="","",'Mass Termination Data'!E1058)</f>
        <v/>
      </c>
      <c r="F1053" t="str">
        <f>IF('Mass Termination Data'!F1058="","",'Mass Termination Data'!F1058)</f>
        <v/>
      </c>
    </row>
    <row r="1054" spans="1:6" x14ac:dyDescent="0.25">
      <c r="A1054" t="str">
        <f>IF('Mass Termination Data'!A1059="","",'Mass Termination Data'!A1059)</f>
        <v/>
      </c>
      <c r="B1054" t="str">
        <f>IF('Mass Termination Data'!B1059="","",'Mass Termination Data'!B1059)</f>
        <v/>
      </c>
      <c r="C1054" t="str">
        <f>IF('Mass Termination Data'!C1059="","",'Mass Termination Data'!C1059)</f>
        <v/>
      </c>
      <c r="D1054" s="3" t="str">
        <f>IF('Mass Termination Data'!D1059="","",'Mass Termination Data'!D1059)</f>
        <v/>
      </c>
      <c r="E1054" t="str">
        <f>IF('Mass Termination Data'!E1059="","",'Mass Termination Data'!E1059)</f>
        <v/>
      </c>
      <c r="F1054" t="str">
        <f>IF('Mass Termination Data'!F1059="","",'Mass Termination Data'!F1059)</f>
        <v/>
      </c>
    </row>
    <row r="1055" spans="1:6" x14ac:dyDescent="0.25">
      <c r="A1055" t="str">
        <f>IF('Mass Termination Data'!A1060="","",'Mass Termination Data'!A1060)</f>
        <v/>
      </c>
      <c r="B1055" t="str">
        <f>IF('Mass Termination Data'!B1060="","",'Mass Termination Data'!B1060)</f>
        <v/>
      </c>
      <c r="C1055" t="str">
        <f>IF('Mass Termination Data'!C1060="","",'Mass Termination Data'!C1060)</f>
        <v/>
      </c>
      <c r="D1055" s="3" t="str">
        <f>IF('Mass Termination Data'!D1060="","",'Mass Termination Data'!D1060)</f>
        <v/>
      </c>
      <c r="E1055" t="str">
        <f>IF('Mass Termination Data'!E1060="","",'Mass Termination Data'!E1060)</f>
        <v/>
      </c>
      <c r="F1055" t="str">
        <f>IF('Mass Termination Data'!F1060="","",'Mass Termination Data'!F1060)</f>
        <v/>
      </c>
    </row>
    <row r="1056" spans="1:6" x14ac:dyDescent="0.25">
      <c r="A1056" t="str">
        <f>IF('Mass Termination Data'!A1061="","",'Mass Termination Data'!A1061)</f>
        <v/>
      </c>
      <c r="B1056" t="str">
        <f>IF('Mass Termination Data'!B1061="","",'Mass Termination Data'!B1061)</f>
        <v/>
      </c>
      <c r="C1056" t="str">
        <f>IF('Mass Termination Data'!C1061="","",'Mass Termination Data'!C1061)</f>
        <v/>
      </c>
      <c r="D1056" s="3" t="str">
        <f>IF('Mass Termination Data'!D1061="","",'Mass Termination Data'!D1061)</f>
        <v/>
      </c>
      <c r="E1056" t="str">
        <f>IF('Mass Termination Data'!E1061="","",'Mass Termination Data'!E1061)</f>
        <v/>
      </c>
      <c r="F1056" t="str">
        <f>IF('Mass Termination Data'!F1061="","",'Mass Termination Data'!F1061)</f>
        <v/>
      </c>
    </row>
    <row r="1057" spans="1:6" x14ac:dyDescent="0.25">
      <c r="A1057" t="str">
        <f>IF('Mass Termination Data'!A1062="","",'Mass Termination Data'!A1062)</f>
        <v/>
      </c>
      <c r="B1057" t="str">
        <f>IF('Mass Termination Data'!B1062="","",'Mass Termination Data'!B1062)</f>
        <v/>
      </c>
      <c r="C1057" t="str">
        <f>IF('Mass Termination Data'!C1062="","",'Mass Termination Data'!C1062)</f>
        <v/>
      </c>
      <c r="D1057" s="3" t="str">
        <f>IF('Mass Termination Data'!D1062="","",'Mass Termination Data'!D1062)</f>
        <v/>
      </c>
      <c r="E1057" t="str">
        <f>IF('Mass Termination Data'!E1062="","",'Mass Termination Data'!E1062)</f>
        <v/>
      </c>
      <c r="F1057" t="str">
        <f>IF('Mass Termination Data'!F1062="","",'Mass Termination Data'!F1062)</f>
        <v/>
      </c>
    </row>
    <row r="1058" spans="1:6" x14ac:dyDescent="0.25">
      <c r="A1058" t="str">
        <f>IF('Mass Termination Data'!A1063="","",'Mass Termination Data'!A1063)</f>
        <v/>
      </c>
      <c r="B1058" t="str">
        <f>IF('Mass Termination Data'!B1063="","",'Mass Termination Data'!B1063)</f>
        <v/>
      </c>
      <c r="C1058" t="str">
        <f>IF('Mass Termination Data'!C1063="","",'Mass Termination Data'!C1063)</f>
        <v/>
      </c>
      <c r="D1058" s="3" t="str">
        <f>IF('Mass Termination Data'!D1063="","",'Mass Termination Data'!D1063)</f>
        <v/>
      </c>
      <c r="E1058" t="str">
        <f>IF('Mass Termination Data'!E1063="","",'Mass Termination Data'!E1063)</f>
        <v/>
      </c>
      <c r="F1058" t="str">
        <f>IF('Mass Termination Data'!F1063="","",'Mass Termination Data'!F1063)</f>
        <v/>
      </c>
    </row>
    <row r="1059" spans="1:6" x14ac:dyDescent="0.25">
      <c r="A1059" t="str">
        <f>IF('Mass Termination Data'!A1064="","",'Mass Termination Data'!A1064)</f>
        <v/>
      </c>
      <c r="B1059" t="str">
        <f>IF('Mass Termination Data'!B1064="","",'Mass Termination Data'!B1064)</f>
        <v/>
      </c>
      <c r="C1059" t="str">
        <f>IF('Mass Termination Data'!C1064="","",'Mass Termination Data'!C1064)</f>
        <v/>
      </c>
      <c r="D1059" s="3" t="str">
        <f>IF('Mass Termination Data'!D1064="","",'Mass Termination Data'!D1064)</f>
        <v/>
      </c>
      <c r="E1059" t="str">
        <f>IF('Mass Termination Data'!E1064="","",'Mass Termination Data'!E1064)</f>
        <v/>
      </c>
      <c r="F1059" t="str">
        <f>IF('Mass Termination Data'!F1064="","",'Mass Termination Data'!F1064)</f>
        <v/>
      </c>
    </row>
    <row r="1060" spans="1:6" x14ac:dyDescent="0.25">
      <c r="A1060" t="str">
        <f>IF('Mass Termination Data'!A1065="","",'Mass Termination Data'!A1065)</f>
        <v/>
      </c>
      <c r="B1060" t="str">
        <f>IF('Mass Termination Data'!B1065="","",'Mass Termination Data'!B1065)</f>
        <v/>
      </c>
      <c r="C1060" t="str">
        <f>IF('Mass Termination Data'!C1065="","",'Mass Termination Data'!C1065)</f>
        <v/>
      </c>
      <c r="D1060" s="3" t="str">
        <f>IF('Mass Termination Data'!D1065="","",'Mass Termination Data'!D1065)</f>
        <v/>
      </c>
      <c r="E1060" t="str">
        <f>IF('Mass Termination Data'!E1065="","",'Mass Termination Data'!E1065)</f>
        <v/>
      </c>
      <c r="F1060" t="str">
        <f>IF('Mass Termination Data'!F1065="","",'Mass Termination Data'!F1065)</f>
        <v/>
      </c>
    </row>
    <row r="1061" spans="1:6" x14ac:dyDescent="0.25">
      <c r="A1061" t="str">
        <f>IF('Mass Termination Data'!A1066="","",'Mass Termination Data'!A1066)</f>
        <v/>
      </c>
      <c r="B1061" t="str">
        <f>IF('Mass Termination Data'!B1066="","",'Mass Termination Data'!B1066)</f>
        <v/>
      </c>
      <c r="C1061" t="str">
        <f>IF('Mass Termination Data'!C1066="","",'Mass Termination Data'!C1066)</f>
        <v/>
      </c>
      <c r="D1061" s="3" t="str">
        <f>IF('Mass Termination Data'!D1066="","",'Mass Termination Data'!D1066)</f>
        <v/>
      </c>
      <c r="E1061" t="str">
        <f>IF('Mass Termination Data'!E1066="","",'Mass Termination Data'!E1066)</f>
        <v/>
      </c>
      <c r="F1061" t="str">
        <f>IF('Mass Termination Data'!F1066="","",'Mass Termination Data'!F1066)</f>
        <v/>
      </c>
    </row>
    <row r="1062" spans="1:6" x14ac:dyDescent="0.25">
      <c r="A1062" t="str">
        <f>IF('Mass Termination Data'!A1067="","",'Mass Termination Data'!A1067)</f>
        <v/>
      </c>
      <c r="B1062" t="str">
        <f>IF('Mass Termination Data'!B1067="","",'Mass Termination Data'!B1067)</f>
        <v/>
      </c>
      <c r="C1062" t="str">
        <f>IF('Mass Termination Data'!C1067="","",'Mass Termination Data'!C1067)</f>
        <v/>
      </c>
      <c r="D1062" s="3" t="str">
        <f>IF('Mass Termination Data'!D1067="","",'Mass Termination Data'!D1067)</f>
        <v/>
      </c>
      <c r="E1062" t="str">
        <f>IF('Mass Termination Data'!E1067="","",'Mass Termination Data'!E1067)</f>
        <v/>
      </c>
      <c r="F1062" t="str">
        <f>IF('Mass Termination Data'!F1067="","",'Mass Termination Data'!F1067)</f>
        <v/>
      </c>
    </row>
    <row r="1063" spans="1:6" x14ac:dyDescent="0.25">
      <c r="A1063" t="str">
        <f>IF('Mass Termination Data'!A1068="","",'Mass Termination Data'!A1068)</f>
        <v/>
      </c>
      <c r="B1063" t="str">
        <f>IF('Mass Termination Data'!B1068="","",'Mass Termination Data'!B1068)</f>
        <v/>
      </c>
      <c r="C1063" t="str">
        <f>IF('Mass Termination Data'!C1068="","",'Mass Termination Data'!C1068)</f>
        <v/>
      </c>
      <c r="D1063" s="3" t="str">
        <f>IF('Mass Termination Data'!D1068="","",'Mass Termination Data'!D1068)</f>
        <v/>
      </c>
      <c r="E1063" t="str">
        <f>IF('Mass Termination Data'!E1068="","",'Mass Termination Data'!E1068)</f>
        <v/>
      </c>
      <c r="F1063" t="str">
        <f>IF('Mass Termination Data'!F1068="","",'Mass Termination Data'!F1068)</f>
        <v/>
      </c>
    </row>
    <row r="1064" spans="1:6" x14ac:dyDescent="0.25">
      <c r="A1064" t="str">
        <f>IF('Mass Termination Data'!A1069="","",'Mass Termination Data'!A1069)</f>
        <v/>
      </c>
      <c r="B1064" t="str">
        <f>IF('Mass Termination Data'!B1069="","",'Mass Termination Data'!B1069)</f>
        <v/>
      </c>
      <c r="C1064" t="str">
        <f>IF('Mass Termination Data'!C1069="","",'Mass Termination Data'!C1069)</f>
        <v/>
      </c>
      <c r="D1064" s="3" t="str">
        <f>IF('Mass Termination Data'!D1069="","",'Mass Termination Data'!D1069)</f>
        <v/>
      </c>
      <c r="E1064" t="str">
        <f>IF('Mass Termination Data'!E1069="","",'Mass Termination Data'!E1069)</f>
        <v/>
      </c>
      <c r="F1064" t="str">
        <f>IF('Mass Termination Data'!F1069="","",'Mass Termination Data'!F1069)</f>
        <v/>
      </c>
    </row>
    <row r="1065" spans="1:6" x14ac:dyDescent="0.25">
      <c r="A1065" t="str">
        <f>IF('Mass Termination Data'!A1070="","",'Mass Termination Data'!A1070)</f>
        <v/>
      </c>
      <c r="B1065" t="str">
        <f>IF('Mass Termination Data'!B1070="","",'Mass Termination Data'!B1070)</f>
        <v/>
      </c>
      <c r="C1065" t="str">
        <f>IF('Mass Termination Data'!C1070="","",'Mass Termination Data'!C1070)</f>
        <v/>
      </c>
      <c r="D1065" s="3" t="str">
        <f>IF('Mass Termination Data'!D1070="","",'Mass Termination Data'!D1070)</f>
        <v/>
      </c>
      <c r="E1065" t="str">
        <f>IF('Mass Termination Data'!E1070="","",'Mass Termination Data'!E1070)</f>
        <v/>
      </c>
      <c r="F1065" t="str">
        <f>IF('Mass Termination Data'!F1070="","",'Mass Termination Data'!F1070)</f>
        <v/>
      </c>
    </row>
    <row r="1066" spans="1:6" x14ac:dyDescent="0.25">
      <c r="A1066" t="str">
        <f>IF('Mass Termination Data'!A1071="","",'Mass Termination Data'!A1071)</f>
        <v/>
      </c>
      <c r="B1066" t="str">
        <f>IF('Mass Termination Data'!B1071="","",'Mass Termination Data'!B1071)</f>
        <v/>
      </c>
      <c r="C1066" t="str">
        <f>IF('Mass Termination Data'!C1071="","",'Mass Termination Data'!C1071)</f>
        <v/>
      </c>
      <c r="D1066" s="3" t="str">
        <f>IF('Mass Termination Data'!D1071="","",'Mass Termination Data'!D1071)</f>
        <v/>
      </c>
      <c r="E1066" t="str">
        <f>IF('Mass Termination Data'!E1071="","",'Mass Termination Data'!E1071)</f>
        <v/>
      </c>
      <c r="F1066" t="str">
        <f>IF('Mass Termination Data'!F1071="","",'Mass Termination Data'!F1071)</f>
        <v/>
      </c>
    </row>
    <row r="1067" spans="1:6" x14ac:dyDescent="0.25">
      <c r="A1067" t="str">
        <f>IF('Mass Termination Data'!A1072="","",'Mass Termination Data'!A1072)</f>
        <v/>
      </c>
      <c r="B1067" t="str">
        <f>IF('Mass Termination Data'!B1072="","",'Mass Termination Data'!B1072)</f>
        <v/>
      </c>
      <c r="C1067" t="str">
        <f>IF('Mass Termination Data'!C1072="","",'Mass Termination Data'!C1072)</f>
        <v/>
      </c>
      <c r="D1067" s="3" t="str">
        <f>IF('Mass Termination Data'!D1072="","",'Mass Termination Data'!D1072)</f>
        <v/>
      </c>
      <c r="E1067" t="str">
        <f>IF('Mass Termination Data'!E1072="","",'Mass Termination Data'!E1072)</f>
        <v/>
      </c>
      <c r="F1067" t="str">
        <f>IF('Mass Termination Data'!F1072="","",'Mass Termination Data'!F1072)</f>
        <v/>
      </c>
    </row>
    <row r="1068" spans="1:6" x14ac:dyDescent="0.25">
      <c r="A1068" t="str">
        <f>IF('Mass Termination Data'!A1073="","",'Mass Termination Data'!A1073)</f>
        <v/>
      </c>
      <c r="B1068" t="str">
        <f>IF('Mass Termination Data'!B1073="","",'Mass Termination Data'!B1073)</f>
        <v/>
      </c>
      <c r="C1068" t="str">
        <f>IF('Mass Termination Data'!C1073="","",'Mass Termination Data'!C1073)</f>
        <v/>
      </c>
      <c r="D1068" s="3" t="str">
        <f>IF('Mass Termination Data'!D1073="","",'Mass Termination Data'!D1073)</f>
        <v/>
      </c>
      <c r="E1068" t="str">
        <f>IF('Mass Termination Data'!E1073="","",'Mass Termination Data'!E1073)</f>
        <v/>
      </c>
      <c r="F1068" t="str">
        <f>IF('Mass Termination Data'!F1073="","",'Mass Termination Data'!F1073)</f>
        <v/>
      </c>
    </row>
    <row r="1069" spans="1:6" x14ac:dyDescent="0.25">
      <c r="A1069" t="str">
        <f>IF('Mass Termination Data'!A1074="","",'Mass Termination Data'!A1074)</f>
        <v/>
      </c>
      <c r="B1069" t="str">
        <f>IF('Mass Termination Data'!B1074="","",'Mass Termination Data'!B1074)</f>
        <v/>
      </c>
      <c r="C1069" t="str">
        <f>IF('Mass Termination Data'!C1074="","",'Mass Termination Data'!C1074)</f>
        <v/>
      </c>
      <c r="D1069" s="3" t="str">
        <f>IF('Mass Termination Data'!D1074="","",'Mass Termination Data'!D1074)</f>
        <v/>
      </c>
      <c r="E1069" t="str">
        <f>IF('Mass Termination Data'!E1074="","",'Mass Termination Data'!E1074)</f>
        <v/>
      </c>
      <c r="F1069" t="str">
        <f>IF('Mass Termination Data'!F1074="","",'Mass Termination Data'!F1074)</f>
        <v/>
      </c>
    </row>
    <row r="1070" spans="1:6" x14ac:dyDescent="0.25">
      <c r="A1070" t="str">
        <f>IF('Mass Termination Data'!A1075="","",'Mass Termination Data'!A1075)</f>
        <v/>
      </c>
      <c r="B1070" t="str">
        <f>IF('Mass Termination Data'!B1075="","",'Mass Termination Data'!B1075)</f>
        <v/>
      </c>
      <c r="C1070" t="str">
        <f>IF('Mass Termination Data'!C1075="","",'Mass Termination Data'!C1075)</f>
        <v/>
      </c>
      <c r="D1070" s="3" t="str">
        <f>IF('Mass Termination Data'!D1075="","",'Mass Termination Data'!D1075)</f>
        <v/>
      </c>
      <c r="E1070" t="str">
        <f>IF('Mass Termination Data'!E1075="","",'Mass Termination Data'!E1075)</f>
        <v/>
      </c>
      <c r="F1070" t="str">
        <f>IF('Mass Termination Data'!F1075="","",'Mass Termination Data'!F1075)</f>
        <v/>
      </c>
    </row>
    <row r="1071" spans="1:6" x14ac:dyDescent="0.25">
      <c r="A1071" t="str">
        <f>IF('Mass Termination Data'!A1076="","",'Mass Termination Data'!A1076)</f>
        <v/>
      </c>
      <c r="B1071" t="str">
        <f>IF('Mass Termination Data'!B1076="","",'Mass Termination Data'!B1076)</f>
        <v/>
      </c>
      <c r="C1071" t="str">
        <f>IF('Mass Termination Data'!C1076="","",'Mass Termination Data'!C1076)</f>
        <v/>
      </c>
      <c r="D1071" s="3" t="str">
        <f>IF('Mass Termination Data'!D1076="","",'Mass Termination Data'!D1076)</f>
        <v/>
      </c>
      <c r="E1071" t="str">
        <f>IF('Mass Termination Data'!E1076="","",'Mass Termination Data'!E1076)</f>
        <v/>
      </c>
      <c r="F1071" t="str">
        <f>IF('Mass Termination Data'!F1076="","",'Mass Termination Data'!F1076)</f>
        <v/>
      </c>
    </row>
    <row r="1072" spans="1:6" x14ac:dyDescent="0.25">
      <c r="A1072" t="str">
        <f>IF('Mass Termination Data'!A1077="","",'Mass Termination Data'!A1077)</f>
        <v/>
      </c>
      <c r="B1072" t="str">
        <f>IF('Mass Termination Data'!B1077="","",'Mass Termination Data'!B1077)</f>
        <v/>
      </c>
      <c r="C1072" t="str">
        <f>IF('Mass Termination Data'!C1077="","",'Mass Termination Data'!C1077)</f>
        <v/>
      </c>
      <c r="D1072" s="3" t="str">
        <f>IF('Mass Termination Data'!D1077="","",'Mass Termination Data'!D1077)</f>
        <v/>
      </c>
      <c r="E1072" t="str">
        <f>IF('Mass Termination Data'!E1077="","",'Mass Termination Data'!E1077)</f>
        <v/>
      </c>
      <c r="F1072" t="str">
        <f>IF('Mass Termination Data'!F1077="","",'Mass Termination Data'!F1077)</f>
        <v/>
      </c>
    </row>
    <row r="1073" spans="1:6" x14ac:dyDescent="0.25">
      <c r="A1073" t="str">
        <f>IF('Mass Termination Data'!A1078="","",'Mass Termination Data'!A1078)</f>
        <v/>
      </c>
      <c r="B1073" t="str">
        <f>IF('Mass Termination Data'!B1078="","",'Mass Termination Data'!B1078)</f>
        <v/>
      </c>
      <c r="C1073" t="str">
        <f>IF('Mass Termination Data'!C1078="","",'Mass Termination Data'!C1078)</f>
        <v/>
      </c>
      <c r="D1073" s="3" t="str">
        <f>IF('Mass Termination Data'!D1078="","",'Mass Termination Data'!D1078)</f>
        <v/>
      </c>
      <c r="E1073" t="str">
        <f>IF('Mass Termination Data'!E1078="","",'Mass Termination Data'!E1078)</f>
        <v/>
      </c>
      <c r="F1073" t="str">
        <f>IF('Mass Termination Data'!F1078="","",'Mass Termination Data'!F1078)</f>
        <v/>
      </c>
    </row>
    <row r="1074" spans="1:6" x14ac:dyDescent="0.25">
      <c r="A1074" t="str">
        <f>IF('Mass Termination Data'!A1079="","",'Mass Termination Data'!A1079)</f>
        <v/>
      </c>
      <c r="B1074" t="str">
        <f>IF('Mass Termination Data'!B1079="","",'Mass Termination Data'!B1079)</f>
        <v/>
      </c>
      <c r="C1074" t="str">
        <f>IF('Mass Termination Data'!C1079="","",'Mass Termination Data'!C1079)</f>
        <v/>
      </c>
      <c r="D1074" s="3" t="str">
        <f>IF('Mass Termination Data'!D1079="","",'Mass Termination Data'!D1079)</f>
        <v/>
      </c>
      <c r="E1074" t="str">
        <f>IF('Mass Termination Data'!E1079="","",'Mass Termination Data'!E1079)</f>
        <v/>
      </c>
      <c r="F1074" t="str">
        <f>IF('Mass Termination Data'!F1079="","",'Mass Termination Data'!F1079)</f>
        <v/>
      </c>
    </row>
    <row r="1075" spans="1:6" x14ac:dyDescent="0.25">
      <c r="A1075" t="str">
        <f>IF('Mass Termination Data'!A1080="","",'Mass Termination Data'!A1080)</f>
        <v/>
      </c>
      <c r="B1075" t="str">
        <f>IF('Mass Termination Data'!B1080="","",'Mass Termination Data'!B1080)</f>
        <v/>
      </c>
      <c r="C1075" t="str">
        <f>IF('Mass Termination Data'!C1080="","",'Mass Termination Data'!C1080)</f>
        <v/>
      </c>
      <c r="D1075" s="3" t="str">
        <f>IF('Mass Termination Data'!D1080="","",'Mass Termination Data'!D1080)</f>
        <v/>
      </c>
      <c r="E1075" t="str">
        <f>IF('Mass Termination Data'!E1080="","",'Mass Termination Data'!E1080)</f>
        <v/>
      </c>
      <c r="F1075" t="str">
        <f>IF('Mass Termination Data'!F1080="","",'Mass Termination Data'!F1080)</f>
        <v/>
      </c>
    </row>
    <row r="1076" spans="1:6" x14ac:dyDescent="0.25">
      <c r="A1076" t="str">
        <f>IF('Mass Termination Data'!A1081="","",'Mass Termination Data'!A1081)</f>
        <v/>
      </c>
      <c r="B1076" t="str">
        <f>IF('Mass Termination Data'!B1081="","",'Mass Termination Data'!B1081)</f>
        <v/>
      </c>
      <c r="C1076" t="str">
        <f>IF('Mass Termination Data'!C1081="","",'Mass Termination Data'!C1081)</f>
        <v/>
      </c>
      <c r="D1076" s="3" t="str">
        <f>IF('Mass Termination Data'!D1081="","",'Mass Termination Data'!D1081)</f>
        <v/>
      </c>
      <c r="E1076" t="str">
        <f>IF('Mass Termination Data'!E1081="","",'Mass Termination Data'!E1081)</f>
        <v/>
      </c>
      <c r="F1076" t="str">
        <f>IF('Mass Termination Data'!F1081="","",'Mass Termination Data'!F1081)</f>
        <v/>
      </c>
    </row>
    <row r="1077" spans="1:6" x14ac:dyDescent="0.25">
      <c r="A1077" t="str">
        <f>IF('Mass Termination Data'!A1082="","",'Mass Termination Data'!A1082)</f>
        <v/>
      </c>
      <c r="B1077" t="str">
        <f>IF('Mass Termination Data'!B1082="","",'Mass Termination Data'!B1082)</f>
        <v/>
      </c>
      <c r="C1077" t="str">
        <f>IF('Mass Termination Data'!C1082="","",'Mass Termination Data'!C1082)</f>
        <v/>
      </c>
      <c r="D1077" s="3" t="str">
        <f>IF('Mass Termination Data'!D1082="","",'Mass Termination Data'!D1082)</f>
        <v/>
      </c>
      <c r="E1077" t="str">
        <f>IF('Mass Termination Data'!E1082="","",'Mass Termination Data'!E1082)</f>
        <v/>
      </c>
      <c r="F1077" t="str">
        <f>IF('Mass Termination Data'!F1082="","",'Mass Termination Data'!F1082)</f>
        <v/>
      </c>
    </row>
    <row r="1078" spans="1:6" x14ac:dyDescent="0.25">
      <c r="A1078" t="str">
        <f>IF('Mass Termination Data'!A1083="","",'Mass Termination Data'!A1083)</f>
        <v/>
      </c>
      <c r="B1078" t="str">
        <f>IF('Mass Termination Data'!B1083="","",'Mass Termination Data'!B1083)</f>
        <v/>
      </c>
      <c r="C1078" t="str">
        <f>IF('Mass Termination Data'!C1083="","",'Mass Termination Data'!C1083)</f>
        <v/>
      </c>
      <c r="D1078" s="3" t="str">
        <f>IF('Mass Termination Data'!D1083="","",'Mass Termination Data'!D1083)</f>
        <v/>
      </c>
      <c r="E1078" t="str">
        <f>IF('Mass Termination Data'!E1083="","",'Mass Termination Data'!E1083)</f>
        <v/>
      </c>
      <c r="F1078" t="str">
        <f>IF('Mass Termination Data'!F1083="","",'Mass Termination Data'!F1083)</f>
        <v/>
      </c>
    </row>
    <row r="1079" spans="1:6" x14ac:dyDescent="0.25">
      <c r="A1079" t="str">
        <f>IF('Mass Termination Data'!A1084="","",'Mass Termination Data'!A1084)</f>
        <v/>
      </c>
      <c r="B1079" t="str">
        <f>IF('Mass Termination Data'!B1084="","",'Mass Termination Data'!B1084)</f>
        <v/>
      </c>
      <c r="C1079" t="str">
        <f>IF('Mass Termination Data'!C1084="","",'Mass Termination Data'!C1084)</f>
        <v/>
      </c>
      <c r="D1079" s="3" t="str">
        <f>IF('Mass Termination Data'!D1084="","",'Mass Termination Data'!D1084)</f>
        <v/>
      </c>
      <c r="E1079" t="str">
        <f>IF('Mass Termination Data'!E1084="","",'Mass Termination Data'!E1084)</f>
        <v/>
      </c>
      <c r="F1079" t="str">
        <f>IF('Mass Termination Data'!F1084="","",'Mass Termination Data'!F1084)</f>
        <v/>
      </c>
    </row>
    <row r="1080" spans="1:6" x14ac:dyDescent="0.25">
      <c r="A1080" t="str">
        <f>IF('Mass Termination Data'!A1085="","",'Mass Termination Data'!A1085)</f>
        <v/>
      </c>
      <c r="B1080" t="str">
        <f>IF('Mass Termination Data'!B1085="","",'Mass Termination Data'!B1085)</f>
        <v/>
      </c>
      <c r="C1080" t="str">
        <f>IF('Mass Termination Data'!C1085="","",'Mass Termination Data'!C1085)</f>
        <v/>
      </c>
      <c r="D1080" s="3" t="str">
        <f>IF('Mass Termination Data'!D1085="","",'Mass Termination Data'!D1085)</f>
        <v/>
      </c>
      <c r="E1080" t="str">
        <f>IF('Mass Termination Data'!E1085="","",'Mass Termination Data'!E1085)</f>
        <v/>
      </c>
      <c r="F1080" t="str">
        <f>IF('Mass Termination Data'!F1085="","",'Mass Termination Data'!F1085)</f>
        <v/>
      </c>
    </row>
    <row r="1081" spans="1:6" x14ac:dyDescent="0.25">
      <c r="A1081" t="str">
        <f>IF('Mass Termination Data'!A1086="","",'Mass Termination Data'!A1086)</f>
        <v/>
      </c>
      <c r="B1081" t="str">
        <f>IF('Mass Termination Data'!B1086="","",'Mass Termination Data'!B1086)</f>
        <v/>
      </c>
      <c r="C1081" t="str">
        <f>IF('Mass Termination Data'!C1086="","",'Mass Termination Data'!C1086)</f>
        <v/>
      </c>
      <c r="D1081" s="3" t="str">
        <f>IF('Mass Termination Data'!D1086="","",'Mass Termination Data'!D1086)</f>
        <v/>
      </c>
      <c r="E1081" t="str">
        <f>IF('Mass Termination Data'!E1086="","",'Mass Termination Data'!E1086)</f>
        <v/>
      </c>
      <c r="F1081" t="str">
        <f>IF('Mass Termination Data'!F1086="","",'Mass Termination Data'!F1086)</f>
        <v/>
      </c>
    </row>
    <row r="1082" spans="1:6" x14ac:dyDescent="0.25">
      <c r="A1082" t="str">
        <f>IF('Mass Termination Data'!A1087="","",'Mass Termination Data'!A1087)</f>
        <v/>
      </c>
      <c r="B1082" t="str">
        <f>IF('Mass Termination Data'!B1087="","",'Mass Termination Data'!B1087)</f>
        <v/>
      </c>
      <c r="C1082" t="str">
        <f>IF('Mass Termination Data'!C1087="","",'Mass Termination Data'!C1087)</f>
        <v/>
      </c>
      <c r="D1082" s="3" t="str">
        <f>IF('Mass Termination Data'!D1087="","",'Mass Termination Data'!D1087)</f>
        <v/>
      </c>
      <c r="E1082" t="str">
        <f>IF('Mass Termination Data'!E1087="","",'Mass Termination Data'!E1087)</f>
        <v/>
      </c>
      <c r="F1082" t="str">
        <f>IF('Mass Termination Data'!F1087="","",'Mass Termination Data'!F1087)</f>
        <v/>
      </c>
    </row>
    <row r="1083" spans="1:6" x14ac:dyDescent="0.25">
      <c r="A1083" t="str">
        <f>IF('Mass Termination Data'!A1088="","",'Mass Termination Data'!A1088)</f>
        <v/>
      </c>
      <c r="B1083" t="str">
        <f>IF('Mass Termination Data'!B1088="","",'Mass Termination Data'!B1088)</f>
        <v/>
      </c>
      <c r="C1083" t="str">
        <f>IF('Mass Termination Data'!C1088="","",'Mass Termination Data'!C1088)</f>
        <v/>
      </c>
      <c r="D1083" s="3" t="str">
        <f>IF('Mass Termination Data'!D1088="","",'Mass Termination Data'!D1088)</f>
        <v/>
      </c>
      <c r="E1083" t="str">
        <f>IF('Mass Termination Data'!E1088="","",'Mass Termination Data'!E1088)</f>
        <v/>
      </c>
      <c r="F1083" t="str">
        <f>IF('Mass Termination Data'!F1088="","",'Mass Termination Data'!F1088)</f>
        <v/>
      </c>
    </row>
    <row r="1084" spans="1:6" x14ac:dyDescent="0.25">
      <c r="A1084" t="str">
        <f>IF('Mass Termination Data'!A1089="","",'Mass Termination Data'!A1089)</f>
        <v/>
      </c>
      <c r="B1084" t="str">
        <f>IF('Mass Termination Data'!B1089="","",'Mass Termination Data'!B1089)</f>
        <v/>
      </c>
      <c r="C1084" t="str">
        <f>IF('Mass Termination Data'!C1089="","",'Mass Termination Data'!C1089)</f>
        <v/>
      </c>
      <c r="D1084" s="3" t="str">
        <f>IF('Mass Termination Data'!D1089="","",'Mass Termination Data'!D1089)</f>
        <v/>
      </c>
      <c r="E1084" t="str">
        <f>IF('Mass Termination Data'!E1089="","",'Mass Termination Data'!E1089)</f>
        <v/>
      </c>
      <c r="F1084" t="str">
        <f>IF('Mass Termination Data'!F1089="","",'Mass Termination Data'!F1089)</f>
        <v/>
      </c>
    </row>
    <row r="1085" spans="1:6" x14ac:dyDescent="0.25">
      <c r="A1085" t="str">
        <f>IF('Mass Termination Data'!A1090="","",'Mass Termination Data'!A1090)</f>
        <v/>
      </c>
      <c r="B1085" t="str">
        <f>IF('Mass Termination Data'!B1090="","",'Mass Termination Data'!B1090)</f>
        <v/>
      </c>
      <c r="C1085" t="str">
        <f>IF('Mass Termination Data'!C1090="","",'Mass Termination Data'!C1090)</f>
        <v/>
      </c>
      <c r="D1085" s="3" t="str">
        <f>IF('Mass Termination Data'!D1090="","",'Mass Termination Data'!D1090)</f>
        <v/>
      </c>
      <c r="E1085" t="str">
        <f>IF('Mass Termination Data'!E1090="","",'Mass Termination Data'!E1090)</f>
        <v/>
      </c>
      <c r="F1085" t="str">
        <f>IF('Mass Termination Data'!F1090="","",'Mass Termination Data'!F1090)</f>
        <v/>
      </c>
    </row>
    <row r="1086" spans="1:6" x14ac:dyDescent="0.25">
      <c r="A1086" t="str">
        <f>IF('Mass Termination Data'!A1091="","",'Mass Termination Data'!A1091)</f>
        <v/>
      </c>
      <c r="B1086" t="str">
        <f>IF('Mass Termination Data'!B1091="","",'Mass Termination Data'!B1091)</f>
        <v/>
      </c>
      <c r="C1086" t="str">
        <f>IF('Mass Termination Data'!C1091="","",'Mass Termination Data'!C1091)</f>
        <v/>
      </c>
      <c r="D1086" s="3" t="str">
        <f>IF('Mass Termination Data'!D1091="","",'Mass Termination Data'!D1091)</f>
        <v/>
      </c>
      <c r="E1086" t="str">
        <f>IF('Mass Termination Data'!E1091="","",'Mass Termination Data'!E1091)</f>
        <v/>
      </c>
      <c r="F1086" t="str">
        <f>IF('Mass Termination Data'!F1091="","",'Mass Termination Data'!F1091)</f>
        <v/>
      </c>
    </row>
    <row r="1087" spans="1:6" x14ac:dyDescent="0.25">
      <c r="A1087" t="str">
        <f>IF('Mass Termination Data'!A1092="","",'Mass Termination Data'!A1092)</f>
        <v/>
      </c>
      <c r="B1087" t="str">
        <f>IF('Mass Termination Data'!B1092="","",'Mass Termination Data'!B1092)</f>
        <v/>
      </c>
      <c r="C1087" t="str">
        <f>IF('Mass Termination Data'!C1092="","",'Mass Termination Data'!C1092)</f>
        <v/>
      </c>
      <c r="D1087" s="3" t="str">
        <f>IF('Mass Termination Data'!D1092="","",'Mass Termination Data'!D1092)</f>
        <v/>
      </c>
      <c r="E1087" t="str">
        <f>IF('Mass Termination Data'!E1092="","",'Mass Termination Data'!E1092)</f>
        <v/>
      </c>
      <c r="F1087" t="str">
        <f>IF('Mass Termination Data'!F1092="","",'Mass Termination Data'!F1092)</f>
        <v/>
      </c>
    </row>
    <row r="1088" spans="1:6" x14ac:dyDescent="0.25">
      <c r="A1088" t="str">
        <f>IF('Mass Termination Data'!A1093="","",'Mass Termination Data'!A1093)</f>
        <v/>
      </c>
      <c r="B1088" t="str">
        <f>IF('Mass Termination Data'!B1093="","",'Mass Termination Data'!B1093)</f>
        <v/>
      </c>
      <c r="C1088" t="str">
        <f>IF('Mass Termination Data'!C1093="","",'Mass Termination Data'!C1093)</f>
        <v/>
      </c>
      <c r="D1088" s="3" t="str">
        <f>IF('Mass Termination Data'!D1093="","",'Mass Termination Data'!D1093)</f>
        <v/>
      </c>
      <c r="E1088" t="str">
        <f>IF('Mass Termination Data'!E1093="","",'Mass Termination Data'!E1093)</f>
        <v/>
      </c>
      <c r="F1088" t="str">
        <f>IF('Mass Termination Data'!F1093="","",'Mass Termination Data'!F1093)</f>
        <v/>
      </c>
    </row>
    <row r="1089" spans="1:6" x14ac:dyDescent="0.25">
      <c r="A1089" t="str">
        <f>IF('Mass Termination Data'!A1094="","",'Mass Termination Data'!A1094)</f>
        <v/>
      </c>
      <c r="B1089" t="str">
        <f>IF('Mass Termination Data'!B1094="","",'Mass Termination Data'!B1094)</f>
        <v/>
      </c>
      <c r="C1089" t="str">
        <f>IF('Mass Termination Data'!C1094="","",'Mass Termination Data'!C1094)</f>
        <v/>
      </c>
      <c r="D1089" s="3" t="str">
        <f>IF('Mass Termination Data'!D1094="","",'Mass Termination Data'!D1094)</f>
        <v/>
      </c>
      <c r="E1089" t="str">
        <f>IF('Mass Termination Data'!E1094="","",'Mass Termination Data'!E1094)</f>
        <v/>
      </c>
      <c r="F1089" t="str">
        <f>IF('Mass Termination Data'!F1094="","",'Mass Termination Data'!F1094)</f>
        <v/>
      </c>
    </row>
    <row r="1090" spans="1:6" x14ac:dyDescent="0.25">
      <c r="A1090" t="str">
        <f>IF('Mass Termination Data'!A1095="","",'Mass Termination Data'!A1095)</f>
        <v/>
      </c>
      <c r="B1090" t="str">
        <f>IF('Mass Termination Data'!B1095="","",'Mass Termination Data'!B1095)</f>
        <v/>
      </c>
      <c r="C1090" t="str">
        <f>IF('Mass Termination Data'!C1095="","",'Mass Termination Data'!C1095)</f>
        <v/>
      </c>
      <c r="D1090" s="3" t="str">
        <f>IF('Mass Termination Data'!D1095="","",'Mass Termination Data'!D1095)</f>
        <v/>
      </c>
      <c r="E1090" t="str">
        <f>IF('Mass Termination Data'!E1095="","",'Mass Termination Data'!E1095)</f>
        <v/>
      </c>
      <c r="F1090" t="str">
        <f>IF('Mass Termination Data'!F1095="","",'Mass Termination Data'!F1095)</f>
        <v/>
      </c>
    </row>
    <row r="1091" spans="1:6" x14ac:dyDescent="0.25">
      <c r="A1091" t="str">
        <f>IF('Mass Termination Data'!A1096="","",'Mass Termination Data'!A1096)</f>
        <v/>
      </c>
      <c r="B1091" t="str">
        <f>IF('Mass Termination Data'!B1096="","",'Mass Termination Data'!B1096)</f>
        <v/>
      </c>
      <c r="C1091" t="str">
        <f>IF('Mass Termination Data'!C1096="","",'Mass Termination Data'!C1096)</f>
        <v/>
      </c>
      <c r="D1091" s="3" t="str">
        <f>IF('Mass Termination Data'!D1096="","",'Mass Termination Data'!D1096)</f>
        <v/>
      </c>
      <c r="E1091" t="str">
        <f>IF('Mass Termination Data'!E1096="","",'Mass Termination Data'!E1096)</f>
        <v/>
      </c>
      <c r="F1091" t="str">
        <f>IF('Mass Termination Data'!F1096="","",'Mass Termination Data'!F1096)</f>
        <v/>
      </c>
    </row>
    <row r="1092" spans="1:6" x14ac:dyDescent="0.25">
      <c r="A1092" t="str">
        <f>IF('Mass Termination Data'!A1097="","",'Mass Termination Data'!A1097)</f>
        <v/>
      </c>
      <c r="B1092" t="str">
        <f>IF('Mass Termination Data'!B1097="","",'Mass Termination Data'!B1097)</f>
        <v/>
      </c>
      <c r="C1092" t="str">
        <f>IF('Mass Termination Data'!C1097="","",'Mass Termination Data'!C1097)</f>
        <v/>
      </c>
      <c r="D1092" s="3" t="str">
        <f>IF('Mass Termination Data'!D1097="","",'Mass Termination Data'!D1097)</f>
        <v/>
      </c>
      <c r="E1092" t="str">
        <f>IF('Mass Termination Data'!E1097="","",'Mass Termination Data'!E1097)</f>
        <v/>
      </c>
      <c r="F1092" t="str">
        <f>IF('Mass Termination Data'!F1097="","",'Mass Termination Data'!F1097)</f>
        <v/>
      </c>
    </row>
    <row r="1093" spans="1:6" x14ac:dyDescent="0.25">
      <c r="A1093" t="str">
        <f>IF('Mass Termination Data'!A1098="","",'Mass Termination Data'!A1098)</f>
        <v/>
      </c>
      <c r="B1093" t="str">
        <f>IF('Mass Termination Data'!B1098="","",'Mass Termination Data'!B1098)</f>
        <v/>
      </c>
      <c r="C1093" t="str">
        <f>IF('Mass Termination Data'!C1098="","",'Mass Termination Data'!C1098)</f>
        <v/>
      </c>
      <c r="D1093" s="3" t="str">
        <f>IF('Mass Termination Data'!D1098="","",'Mass Termination Data'!D1098)</f>
        <v/>
      </c>
      <c r="E1093" t="str">
        <f>IF('Mass Termination Data'!E1098="","",'Mass Termination Data'!E1098)</f>
        <v/>
      </c>
      <c r="F1093" t="str">
        <f>IF('Mass Termination Data'!F1098="","",'Mass Termination Data'!F1098)</f>
        <v/>
      </c>
    </row>
    <row r="1094" spans="1:6" x14ac:dyDescent="0.25">
      <c r="A1094" t="str">
        <f>IF('Mass Termination Data'!A1099="","",'Mass Termination Data'!A1099)</f>
        <v/>
      </c>
      <c r="B1094" t="str">
        <f>IF('Mass Termination Data'!B1099="","",'Mass Termination Data'!B1099)</f>
        <v/>
      </c>
      <c r="C1094" t="str">
        <f>IF('Mass Termination Data'!C1099="","",'Mass Termination Data'!C1099)</f>
        <v/>
      </c>
      <c r="D1094" s="3" t="str">
        <f>IF('Mass Termination Data'!D1099="","",'Mass Termination Data'!D1099)</f>
        <v/>
      </c>
      <c r="E1094" t="str">
        <f>IF('Mass Termination Data'!E1099="","",'Mass Termination Data'!E1099)</f>
        <v/>
      </c>
      <c r="F1094" t="str">
        <f>IF('Mass Termination Data'!F1099="","",'Mass Termination Data'!F1099)</f>
        <v/>
      </c>
    </row>
    <row r="1095" spans="1:6" x14ac:dyDescent="0.25">
      <c r="A1095" t="str">
        <f>IF('Mass Termination Data'!A1100="","",'Mass Termination Data'!A1100)</f>
        <v/>
      </c>
      <c r="B1095" t="str">
        <f>IF('Mass Termination Data'!B1100="","",'Mass Termination Data'!B1100)</f>
        <v/>
      </c>
      <c r="C1095" t="str">
        <f>IF('Mass Termination Data'!C1100="","",'Mass Termination Data'!C1100)</f>
        <v/>
      </c>
      <c r="D1095" s="3" t="str">
        <f>IF('Mass Termination Data'!D1100="","",'Mass Termination Data'!D1100)</f>
        <v/>
      </c>
      <c r="E1095" t="str">
        <f>IF('Mass Termination Data'!E1100="","",'Mass Termination Data'!E1100)</f>
        <v/>
      </c>
      <c r="F1095" t="str">
        <f>IF('Mass Termination Data'!F1100="","",'Mass Termination Data'!F1100)</f>
        <v/>
      </c>
    </row>
    <row r="1096" spans="1:6" x14ac:dyDescent="0.25">
      <c r="A1096" t="str">
        <f>IF('Mass Termination Data'!A1101="","",'Mass Termination Data'!A1101)</f>
        <v/>
      </c>
      <c r="B1096" t="str">
        <f>IF('Mass Termination Data'!B1101="","",'Mass Termination Data'!B1101)</f>
        <v/>
      </c>
      <c r="C1096" t="str">
        <f>IF('Mass Termination Data'!C1101="","",'Mass Termination Data'!C1101)</f>
        <v/>
      </c>
      <c r="D1096" s="3" t="str">
        <f>IF('Mass Termination Data'!D1101="","",'Mass Termination Data'!D1101)</f>
        <v/>
      </c>
      <c r="E1096" t="str">
        <f>IF('Mass Termination Data'!E1101="","",'Mass Termination Data'!E1101)</f>
        <v/>
      </c>
      <c r="F1096" t="str">
        <f>IF('Mass Termination Data'!F1101="","",'Mass Termination Data'!F1101)</f>
        <v/>
      </c>
    </row>
    <row r="1097" spans="1:6" x14ac:dyDescent="0.25">
      <c r="A1097" t="str">
        <f>IF('Mass Termination Data'!A1102="","",'Mass Termination Data'!A1102)</f>
        <v/>
      </c>
      <c r="B1097" t="str">
        <f>IF('Mass Termination Data'!B1102="","",'Mass Termination Data'!B1102)</f>
        <v/>
      </c>
      <c r="C1097" t="str">
        <f>IF('Mass Termination Data'!C1102="","",'Mass Termination Data'!C1102)</f>
        <v/>
      </c>
      <c r="D1097" s="3" t="str">
        <f>IF('Mass Termination Data'!D1102="","",'Mass Termination Data'!D1102)</f>
        <v/>
      </c>
      <c r="E1097" t="str">
        <f>IF('Mass Termination Data'!E1102="","",'Mass Termination Data'!E1102)</f>
        <v/>
      </c>
      <c r="F1097" t="str">
        <f>IF('Mass Termination Data'!F1102="","",'Mass Termination Data'!F1102)</f>
        <v/>
      </c>
    </row>
    <row r="1098" spans="1:6" x14ac:dyDescent="0.25">
      <c r="A1098" t="str">
        <f>IF('Mass Termination Data'!A1103="","",'Mass Termination Data'!A1103)</f>
        <v/>
      </c>
      <c r="B1098" t="str">
        <f>IF('Mass Termination Data'!B1103="","",'Mass Termination Data'!B1103)</f>
        <v/>
      </c>
      <c r="C1098" t="str">
        <f>IF('Mass Termination Data'!C1103="","",'Mass Termination Data'!C1103)</f>
        <v/>
      </c>
      <c r="D1098" s="3" t="str">
        <f>IF('Mass Termination Data'!D1103="","",'Mass Termination Data'!D1103)</f>
        <v/>
      </c>
      <c r="E1098" t="str">
        <f>IF('Mass Termination Data'!E1103="","",'Mass Termination Data'!E1103)</f>
        <v/>
      </c>
      <c r="F1098" t="str">
        <f>IF('Mass Termination Data'!F1103="","",'Mass Termination Data'!F1103)</f>
        <v/>
      </c>
    </row>
    <row r="1099" spans="1:6" x14ac:dyDescent="0.25">
      <c r="A1099" t="str">
        <f>IF('Mass Termination Data'!A1104="","",'Mass Termination Data'!A1104)</f>
        <v/>
      </c>
      <c r="B1099" t="str">
        <f>IF('Mass Termination Data'!B1104="","",'Mass Termination Data'!B1104)</f>
        <v/>
      </c>
      <c r="C1099" t="str">
        <f>IF('Mass Termination Data'!C1104="","",'Mass Termination Data'!C1104)</f>
        <v/>
      </c>
      <c r="D1099" s="3" t="str">
        <f>IF('Mass Termination Data'!D1104="","",'Mass Termination Data'!D1104)</f>
        <v/>
      </c>
      <c r="E1099" t="str">
        <f>IF('Mass Termination Data'!E1104="","",'Mass Termination Data'!E1104)</f>
        <v/>
      </c>
      <c r="F1099" t="str">
        <f>IF('Mass Termination Data'!F1104="","",'Mass Termination Data'!F1104)</f>
        <v/>
      </c>
    </row>
    <row r="1100" spans="1:6" x14ac:dyDescent="0.25">
      <c r="A1100" t="str">
        <f>IF('Mass Termination Data'!A1105="","",'Mass Termination Data'!A1105)</f>
        <v/>
      </c>
      <c r="B1100" t="str">
        <f>IF('Mass Termination Data'!B1105="","",'Mass Termination Data'!B1105)</f>
        <v/>
      </c>
      <c r="C1100" t="str">
        <f>IF('Mass Termination Data'!C1105="","",'Mass Termination Data'!C1105)</f>
        <v/>
      </c>
      <c r="D1100" s="3" t="str">
        <f>IF('Mass Termination Data'!D1105="","",'Mass Termination Data'!D1105)</f>
        <v/>
      </c>
      <c r="E1100" t="str">
        <f>IF('Mass Termination Data'!E1105="","",'Mass Termination Data'!E1105)</f>
        <v/>
      </c>
      <c r="F1100" t="str">
        <f>IF('Mass Termination Data'!F1105="","",'Mass Termination Data'!F1105)</f>
        <v/>
      </c>
    </row>
    <row r="1101" spans="1:6" x14ac:dyDescent="0.25">
      <c r="A1101" t="str">
        <f>IF('Mass Termination Data'!A1106="","",'Mass Termination Data'!A1106)</f>
        <v/>
      </c>
      <c r="B1101" t="str">
        <f>IF('Mass Termination Data'!B1106="","",'Mass Termination Data'!B1106)</f>
        <v/>
      </c>
      <c r="C1101" t="str">
        <f>IF('Mass Termination Data'!C1106="","",'Mass Termination Data'!C1106)</f>
        <v/>
      </c>
      <c r="D1101" s="3" t="str">
        <f>IF('Mass Termination Data'!D1106="","",'Mass Termination Data'!D1106)</f>
        <v/>
      </c>
      <c r="E1101" t="str">
        <f>IF('Mass Termination Data'!E1106="","",'Mass Termination Data'!E1106)</f>
        <v/>
      </c>
      <c r="F1101" t="str">
        <f>IF('Mass Termination Data'!F1106="","",'Mass Termination Data'!F1106)</f>
        <v/>
      </c>
    </row>
    <row r="1102" spans="1:6" x14ac:dyDescent="0.25">
      <c r="A1102" t="str">
        <f>IF('Mass Termination Data'!A1107="","",'Mass Termination Data'!A1107)</f>
        <v/>
      </c>
      <c r="B1102" t="str">
        <f>IF('Mass Termination Data'!B1107="","",'Mass Termination Data'!B1107)</f>
        <v/>
      </c>
      <c r="C1102" t="str">
        <f>IF('Mass Termination Data'!C1107="","",'Mass Termination Data'!C1107)</f>
        <v/>
      </c>
      <c r="D1102" s="3" t="str">
        <f>IF('Mass Termination Data'!D1107="","",'Mass Termination Data'!D1107)</f>
        <v/>
      </c>
      <c r="E1102" t="str">
        <f>IF('Mass Termination Data'!E1107="","",'Mass Termination Data'!E1107)</f>
        <v/>
      </c>
      <c r="F1102" t="str">
        <f>IF('Mass Termination Data'!F1107="","",'Mass Termination Data'!F1107)</f>
        <v/>
      </c>
    </row>
    <row r="1103" spans="1:6" x14ac:dyDescent="0.25">
      <c r="A1103" t="str">
        <f>IF('Mass Termination Data'!A1108="","",'Mass Termination Data'!A1108)</f>
        <v/>
      </c>
      <c r="B1103" t="str">
        <f>IF('Mass Termination Data'!B1108="","",'Mass Termination Data'!B1108)</f>
        <v/>
      </c>
      <c r="C1103" t="str">
        <f>IF('Mass Termination Data'!C1108="","",'Mass Termination Data'!C1108)</f>
        <v/>
      </c>
      <c r="D1103" s="3" t="str">
        <f>IF('Mass Termination Data'!D1108="","",'Mass Termination Data'!D1108)</f>
        <v/>
      </c>
      <c r="E1103" t="str">
        <f>IF('Mass Termination Data'!E1108="","",'Mass Termination Data'!E1108)</f>
        <v/>
      </c>
      <c r="F1103" t="str">
        <f>IF('Mass Termination Data'!F1108="","",'Mass Termination Data'!F1108)</f>
        <v/>
      </c>
    </row>
    <row r="1104" spans="1:6" x14ac:dyDescent="0.25">
      <c r="A1104" t="str">
        <f>IF('Mass Termination Data'!A1109="","",'Mass Termination Data'!A1109)</f>
        <v/>
      </c>
      <c r="B1104" t="str">
        <f>IF('Mass Termination Data'!B1109="","",'Mass Termination Data'!B1109)</f>
        <v/>
      </c>
      <c r="C1104" t="str">
        <f>IF('Mass Termination Data'!C1109="","",'Mass Termination Data'!C1109)</f>
        <v/>
      </c>
      <c r="D1104" s="3" t="str">
        <f>IF('Mass Termination Data'!D1109="","",'Mass Termination Data'!D1109)</f>
        <v/>
      </c>
      <c r="E1104" t="str">
        <f>IF('Mass Termination Data'!E1109="","",'Mass Termination Data'!E1109)</f>
        <v/>
      </c>
      <c r="F1104" t="str">
        <f>IF('Mass Termination Data'!F1109="","",'Mass Termination Data'!F1109)</f>
        <v/>
      </c>
    </row>
    <row r="1105" spans="1:6" x14ac:dyDescent="0.25">
      <c r="A1105" t="str">
        <f>IF('Mass Termination Data'!A1110="","",'Mass Termination Data'!A1110)</f>
        <v/>
      </c>
      <c r="B1105" t="str">
        <f>IF('Mass Termination Data'!B1110="","",'Mass Termination Data'!B1110)</f>
        <v/>
      </c>
      <c r="C1105" t="str">
        <f>IF('Mass Termination Data'!C1110="","",'Mass Termination Data'!C1110)</f>
        <v/>
      </c>
      <c r="D1105" s="3" t="str">
        <f>IF('Mass Termination Data'!D1110="","",'Mass Termination Data'!D1110)</f>
        <v/>
      </c>
      <c r="E1105" t="str">
        <f>IF('Mass Termination Data'!E1110="","",'Mass Termination Data'!E1110)</f>
        <v/>
      </c>
      <c r="F1105" t="str">
        <f>IF('Mass Termination Data'!F1110="","",'Mass Termination Data'!F1110)</f>
        <v/>
      </c>
    </row>
    <row r="1106" spans="1:6" x14ac:dyDescent="0.25">
      <c r="A1106" t="str">
        <f>IF('Mass Termination Data'!A1111="","",'Mass Termination Data'!A1111)</f>
        <v/>
      </c>
      <c r="B1106" t="str">
        <f>IF('Mass Termination Data'!B1111="","",'Mass Termination Data'!B1111)</f>
        <v/>
      </c>
      <c r="C1106" t="str">
        <f>IF('Mass Termination Data'!C1111="","",'Mass Termination Data'!C1111)</f>
        <v/>
      </c>
      <c r="D1106" s="3" t="str">
        <f>IF('Mass Termination Data'!D1111="","",'Mass Termination Data'!D1111)</f>
        <v/>
      </c>
      <c r="E1106" t="str">
        <f>IF('Mass Termination Data'!E1111="","",'Mass Termination Data'!E1111)</f>
        <v/>
      </c>
      <c r="F1106" t="str">
        <f>IF('Mass Termination Data'!F1111="","",'Mass Termination Data'!F1111)</f>
        <v/>
      </c>
    </row>
    <row r="1107" spans="1:6" x14ac:dyDescent="0.25">
      <c r="A1107" t="str">
        <f>IF('Mass Termination Data'!A1112="","",'Mass Termination Data'!A1112)</f>
        <v/>
      </c>
      <c r="B1107" t="str">
        <f>IF('Mass Termination Data'!B1112="","",'Mass Termination Data'!B1112)</f>
        <v/>
      </c>
      <c r="C1107" t="str">
        <f>IF('Mass Termination Data'!C1112="","",'Mass Termination Data'!C1112)</f>
        <v/>
      </c>
      <c r="D1107" s="3" t="str">
        <f>IF('Mass Termination Data'!D1112="","",'Mass Termination Data'!D1112)</f>
        <v/>
      </c>
      <c r="E1107" t="str">
        <f>IF('Mass Termination Data'!E1112="","",'Mass Termination Data'!E1112)</f>
        <v/>
      </c>
      <c r="F1107" t="str">
        <f>IF('Mass Termination Data'!F1112="","",'Mass Termination Data'!F1112)</f>
        <v/>
      </c>
    </row>
    <row r="1108" spans="1:6" x14ac:dyDescent="0.25">
      <c r="A1108" t="str">
        <f>IF('Mass Termination Data'!A1113="","",'Mass Termination Data'!A1113)</f>
        <v/>
      </c>
      <c r="B1108" t="str">
        <f>IF('Mass Termination Data'!B1113="","",'Mass Termination Data'!B1113)</f>
        <v/>
      </c>
      <c r="C1108" t="str">
        <f>IF('Mass Termination Data'!C1113="","",'Mass Termination Data'!C1113)</f>
        <v/>
      </c>
      <c r="D1108" s="3" t="str">
        <f>IF('Mass Termination Data'!D1113="","",'Mass Termination Data'!D1113)</f>
        <v/>
      </c>
      <c r="E1108" t="str">
        <f>IF('Mass Termination Data'!E1113="","",'Mass Termination Data'!E1113)</f>
        <v/>
      </c>
      <c r="F1108" t="str">
        <f>IF('Mass Termination Data'!F1113="","",'Mass Termination Data'!F1113)</f>
        <v/>
      </c>
    </row>
    <row r="1109" spans="1:6" x14ac:dyDescent="0.25">
      <c r="A1109" t="str">
        <f>IF('Mass Termination Data'!A1114="","",'Mass Termination Data'!A1114)</f>
        <v/>
      </c>
      <c r="B1109" t="str">
        <f>IF('Mass Termination Data'!B1114="","",'Mass Termination Data'!B1114)</f>
        <v/>
      </c>
      <c r="C1109" t="str">
        <f>IF('Mass Termination Data'!C1114="","",'Mass Termination Data'!C1114)</f>
        <v/>
      </c>
      <c r="D1109" s="3" t="str">
        <f>IF('Mass Termination Data'!D1114="","",'Mass Termination Data'!D1114)</f>
        <v/>
      </c>
      <c r="E1109" t="str">
        <f>IF('Mass Termination Data'!E1114="","",'Mass Termination Data'!E1114)</f>
        <v/>
      </c>
      <c r="F1109" t="str">
        <f>IF('Mass Termination Data'!F1114="","",'Mass Termination Data'!F1114)</f>
        <v/>
      </c>
    </row>
    <row r="1110" spans="1:6" x14ac:dyDescent="0.25">
      <c r="A1110" t="str">
        <f>IF('Mass Termination Data'!A1115="","",'Mass Termination Data'!A1115)</f>
        <v/>
      </c>
      <c r="B1110" t="str">
        <f>IF('Mass Termination Data'!B1115="","",'Mass Termination Data'!B1115)</f>
        <v/>
      </c>
      <c r="C1110" t="str">
        <f>IF('Mass Termination Data'!C1115="","",'Mass Termination Data'!C1115)</f>
        <v/>
      </c>
      <c r="D1110" s="3" t="str">
        <f>IF('Mass Termination Data'!D1115="","",'Mass Termination Data'!D1115)</f>
        <v/>
      </c>
      <c r="E1110" t="str">
        <f>IF('Mass Termination Data'!E1115="","",'Mass Termination Data'!E1115)</f>
        <v/>
      </c>
      <c r="F1110" t="str">
        <f>IF('Mass Termination Data'!F1115="","",'Mass Termination Data'!F1115)</f>
        <v/>
      </c>
    </row>
    <row r="1111" spans="1:6" x14ac:dyDescent="0.25">
      <c r="A1111" t="str">
        <f>IF('Mass Termination Data'!A1116="","",'Mass Termination Data'!A1116)</f>
        <v/>
      </c>
      <c r="B1111" t="str">
        <f>IF('Mass Termination Data'!B1116="","",'Mass Termination Data'!B1116)</f>
        <v/>
      </c>
      <c r="C1111" t="str">
        <f>IF('Mass Termination Data'!C1116="","",'Mass Termination Data'!C1116)</f>
        <v/>
      </c>
      <c r="D1111" s="3" t="str">
        <f>IF('Mass Termination Data'!D1116="","",'Mass Termination Data'!D1116)</f>
        <v/>
      </c>
      <c r="E1111" t="str">
        <f>IF('Mass Termination Data'!E1116="","",'Mass Termination Data'!E1116)</f>
        <v/>
      </c>
      <c r="F1111" t="str">
        <f>IF('Mass Termination Data'!F1116="","",'Mass Termination Data'!F1116)</f>
        <v/>
      </c>
    </row>
    <row r="1112" spans="1:6" x14ac:dyDescent="0.25">
      <c r="A1112" t="str">
        <f>IF('Mass Termination Data'!A1117="","",'Mass Termination Data'!A1117)</f>
        <v/>
      </c>
      <c r="B1112" t="str">
        <f>IF('Mass Termination Data'!B1117="","",'Mass Termination Data'!B1117)</f>
        <v/>
      </c>
      <c r="C1112" t="str">
        <f>IF('Mass Termination Data'!C1117="","",'Mass Termination Data'!C1117)</f>
        <v/>
      </c>
      <c r="D1112" s="3" t="str">
        <f>IF('Mass Termination Data'!D1117="","",'Mass Termination Data'!D1117)</f>
        <v/>
      </c>
      <c r="E1112" t="str">
        <f>IF('Mass Termination Data'!E1117="","",'Mass Termination Data'!E1117)</f>
        <v/>
      </c>
      <c r="F1112" t="str">
        <f>IF('Mass Termination Data'!F1117="","",'Mass Termination Data'!F1117)</f>
        <v/>
      </c>
    </row>
    <row r="1113" spans="1:6" x14ac:dyDescent="0.25">
      <c r="A1113" t="str">
        <f>IF('Mass Termination Data'!A1118="","",'Mass Termination Data'!A1118)</f>
        <v/>
      </c>
      <c r="B1113" t="str">
        <f>IF('Mass Termination Data'!B1118="","",'Mass Termination Data'!B1118)</f>
        <v/>
      </c>
      <c r="C1113" t="str">
        <f>IF('Mass Termination Data'!C1118="","",'Mass Termination Data'!C1118)</f>
        <v/>
      </c>
      <c r="D1113" s="3" t="str">
        <f>IF('Mass Termination Data'!D1118="","",'Mass Termination Data'!D1118)</f>
        <v/>
      </c>
      <c r="E1113" t="str">
        <f>IF('Mass Termination Data'!E1118="","",'Mass Termination Data'!E1118)</f>
        <v/>
      </c>
      <c r="F1113" t="str">
        <f>IF('Mass Termination Data'!F1118="","",'Mass Termination Data'!F1118)</f>
        <v/>
      </c>
    </row>
    <row r="1114" spans="1:6" x14ac:dyDescent="0.25">
      <c r="A1114" t="str">
        <f>IF('Mass Termination Data'!A1119="","",'Mass Termination Data'!A1119)</f>
        <v/>
      </c>
      <c r="B1114" t="str">
        <f>IF('Mass Termination Data'!B1119="","",'Mass Termination Data'!B1119)</f>
        <v/>
      </c>
      <c r="C1114" t="str">
        <f>IF('Mass Termination Data'!C1119="","",'Mass Termination Data'!C1119)</f>
        <v/>
      </c>
      <c r="D1114" s="3" t="str">
        <f>IF('Mass Termination Data'!D1119="","",'Mass Termination Data'!D1119)</f>
        <v/>
      </c>
      <c r="E1114" t="str">
        <f>IF('Mass Termination Data'!E1119="","",'Mass Termination Data'!E1119)</f>
        <v/>
      </c>
      <c r="F1114" t="str">
        <f>IF('Mass Termination Data'!F1119="","",'Mass Termination Data'!F1119)</f>
        <v/>
      </c>
    </row>
    <row r="1115" spans="1:6" x14ac:dyDescent="0.25">
      <c r="A1115" t="str">
        <f>IF('Mass Termination Data'!A1120="","",'Mass Termination Data'!A1120)</f>
        <v/>
      </c>
      <c r="B1115" t="str">
        <f>IF('Mass Termination Data'!B1120="","",'Mass Termination Data'!B1120)</f>
        <v/>
      </c>
      <c r="C1115" t="str">
        <f>IF('Mass Termination Data'!C1120="","",'Mass Termination Data'!C1120)</f>
        <v/>
      </c>
      <c r="D1115" s="3" t="str">
        <f>IF('Mass Termination Data'!D1120="","",'Mass Termination Data'!D1120)</f>
        <v/>
      </c>
      <c r="E1115" t="str">
        <f>IF('Mass Termination Data'!E1120="","",'Mass Termination Data'!E1120)</f>
        <v/>
      </c>
      <c r="F1115" t="str">
        <f>IF('Mass Termination Data'!F1120="","",'Mass Termination Data'!F1120)</f>
        <v/>
      </c>
    </row>
    <row r="1116" spans="1:6" x14ac:dyDescent="0.25">
      <c r="A1116" t="str">
        <f>IF('Mass Termination Data'!A1121="","",'Mass Termination Data'!A1121)</f>
        <v/>
      </c>
      <c r="B1116" t="str">
        <f>IF('Mass Termination Data'!B1121="","",'Mass Termination Data'!B1121)</f>
        <v/>
      </c>
      <c r="C1116" t="str">
        <f>IF('Mass Termination Data'!C1121="","",'Mass Termination Data'!C1121)</f>
        <v/>
      </c>
      <c r="D1116" s="3" t="str">
        <f>IF('Mass Termination Data'!D1121="","",'Mass Termination Data'!D1121)</f>
        <v/>
      </c>
      <c r="E1116" t="str">
        <f>IF('Mass Termination Data'!E1121="","",'Mass Termination Data'!E1121)</f>
        <v/>
      </c>
      <c r="F1116" t="str">
        <f>IF('Mass Termination Data'!F1121="","",'Mass Termination Data'!F1121)</f>
        <v/>
      </c>
    </row>
    <row r="1117" spans="1:6" x14ac:dyDescent="0.25">
      <c r="A1117" t="str">
        <f>IF('Mass Termination Data'!A1122="","",'Mass Termination Data'!A1122)</f>
        <v/>
      </c>
      <c r="B1117" t="str">
        <f>IF('Mass Termination Data'!B1122="","",'Mass Termination Data'!B1122)</f>
        <v/>
      </c>
      <c r="C1117" t="str">
        <f>IF('Mass Termination Data'!C1122="","",'Mass Termination Data'!C1122)</f>
        <v/>
      </c>
      <c r="D1117" s="3" t="str">
        <f>IF('Mass Termination Data'!D1122="","",'Mass Termination Data'!D1122)</f>
        <v/>
      </c>
      <c r="E1117" t="str">
        <f>IF('Mass Termination Data'!E1122="","",'Mass Termination Data'!E1122)</f>
        <v/>
      </c>
      <c r="F1117" t="str">
        <f>IF('Mass Termination Data'!F1122="","",'Mass Termination Data'!F1122)</f>
        <v/>
      </c>
    </row>
    <row r="1118" spans="1:6" x14ac:dyDescent="0.25">
      <c r="A1118" t="str">
        <f>IF('Mass Termination Data'!A1123="","",'Mass Termination Data'!A1123)</f>
        <v/>
      </c>
      <c r="B1118" t="str">
        <f>IF('Mass Termination Data'!B1123="","",'Mass Termination Data'!B1123)</f>
        <v/>
      </c>
      <c r="C1118" t="str">
        <f>IF('Mass Termination Data'!C1123="","",'Mass Termination Data'!C1123)</f>
        <v/>
      </c>
      <c r="D1118" s="3" t="str">
        <f>IF('Mass Termination Data'!D1123="","",'Mass Termination Data'!D1123)</f>
        <v/>
      </c>
      <c r="E1118" t="str">
        <f>IF('Mass Termination Data'!E1123="","",'Mass Termination Data'!E1123)</f>
        <v/>
      </c>
      <c r="F1118" t="str">
        <f>IF('Mass Termination Data'!F1123="","",'Mass Termination Data'!F1123)</f>
        <v/>
      </c>
    </row>
    <row r="1119" spans="1:6" x14ac:dyDescent="0.25">
      <c r="A1119" t="str">
        <f>IF('Mass Termination Data'!A1124="","",'Mass Termination Data'!A1124)</f>
        <v/>
      </c>
      <c r="B1119" t="str">
        <f>IF('Mass Termination Data'!B1124="","",'Mass Termination Data'!B1124)</f>
        <v/>
      </c>
      <c r="C1119" t="str">
        <f>IF('Mass Termination Data'!C1124="","",'Mass Termination Data'!C1124)</f>
        <v/>
      </c>
      <c r="D1119" s="3" t="str">
        <f>IF('Mass Termination Data'!D1124="","",'Mass Termination Data'!D1124)</f>
        <v/>
      </c>
      <c r="E1119" t="str">
        <f>IF('Mass Termination Data'!E1124="","",'Mass Termination Data'!E1124)</f>
        <v/>
      </c>
      <c r="F1119" t="str">
        <f>IF('Mass Termination Data'!F1124="","",'Mass Termination Data'!F1124)</f>
        <v/>
      </c>
    </row>
    <row r="1120" spans="1:6" x14ac:dyDescent="0.25">
      <c r="A1120" t="str">
        <f>IF('Mass Termination Data'!A1125="","",'Mass Termination Data'!A1125)</f>
        <v/>
      </c>
      <c r="B1120" t="str">
        <f>IF('Mass Termination Data'!B1125="","",'Mass Termination Data'!B1125)</f>
        <v/>
      </c>
      <c r="C1120" t="str">
        <f>IF('Mass Termination Data'!C1125="","",'Mass Termination Data'!C1125)</f>
        <v/>
      </c>
      <c r="D1120" s="3" t="str">
        <f>IF('Mass Termination Data'!D1125="","",'Mass Termination Data'!D1125)</f>
        <v/>
      </c>
      <c r="E1120" t="str">
        <f>IF('Mass Termination Data'!E1125="","",'Mass Termination Data'!E1125)</f>
        <v/>
      </c>
      <c r="F1120" t="str">
        <f>IF('Mass Termination Data'!F1125="","",'Mass Termination Data'!F1125)</f>
        <v/>
      </c>
    </row>
    <row r="1121" spans="1:6" x14ac:dyDescent="0.25">
      <c r="A1121" t="str">
        <f>IF('Mass Termination Data'!A1126="","",'Mass Termination Data'!A1126)</f>
        <v/>
      </c>
      <c r="B1121" t="str">
        <f>IF('Mass Termination Data'!B1126="","",'Mass Termination Data'!B1126)</f>
        <v/>
      </c>
      <c r="C1121" t="str">
        <f>IF('Mass Termination Data'!C1126="","",'Mass Termination Data'!C1126)</f>
        <v/>
      </c>
      <c r="D1121" s="3" t="str">
        <f>IF('Mass Termination Data'!D1126="","",'Mass Termination Data'!D1126)</f>
        <v/>
      </c>
      <c r="E1121" t="str">
        <f>IF('Mass Termination Data'!E1126="","",'Mass Termination Data'!E1126)</f>
        <v/>
      </c>
      <c r="F1121" t="str">
        <f>IF('Mass Termination Data'!F1126="","",'Mass Termination Data'!F1126)</f>
        <v/>
      </c>
    </row>
    <row r="1122" spans="1:6" x14ac:dyDescent="0.25">
      <c r="A1122" t="str">
        <f>IF('Mass Termination Data'!A1127="","",'Mass Termination Data'!A1127)</f>
        <v/>
      </c>
      <c r="B1122" t="str">
        <f>IF('Mass Termination Data'!B1127="","",'Mass Termination Data'!B1127)</f>
        <v/>
      </c>
      <c r="C1122" t="str">
        <f>IF('Mass Termination Data'!C1127="","",'Mass Termination Data'!C1127)</f>
        <v/>
      </c>
      <c r="D1122" s="3" t="str">
        <f>IF('Mass Termination Data'!D1127="","",'Mass Termination Data'!D1127)</f>
        <v/>
      </c>
      <c r="E1122" t="str">
        <f>IF('Mass Termination Data'!E1127="","",'Mass Termination Data'!E1127)</f>
        <v/>
      </c>
      <c r="F1122" t="str">
        <f>IF('Mass Termination Data'!F1127="","",'Mass Termination Data'!F1127)</f>
        <v/>
      </c>
    </row>
    <row r="1123" spans="1:6" x14ac:dyDescent="0.25">
      <c r="A1123" t="str">
        <f>IF('Mass Termination Data'!A1128="","",'Mass Termination Data'!A1128)</f>
        <v/>
      </c>
      <c r="B1123" t="str">
        <f>IF('Mass Termination Data'!B1128="","",'Mass Termination Data'!B1128)</f>
        <v/>
      </c>
      <c r="C1123" t="str">
        <f>IF('Mass Termination Data'!C1128="","",'Mass Termination Data'!C1128)</f>
        <v/>
      </c>
      <c r="D1123" s="3" t="str">
        <f>IF('Mass Termination Data'!D1128="","",'Mass Termination Data'!D1128)</f>
        <v/>
      </c>
      <c r="E1123" t="str">
        <f>IF('Mass Termination Data'!E1128="","",'Mass Termination Data'!E1128)</f>
        <v/>
      </c>
      <c r="F1123" t="str">
        <f>IF('Mass Termination Data'!F1128="","",'Mass Termination Data'!F1128)</f>
        <v/>
      </c>
    </row>
    <row r="1124" spans="1:6" x14ac:dyDescent="0.25">
      <c r="A1124" t="str">
        <f>IF('Mass Termination Data'!A1129="","",'Mass Termination Data'!A1129)</f>
        <v/>
      </c>
      <c r="B1124" t="str">
        <f>IF('Mass Termination Data'!B1129="","",'Mass Termination Data'!B1129)</f>
        <v/>
      </c>
      <c r="C1124" t="str">
        <f>IF('Mass Termination Data'!C1129="","",'Mass Termination Data'!C1129)</f>
        <v/>
      </c>
      <c r="D1124" s="3" t="str">
        <f>IF('Mass Termination Data'!D1129="","",'Mass Termination Data'!D1129)</f>
        <v/>
      </c>
      <c r="E1124" t="str">
        <f>IF('Mass Termination Data'!E1129="","",'Mass Termination Data'!E1129)</f>
        <v/>
      </c>
      <c r="F1124" t="str">
        <f>IF('Mass Termination Data'!F1129="","",'Mass Termination Data'!F1129)</f>
        <v/>
      </c>
    </row>
    <row r="1125" spans="1:6" x14ac:dyDescent="0.25">
      <c r="A1125" t="str">
        <f>IF('Mass Termination Data'!A1130="","",'Mass Termination Data'!A1130)</f>
        <v/>
      </c>
      <c r="B1125" t="str">
        <f>IF('Mass Termination Data'!B1130="","",'Mass Termination Data'!B1130)</f>
        <v/>
      </c>
      <c r="C1125" t="str">
        <f>IF('Mass Termination Data'!C1130="","",'Mass Termination Data'!C1130)</f>
        <v/>
      </c>
      <c r="D1125" s="3" t="str">
        <f>IF('Mass Termination Data'!D1130="","",'Mass Termination Data'!D1130)</f>
        <v/>
      </c>
      <c r="E1125" t="str">
        <f>IF('Mass Termination Data'!E1130="","",'Mass Termination Data'!E1130)</f>
        <v/>
      </c>
      <c r="F1125" t="str">
        <f>IF('Mass Termination Data'!F1130="","",'Mass Termination Data'!F1130)</f>
        <v/>
      </c>
    </row>
    <row r="1126" spans="1:6" x14ac:dyDescent="0.25">
      <c r="A1126" t="str">
        <f>IF('Mass Termination Data'!A1131="","",'Mass Termination Data'!A1131)</f>
        <v/>
      </c>
      <c r="B1126" t="str">
        <f>IF('Mass Termination Data'!B1131="","",'Mass Termination Data'!B1131)</f>
        <v/>
      </c>
      <c r="C1126" t="str">
        <f>IF('Mass Termination Data'!C1131="","",'Mass Termination Data'!C1131)</f>
        <v/>
      </c>
      <c r="D1126" s="3" t="str">
        <f>IF('Mass Termination Data'!D1131="","",'Mass Termination Data'!D1131)</f>
        <v/>
      </c>
      <c r="E1126" t="str">
        <f>IF('Mass Termination Data'!E1131="","",'Mass Termination Data'!E1131)</f>
        <v/>
      </c>
      <c r="F1126" t="str">
        <f>IF('Mass Termination Data'!F1131="","",'Mass Termination Data'!F1131)</f>
        <v/>
      </c>
    </row>
    <row r="1127" spans="1:6" x14ac:dyDescent="0.25">
      <c r="A1127" t="str">
        <f>IF('Mass Termination Data'!A1132="","",'Mass Termination Data'!A1132)</f>
        <v/>
      </c>
      <c r="B1127" t="str">
        <f>IF('Mass Termination Data'!B1132="","",'Mass Termination Data'!B1132)</f>
        <v/>
      </c>
      <c r="C1127" t="str">
        <f>IF('Mass Termination Data'!C1132="","",'Mass Termination Data'!C1132)</f>
        <v/>
      </c>
      <c r="D1127" s="3" t="str">
        <f>IF('Mass Termination Data'!D1132="","",'Mass Termination Data'!D1132)</f>
        <v/>
      </c>
      <c r="E1127" t="str">
        <f>IF('Mass Termination Data'!E1132="","",'Mass Termination Data'!E1132)</f>
        <v/>
      </c>
      <c r="F1127" t="str">
        <f>IF('Mass Termination Data'!F1132="","",'Mass Termination Data'!F1132)</f>
        <v/>
      </c>
    </row>
    <row r="1128" spans="1:6" x14ac:dyDescent="0.25">
      <c r="A1128" t="str">
        <f>IF('Mass Termination Data'!A1133="","",'Mass Termination Data'!A1133)</f>
        <v/>
      </c>
      <c r="B1128" t="str">
        <f>IF('Mass Termination Data'!B1133="","",'Mass Termination Data'!B1133)</f>
        <v/>
      </c>
      <c r="C1128" t="str">
        <f>IF('Mass Termination Data'!C1133="","",'Mass Termination Data'!C1133)</f>
        <v/>
      </c>
      <c r="D1128" s="3" t="str">
        <f>IF('Mass Termination Data'!D1133="","",'Mass Termination Data'!D1133)</f>
        <v/>
      </c>
      <c r="E1128" t="str">
        <f>IF('Mass Termination Data'!E1133="","",'Mass Termination Data'!E1133)</f>
        <v/>
      </c>
      <c r="F1128" t="str">
        <f>IF('Mass Termination Data'!F1133="","",'Mass Termination Data'!F1133)</f>
        <v/>
      </c>
    </row>
    <row r="1129" spans="1:6" x14ac:dyDescent="0.25">
      <c r="A1129" t="str">
        <f>IF('Mass Termination Data'!A1134="","",'Mass Termination Data'!A1134)</f>
        <v/>
      </c>
      <c r="B1129" t="str">
        <f>IF('Mass Termination Data'!B1134="","",'Mass Termination Data'!B1134)</f>
        <v/>
      </c>
      <c r="C1129" t="str">
        <f>IF('Mass Termination Data'!C1134="","",'Mass Termination Data'!C1134)</f>
        <v/>
      </c>
      <c r="D1129" s="3" t="str">
        <f>IF('Mass Termination Data'!D1134="","",'Mass Termination Data'!D1134)</f>
        <v/>
      </c>
      <c r="E1129" t="str">
        <f>IF('Mass Termination Data'!E1134="","",'Mass Termination Data'!E1134)</f>
        <v/>
      </c>
      <c r="F1129" t="str">
        <f>IF('Mass Termination Data'!F1134="","",'Mass Termination Data'!F1134)</f>
        <v/>
      </c>
    </row>
    <row r="1130" spans="1:6" x14ac:dyDescent="0.25">
      <c r="A1130" t="str">
        <f>IF('Mass Termination Data'!A1135="","",'Mass Termination Data'!A1135)</f>
        <v/>
      </c>
      <c r="B1130" t="str">
        <f>IF('Mass Termination Data'!B1135="","",'Mass Termination Data'!B1135)</f>
        <v/>
      </c>
      <c r="C1130" t="str">
        <f>IF('Mass Termination Data'!C1135="","",'Mass Termination Data'!C1135)</f>
        <v/>
      </c>
      <c r="D1130" s="3" t="str">
        <f>IF('Mass Termination Data'!D1135="","",'Mass Termination Data'!D1135)</f>
        <v/>
      </c>
      <c r="E1130" t="str">
        <f>IF('Mass Termination Data'!E1135="","",'Mass Termination Data'!E1135)</f>
        <v/>
      </c>
      <c r="F1130" t="str">
        <f>IF('Mass Termination Data'!F1135="","",'Mass Termination Data'!F1135)</f>
        <v/>
      </c>
    </row>
    <row r="1131" spans="1:6" x14ac:dyDescent="0.25">
      <c r="A1131" t="str">
        <f>IF('Mass Termination Data'!A1136="","",'Mass Termination Data'!A1136)</f>
        <v/>
      </c>
      <c r="B1131" t="str">
        <f>IF('Mass Termination Data'!B1136="","",'Mass Termination Data'!B1136)</f>
        <v/>
      </c>
      <c r="C1131" t="str">
        <f>IF('Mass Termination Data'!C1136="","",'Mass Termination Data'!C1136)</f>
        <v/>
      </c>
      <c r="D1131" s="3" t="str">
        <f>IF('Mass Termination Data'!D1136="","",'Mass Termination Data'!D1136)</f>
        <v/>
      </c>
      <c r="E1131" t="str">
        <f>IF('Mass Termination Data'!E1136="","",'Mass Termination Data'!E1136)</f>
        <v/>
      </c>
      <c r="F1131" t="str">
        <f>IF('Mass Termination Data'!F1136="","",'Mass Termination Data'!F1136)</f>
        <v/>
      </c>
    </row>
    <row r="1132" spans="1:6" x14ac:dyDescent="0.25">
      <c r="A1132" t="str">
        <f>IF('Mass Termination Data'!A1137="","",'Mass Termination Data'!A1137)</f>
        <v/>
      </c>
      <c r="B1132" t="str">
        <f>IF('Mass Termination Data'!B1137="","",'Mass Termination Data'!B1137)</f>
        <v/>
      </c>
      <c r="C1132" t="str">
        <f>IF('Mass Termination Data'!C1137="","",'Mass Termination Data'!C1137)</f>
        <v/>
      </c>
      <c r="D1132" s="3" t="str">
        <f>IF('Mass Termination Data'!D1137="","",'Mass Termination Data'!D1137)</f>
        <v/>
      </c>
      <c r="E1132" t="str">
        <f>IF('Mass Termination Data'!E1137="","",'Mass Termination Data'!E1137)</f>
        <v/>
      </c>
      <c r="F1132" t="str">
        <f>IF('Mass Termination Data'!F1137="","",'Mass Termination Data'!F1137)</f>
        <v/>
      </c>
    </row>
    <row r="1133" spans="1:6" x14ac:dyDescent="0.25">
      <c r="A1133" t="str">
        <f>IF('Mass Termination Data'!A1138="","",'Mass Termination Data'!A1138)</f>
        <v/>
      </c>
      <c r="B1133" t="str">
        <f>IF('Mass Termination Data'!B1138="","",'Mass Termination Data'!B1138)</f>
        <v/>
      </c>
      <c r="C1133" t="str">
        <f>IF('Mass Termination Data'!C1138="","",'Mass Termination Data'!C1138)</f>
        <v/>
      </c>
      <c r="D1133" s="3" t="str">
        <f>IF('Mass Termination Data'!D1138="","",'Mass Termination Data'!D1138)</f>
        <v/>
      </c>
      <c r="E1133" t="str">
        <f>IF('Mass Termination Data'!E1138="","",'Mass Termination Data'!E1138)</f>
        <v/>
      </c>
      <c r="F1133" t="str">
        <f>IF('Mass Termination Data'!F1138="","",'Mass Termination Data'!F1138)</f>
        <v/>
      </c>
    </row>
    <row r="1134" spans="1:6" x14ac:dyDescent="0.25">
      <c r="A1134" t="str">
        <f>IF('Mass Termination Data'!A1139="","",'Mass Termination Data'!A1139)</f>
        <v/>
      </c>
      <c r="B1134" t="str">
        <f>IF('Mass Termination Data'!B1139="","",'Mass Termination Data'!B1139)</f>
        <v/>
      </c>
      <c r="C1134" t="str">
        <f>IF('Mass Termination Data'!C1139="","",'Mass Termination Data'!C1139)</f>
        <v/>
      </c>
      <c r="D1134" s="3" t="str">
        <f>IF('Mass Termination Data'!D1139="","",'Mass Termination Data'!D1139)</f>
        <v/>
      </c>
      <c r="E1134" t="str">
        <f>IF('Mass Termination Data'!E1139="","",'Mass Termination Data'!E1139)</f>
        <v/>
      </c>
      <c r="F1134" t="str">
        <f>IF('Mass Termination Data'!F1139="","",'Mass Termination Data'!F1139)</f>
        <v/>
      </c>
    </row>
    <row r="1135" spans="1:6" x14ac:dyDescent="0.25">
      <c r="A1135" t="str">
        <f>IF('Mass Termination Data'!A1140="","",'Mass Termination Data'!A1140)</f>
        <v/>
      </c>
      <c r="B1135" t="str">
        <f>IF('Mass Termination Data'!B1140="","",'Mass Termination Data'!B1140)</f>
        <v/>
      </c>
      <c r="C1135" t="str">
        <f>IF('Mass Termination Data'!C1140="","",'Mass Termination Data'!C1140)</f>
        <v/>
      </c>
      <c r="D1135" s="3" t="str">
        <f>IF('Mass Termination Data'!D1140="","",'Mass Termination Data'!D1140)</f>
        <v/>
      </c>
      <c r="E1135" t="str">
        <f>IF('Mass Termination Data'!E1140="","",'Mass Termination Data'!E1140)</f>
        <v/>
      </c>
      <c r="F1135" t="str">
        <f>IF('Mass Termination Data'!F1140="","",'Mass Termination Data'!F1140)</f>
        <v/>
      </c>
    </row>
    <row r="1136" spans="1:6" x14ac:dyDescent="0.25">
      <c r="A1136" t="str">
        <f>IF('Mass Termination Data'!A1141="","",'Mass Termination Data'!A1141)</f>
        <v/>
      </c>
      <c r="B1136" t="str">
        <f>IF('Mass Termination Data'!B1141="","",'Mass Termination Data'!B1141)</f>
        <v/>
      </c>
      <c r="C1136" t="str">
        <f>IF('Mass Termination Data'!C1141="","",'Mass Termination Data'!C1141)</f>
        <v/>
      </c>
      <c r="D1136" s="3" t="str">
        <f>IF('Mass Termination Data'!D1141="","",'Mass Termination Data'!D1141)</f>
        <v/>
      </c>
      <c r="E1136" t="str">
        <f>IF('Mass Termination Data'!E1141="","",'Mass Termination Data'!E1141)</f>
        <v/>
      </c>
      <c r="F1136" t="str">
        <f>IF('Mass Termination Data'!F1141="","",'Mass Termination Data'!F1141)</f>
        <v/>
      </c>
    </row>
    <row r="1137" spans="1:6" x14ac:dyDescent="0.25">
      <c r="A1137" t="str">
        <f>IF('Mass Termination Data'!A1142="","",'Mass Termination Data'!A1142)</f>
        <v/>
      </c>
      <c r="B1137" t="str">
        <f>IF('Mass Termination Data'!B1142="","",'Mass Termination Data'!B1142)</f>
        <v/>
      </c>
      <c r="C1137" t="str">
        <f>IF('Mass Termination Data'!C1142="","",'Mass Termination Data'!C1142)</f>
        <v/>
      </c>
      <c r="D1137" s="3" t="str">
        <f>IF('Mass Termination Data'!D1142="","",'Mass Termination Data'!D1142)</f>
        <v/>
      </c>
      <c r="E1137" t="str">
        <f>IF('Mass Termination Data'!E1142="","",'Mass Termination Data'!E1142)</f>
        <v/>
      </c>
      <c r="F1137" t="str">
        <f>IF('Mass Termination Data'!F1142="","",'Mass Termination Data'!F1142)</f>
        <v/>
      </c>
    </row>
    <row r="1138" spans="1:6" x14ac:dyDescent="0.25">
      <c r="A1138" t="str">
        <f>IF('Mass Termination Data'!A1143="","",'Mass Termination Data'!A1143)</f>
        <v/>
      </c>
      <c r="B1138" t="str">
        <f>IF('Mass Termination Data'!B1143="","",'Mass Termination Data'!B1143)</f>
        <v/>
      </c>
      <c r="C1138" t="str">
        <f>IF('Mass Termination Data'!C1143="","",'Mass Termination Data'!C1143)</f>
        <v/>
      </c>
      <c r="D1138" s="3" t="str">
        <f>IF('Mass Termination Data'!D1143="","",'Mass Termination Data'!D1143)</f>
        <v/>
      </c>
      <c r="E1138" t="str">
        <f>IF('Mass Termination Data'!E1143="","",'Mass Termination Data'!E1143)</f>
        <v/>
      </c>
      <c r="F1138" t="str">
        <f>IF('Mass Termination Data'!F1143="","",'Mass Termination Data'!F1143)</f>
        <v/>
      </c>
    </row>
    <row r="1139" spans="1:6" x14ac:dyDescent="0.25">
      <c r="A1139" t="str">
        <f>IF('Mass Termination Data'!A1144="","",'Mass Termination Data'!A1144)</f>
        <v/>
      </c>
      <c r="B1139" t="str">
        <f>IF('Mass Termination Data'!B1144="","",'Mass Termination Data'!B1144)</f>
        <v/>
      </c>
      <c r="C1139" t="str">
        <f>IF('Mass Termination Data'!C1144="","",'Mass Termination Data'!C1144)</f>
        <v/>
      </c>
      <c r="D1139" s="3" t="str">
        <f>IF('Mass Termination Data'!D1144="","",'Mass Termination Data'!D1144)</f>
        <v/>
      </c>
      <c r="E1139" t="str">
        <f>IF('Mass Termination Data'!E1144="","",'Mass Termination Data'!E1144)</f>
        <v/>
      </c>
      <c r="F1139" t="str">
        <f>IF('Mass Termination Data'!F1144="","",'Mass Termination Data'!F1144)</f>
        <v/>
      </c>
    </row>
    <row r="1140" spans="1:6" x14ac:dyDescent="0.25">
      <c r="A1140" t="str">
        <f>IF('Mass Termination Data'!A1145="","",'Mass Termination Data'!A1145)</f>
        <v/>
      </c>
      <c r="B1140" t="str">
        <f>IF('Mass Termination Data'!B1145="","",'Mass Termination Data'!B1145)</f>
        <v/>
      </c>
      <c r="C1140" t="str">
        <f>IF('Mass Termination Data'!C1145="","",'Mass Termination Data'!C1145)</f>
        <v/>
      </c>
      <c r="D1140" s="3" t="str">
        <f>IF('Mass Termination Data'!D1145="","",'Mass Termination Data'!D1145)</f>
        <v/>
      </c>
      <c r="E1140" t="str">
        <f>IF('Mass Termination Data'!E1145="","",'Mass Termination Data'!E1145)</f>
        <v/>
      </c>
      <c r="F1140" t="str">
        <f>IF('Mass Termination Data'!F1145="","",'Mass Termination Data'!F1145)</f>
        <v/>
      </c>
    </row>
    <row r="1141" spans="1:6" x14ac:dyDescent="0.25">
      <c r="A1141" t="str">
        <f>IF('Mass Termination Data'!A1146="","",'Mass Termination Data'!A1146)</f>
        <v/>
      </c>
      <c r="B1141" t="str">
        <f>IF('Mass Termination Data'!B1146="","",'Mass Termination Data'!B1146)</f>
        <v/>
      </c>
      <c r="C1141" t="str">
        <f>IF('Mass Termination Data'!C1146="","",'Mass Termination Data'!C1146)</f>
        <v/>
      </c>
      <c r="D1141" s="3" t="str">
        <f>IF('Mass Termination Data'!D1146="","",'Mass Termination Data'!D1146)</f>
        <v/>
      </c>
      <c r="E1141" t="str">
        <f>IF('Mass Termination Data'!E1146="","",'Mass Termination Data'!E1146)</f>
        <v/>
      </c>
      <c r="F1141" t="str">
        <f>IF('Mass Termination Data'!F1146="","",'Mass Termination Data'!F1146)</f>
        <v/>
      </c>
    </row>
    <row r="1142" spans="1:6" x14ac:dyDescent="0.25">
      <c r="A1142" t="str">
        <f>IF('Mass Termination Data'!A1147="","",'Mass Termination Data'!A1147)</f>
        <v/>
      </c>
      <c r="B1142" t="str">
        <f>IF('Mass Termination Data'!B1147="","",'Mass Termination Data'!B1147)</f>
        <v/>
      </c>
      <c r="C1142" t="str">
        <f>IF('Mass Termination Data'!C1147="","",'Mass Termination Data'!C1147)</f>
        <v/>
      </c>
      <c r="D1142" s="3" t="str">
        <f>IF('Mass Termination Data'!D1147="","",'Mass Termination Data'!D1147)</f>
        <v/>
      </c>
      <c r="E1142" t="str">
        <f>IF('Mass Termination Data'!E1147="","",'Mass Termination Data'!E1147)</f>
        <v/>
      </c>
      <c r="F1142" t="str">
        <f>IF('Mass Termination Data'!F1147="","",'Mass Termination Data'!F1147)</f>
        <v/>
      </c>
    </row>
    <row r="1143" spans="1:6" x14ac:dyDescent="0.25">
      <c r="A1143" t="str">
        <f>IF('Mass Termination Data'!A1148="","",'Mass Termination Data'!A1148)</f>
        <v/>
      </c>
      <c r="B1143" t="str">
        <f>IF('Mass Termination Data'!B1148="","",'Mass Termination Data'!B1148)</f>
        <v/>
      </c>
      <c r="C1143" t="str">
        <f>IF('Mass Termination Data'!C1148="","",'Mass Termination Data'!C1148)</f>
        <v/>
      </c>
      <c r="D1143" s="3" t="str">
        <f>IF('Mass Termination Data'!D1148="","",'Mass Termination Data'!D1148)</f>
        <v/>
      </c>
      <c r="E1143" t="str">
        <f>IF('Mass Termination Data'!E1148="","",'Mass Termination Data'!E1148)</f>
        <v/>
      </c>
      <c r="F1143" t="str">
        <f>IF('Mass Termination Data'!F1148="","",'Mass Termination Data'!F1148)</f>
        <v/>
      </c>
    </row>
    <row r="1144" spans="1:6" x14ac:dyDescent="0.25">
      <c r="A1144" t="str">
        <f>IF('Mass Termination Data'!A1149="","",'Mass Termination Data'!A1149)</f>
        <v/>
      </c>
      <c r="B1144" t="str">
        <f>IF('Mass Termination Data'!B1149="","",'Mass Termination Data'!B1149)</f>
        <v/>
      </c>
      <c r="C1144" t="str">
        <f>IF('Mass Termination Data'!C1149="","",'Mass Termination Data'!C1149)</f>
        <v/>
      </c>
      <c r="D1144" s="3" t="str">
        <f>IF('Mass Termination Data'!D1149="","",'Mass Termination Data'!D1149)</f>
        <v/>
      </c>
      <c r="E1144" t="str">
        <f>IF('Mass Termination Data'!E1149="","",'Mass Termination Data'!E1149)</f>
        <v/>
      </c>
      <c r="F1144" t="str">
        <f>IF('Mass Termination Data'!F1149="","",'Mass Termination Data'!F1149)</f>
        <v/>
      </c>
    </row>
    <row r="1145" spans="1:6" x14ac:dyDescent="0.25">
      <c r="A1145" t="str">
        <f>IF('Mass Termination Data'!A1150="","",'Mass Termination Data'!A1150)</f>
        <v/>
      </c>
      <c r="B1145" t="str">
        <f>IF('Mass Termination Data'!B1150="","",'Mass Termination Data'!B1150)</f>
        <v/>
      </c>
      <c r="C1145" t="str">
        <f>IF('Mass Termination Data'!C1150="","",'Mass Termination Data'!C1150)</f>
        <v/>
      </c>
      <c r="D1145" s="3" t="str">
        <f>IF('Mass Termination Data'!D1150="","",'Mass Termination Data'!D1150)</f>
        <v/>
      </c>
      <c r="E1145" t="str">
        <f>IF('Mass Termination Data'!E1150="","",'Mass Termination Data'!E1150)</f>
        <v/>
      </c>
      <c r="F1145" t="str">
        <f>IF('Mass Termination Data'!F1150="","",'Mass Termination Data'!F1150)</f>
        <v/>
      </c>
    </row>
    <row r="1146" spans="1:6" x14ac:dyDescent="0.25">
      <c r="A1146" t="str">
        <f>IF('Mass Termination Data'!A1151="","",'Mass Termination Data'!A1151)</f>
        <v/>
      </c>
      <c r="B1146" t="str">
        <f>IF('Mass Termination Data'!B1151="","",'Mass Termination Data'!B1151)</f>
        <v/>
      </c>
      <c r="C1146" t="str">
        <f>IF('Mass Termination Data'!C1151="","",'Mass Termination Data'!C1151)</f>
        <v/>
      </c>
      <c r="D1146" s="3" t="str">
        <f>IF('Mass Termination Data'!D1151="","",'Mass Termination Data'!D1151)</f>
        <v/>
      </c>
      <c r="E1146" t="str">
        <f>IF('Mass Termination Data'!E1151="","",'Mass Termination Data'!E1151)</f>
        <v/>
      </c>
      <c r="F1146" t="str">
        <f>IF('Mass Termination Data'!F1151="","",'Mass Termination Data'!F1151)</f>
        <v/>
      </c>
    </row>
    <row r="1147" spans="1:6" x14ac:dyDescent="0.25">
      <c r="A1147" t="str">
        <f>IF('Mass Termination Data'!A1152="","",'Mass Termination Data'!A1152)</f>
        <v/>
      </c>
      <c r="B1147" t="str">
        <f>IF('Mass Termination Data'!B1152="","",'Mass Termination Data'!B1152)</f>
        <v/>
      </c>
      <c r="C1147" t="str">
        <f>IF('Mass Termination Data'!C1152="","",'Mass Termination Data'!C1152)</f>
        <v/>
      </c>
      <c r="D1147" s="3" t="str">
        <f>IF('Mass Termination Data'!D1152="","",'Mass Termination Data'!D1152)</f>
        <v/>
      </c>
      <c r="E1147" t="str">
        <f>IF('Mass Termination Data'!E1152="","",'Mass Termination Data'!E1152)</f>
        <v/>
      </c>
      <c r="F1147" t="str">
        <f>IF('Mass Termination Data'!F1152="","",'Mass Termination Data'!F1152)</f>
        <v/>
      </c>
    </row>
    <row r="1148" spans="1:6" x14ac:dyDescent="0.25">
      <c r="A1148" t="str">
        <f>IF('Mass Termination Data'!A1153="","",'Mass Termination Data'!A1153)</f>
        <v/>
      </c>
      <c r="B1148" t="str">
        <f>IF('Mass Termination Data'!B1153="","",'Mass Termination Data'!B1153)</f>
        <v/>
      </c>
      <c r="C1148" t="str">
        <f>IF('Mass Termination Data'!C1153="","",'Mass Termination Data'!C1153)</f>
        <v/>
      </c>
      <c r="D1148" s="3" t="str">
        <f>IF('Mass Termination Data'!D1153="","",'Mass Termination Data'!D1153)</f>
        <v/>
      </c>
      <c r="E1148" t="str">
        <f>IF('Mass Termination Data'!E1153="","",'Mass Termination Data'!E1153)</f>
        <v/>
      </c>
      <c r="F1148" t="str">
        <f>IF('Mass Termination Data'!F1153="","",'Mass Termination Data'!F1153)</f>
        <v/>
      </c>
    </row>
    <row r="1149" spans="1:6" x14ac:dyDescent="0.25">
      <c r="A1149" t="str">
        <f>IF('Mass Termination Data'!A1154="","",'Mass Termination Data'!A1154)</f>
        <v/>
      </c>
      <c r="B1149" t="str">
        <f>IF('Mass Termination Data'!B1154="","",'Mass Termination Data'!B1154)</f>
        <v/>
      </c>
      <c r="C1149" t="str">
        <f>IF('Mass Termination Data'!C1154="","",'Mass Termination Data'!C1154)</f>
        <v/>
      </c>
      <c r="D1149" s="3" t="str">
        <f>IF('Mass Termination Data'!D1154="","",'Mass Termination Data'!D1154)</f>
        <v/>
      </c>
      <c r="E1149" t="str">
        <f>IF('Mass Termination Data'!E1154="","",'Mass Termination Data'!E1154)</f>
        <v/>
      </c>
      <c r="F1149" t="str">
        <f>IF('Mass Termination Data'!F1154="","",'Mass Termination Data'!F1154)</f>
        <v/>
      </c>
    </row>
    <row r="1150" spans="1:6" x14ac:dyDescent="0.25">
      <c r="A1150" t="str">
        <f>IF('Mass Termination Data'!A1155="","",'Mass Termination Data'!A1155)</f>
        <v/>
      </c>
      <c r="B1150" t="str">
        <f>IF('Mass Termination Data'!B1155="","",'Mass Termination Data'!B1155)</f>
        <v/>
      </c>
      <c r="C1150" t="str">
        <f>IF('Mass Termination Data'!C1155="","",'Mass Termination Data'!C1155)</f>
        <v/>
      </c>
      <c r="D1150" s="3" t="str">
        <f>IF('Mass Termination Data'!D1155="","",'Mass Termination Data'!D1155)</f>
        <v/>
      </c>
      <c r="E1150" t="str">
        <f>IF('Mass Termination Data'!E1155="","",'Mass Termination Data'!E1155)</f>
        <v/>
      </c>
      <c r="F1150" t="str">
        <f>IF('Mass Termination Data'!F1155="","",'Mass Termination Data'!F1155)</f>
        <v/>
      </c>
    </row>
    <row r="1151" spans="1:6" x14ac:dyDescent="0.25">
      <c r="A1151" t="str">
        <f>IF('Mass Termination Data'!A1156="","",'Mass Termination Data'!A1156)</f>
        <v/>
      </c>
      <c r="B1151" t="str">
        <f>IF('Mass Termination Data'!B1156="","",'Mass Termination Data'!B1156)</f>
        <v/>
      </c>
      <c r="C1151" t="str">
        <f>IF('Mass Termination Data'!C1156="","",'Mass Termination Data'!C1156)</f>
        <v/>
      </c>
      <c r="D1151" s="3" t="str">
        <f>IF('Mass Termination Data'!D1156="","",'Mass Termination Data'!D1156)</f>
        <v/>
      </c>
      <c r="E1151" t="str">
        <f>IF('Mass Termination Data'!E1156="","",'Mass Termination Data'!E1156)</f>
        <v/>
      </c>
      <c r="F1151" t="str">
        <f>IF('Mass Termination Data'!F1156="","",'Mass Termination Data'!F1156)</f>
        <v/>
      </c>
    </row>
    <row r="1152" spans="1:6" x14ac:dyDescent="0.25">
      <c r="A1152" t="str">
        <f>IF('Mass Termination Data'!A1157="","",'Mass Termination Data'!A1157)</f>
        <v/>
      </c>
      <c r="B1152" t="str">
        <f>IF('Mass Termination Data'!B1157="","",'Mass Termination Data'!B1157)</f>
        <v/>
      </c>
      <c r="C1152" t="str">
        <f>IF('Mass Termination Data'!C1157="","",'Mass Termination Data'!C1157)</f>
        <v/>
      </c>
      <c r="D1152" s="3" t="str">
        <f>IF('Mass Termination Data'!D1157="","",'Mass Termination Data'!D1157)</f>
        <v/>
      </c>
      <c r="E1152" t="str">
        <f>IF('Mass Termination Data'!E1157="","",'Mass Termination Data'!E1157)</f>
        <v/>
      </c>
      <c r="F1152" t="str">
        <f>IF('Mass Termination Data'!F1157="","",'Mass Termination Data'!F1157)</f>
        <v/>
      </c>
    </row>
    <row r="1153" spans="1:6" x14ac:dyDescent="0.25">
      <c r="A1153" t="str">
        <f>IF('Mass Termination Data'!A1158="","",'Mass Termination Data'!A1158)</f>
        <v/>
      </c>
      <c r="B1153" t="str">
        <f>IF('Mass Termination Data'!B1158="","",'Mass Termination Data'!B1158)</f>
        <v/>
      </c>
      <c r="C1153" t="str">
        <f>IF('Mass Termination Data'!C1158="","",'Mass Termination Data'!C1158)</f>
        <v/>
      </c>
      <c r="D1153" s="3" t="str">
        <f>IF('Mass Termination Data'!D1158="","",'Mass Termination Data'!D1158)</f>
        <v/>
      </c>
      <c r="E1153" t="str">
        <f>IF('Mass Termination Data'!E1158="","",'Mass Termination Data'!E1158)</f>
        <v/>
      </c>
      <c r="F1153" t="str">
        <f>IF('Mass Termination Data'!F1158="","",'Mass Termination Data'!F1158)</f>
        <v/>
      </c>
    </row>
    <row r="1154" spans="1:6" x14ac:dyDescent="0.25">
      <c r="A1154" t="str">
        <f>IF('Mass Termination Data'!A1159="","",'Mass Termination Data'!A1159)</f>
        <v/>
      </c>
      <c r="B1154" t="str">
        <f>IF('Mass Termination Data'!B1159="","",'Mass Termination Data'!B1159)</f>
        <v/>
      </c>
      <c r="C1154" t="str">
        <f>IF('Mass Termination Data'!C1159="","",'Mass Termination Data'!C1159)</f>
        <v/>
      </c>
      <c r="D1154" s="3" t="str">
        <f>IF('Mass Termination Data'!D1159="","",'Mass Termination Data'!D1159)</f>
        <v/>
      </c>
      <c r="E1154" t="str">
        <f>IF('Mass Termination Data'!E1159="","",'Mass Termination Data'!E1159)</f>
        <v/>
      </c>
      <c r="F1154" t="str">
        <f>IF('Mass Termination Data'!F1159="","",'Mass Termination Data'!F1159)</f>
        <v/>
      </c>
    </row>
    <row r="1155" spans="1:6" x14ac:dyDescent="0.25">
      <c r="A1155" t="str">
        <f>IF('Mass Termination Data'!A1160="","",'Mass Termination Data'!A1160)</f>
        <v/>
      </c>
      <c r="B1155" t="str">
        <f>IF('Mass Termination Data'!B1160="","",'Mass Termination Data'!B1160)</f>
        <v/>
      </c>
      <c r="C1155" t="str">
        <f>IF('Mass Termination Data'!C1160="","",'Mass Termination Data'!C1160)</f>
        <v/>
      </c>
      <c r="D1155" s="3" t="str">
        <f>IF('Mass Termination Data'!D1160="","",'Mass Termination Data'!D1160)</f>
        <v/>
      </c>
      <c r="E1155" t="str">
        <f>IF('Mass Termination Data'!E1160="","",'Mass Termination Data'!E1160)</f>
        <v/>
      </c>
      <c r="F1155" t="str">
        <f>IF('Mass Termination Data'!F1160="","",'Mass Termination Data'!F1160)</f>
        <v/>
      </c>
    </row>
    <row r="1156" spans="1:6" x14ac:dyDescent="0.25">
      <c r="A1156" t="str">
        <f>IF('Mass Termination Data'!A1161="","",'Mass Termination Data'!A1161)</f>
        <v/>
      </c>
      <c r="B1156" t="str">
        <f>IF('Mass Termination Data'!B1161="","",'Mass Termination Data'!B1161)</f>
        <v/>
      </c>
      <c r="C1156" t="str">
        <f>IF('Mass Termination Data'!C1161="","",'Mass Termination Data'!C1161)</f>
        <v/>
      </c>
      <c r="D1156" s="3" t="str">
        <f>IF('Mass Termination Data'!D1161="","",'Mass Termination Data'!D1161)</f>
        <v/>
      </c>
      <c r="E1156" t="str">
        <f>IF('Mass Termination Data'!E1161="","",'Mass Termination Data'!E1161)</f>
        <v/>
      </c>
      <c r="F1156" t="str">
        <f>IF('Mass Termination Data'!F1161="","",'Mass Termination Data'!F1161)</f>
        <v/>
      </c>
    </row>
    <row r="1157" spans="1:6" x14ac:dyDescent="0.25">
      <c r="A1157" t="str">
        <f>IF('Mass Termination Data'!A1162="","",'Mass Termination Data'!A1162)</f>
        <v/>
      </c>
      <c r="B1157" t="str">
        <f>IF('Mass Termination Data'!B1162="","",'Mass Termination Data'!B1162)</f>
        <v/>
      </c>
      <c r="C1157" t="str">
        <f>IF('Mass Termination Data'!C1162="","",'Mass Termination Data'!C1162)</f>
        <v/>
      </c>
      <c r="D1157" s="3" t="str">
        <f>IF('Mass Termination Data'!D1162="","",'Mass Termination Data'!D1162)</f>
        <v/>
      </c>
      <c r="E1157" t="str">
        <f>IF('Mass Termination Data'!E1162="","",'Mass Termination Data'!E1162)</f>
        <v/>
      </c>
      <c r="F1157" t="str">
        <f>IF('Mass Termination Data'!F1162="","",'Mass Termination Data'!F1162)</f>
        <v/>
      </c>
    </row>
    <row r="1158" spans="1:6" x14ac:dyDescent="0.25">
      <c r="A1158" t="str">
        <f>IF('Mass Termination Data'!A1163="","",'Mass Termination Data'!A1163)</f>
        <v/>
      </c>
      <c r="B1158" t="str">
        <f>IF('Mass Termination Data'!B1163="","",'Mass Termination Data'!B1163)</f>
        <v/>
      </c>
      <c r="C1158" t="str">
        <f>IF('Mass Termination Data'!C1163="","",'Mass Termination Data'!C1163)</f>
        <v/>
      </c>
      <c r="D1158" s="3" t="str">
        <f>IF('Mass Termination Data'!D1163="","",'Mass Termination Data'!D1163)</f>
        <v/>
      </c>
      <c r="E1158" t="str">
        <f>IF('Mass Termination Data'!E1163="","",'Mass Termination Data'!E1163)</f>
        <v/>
      </c>
      <c r="F1158" t="str">
        <f>IF('Mass Termination Data'!F1163="","",'Mass Termination Data'!F1163)</f>
        <v/>
      </c>
    </row>
    <row r="1159" spans="1:6" x14ac:dyDescent="0.25">
      <c r="A1159" t="str">
        <f>IF('Mass Termination Data'!A1164="","",'Mass Termination Data'!A1164)</f>
        <v/>
      </c>
      <c r="B1159" t="str">
        <f>IF('Mass Termination Data'!B1164="","",'Mass Termination Data'!B1164)</f>
        <v/>
      </c>
      <c r="C1159" t="str">
        <f>IF('Mass Termination Data'!C1164="","",'Mass Termination Data'!C1164)</f>
        <v/>
      </c>
      <c r="D1159" s="3" t="str">
        <f>IF('Mass Termination Data'!D1164="","",'Mass Termination Data'!D1164)</f>
        <v/>
      </c>
      <c r="E1159" t="str">
        <f>IF('Mass Termination Data'!E1164="","",'Mass Termination Data'!E1164)</f>
        <v/>
      </c>
      <c r="F1159" t="str">
        <f>IF('Mass Termination Data'!F1164="","",'Mass Termination Data'!F1164)</f>
        <v/>
      </c>
    </row>
    <row r="1160" spans="1:6" x14ac:dyDescent="0.25">
      <c r="A1160" t="str">
        <f>IF('Mass Termination Data'!A1165="","",'Mass Termination Data'!A1165)</f>
        <v/>
      </c>
      <c r="B1160" t="str">
        <f>IF('Mass Termination Data'!B1165="","",'Mass Termination Data'!B1165)</f>
        <v/>
      </c>
      <c r="C1160" t="str">
        <f>IF('Mass Termination Data'!C1165="","",'Mass Termination Data'!C1165)</f>
        <v/>
      </c>
      <c r="D1160" s="3" t="str">
        <f>IF('Mass Termination Data'!D1165="","",'Mass Termination Data'!D1165)</f>
        <v/>
      </c>
      <c r="E1160" t="str">
        <f>IF('Mass Termination Data'!E1165="","",'Mass Termination Data'!E1165)</f>
        <v/>
      </c>
      <c r="F1160" t="str">
        <f>IF('Mass Termination Data'!F1165="","",'Mass Termination Data'!F1165)</f>
        <v/>
      </c>
    </row>
    <row r="1161" spans="1:6" x14ac:dyDescent="0.25">
      <c r="A1161" t="str">
        <f>IF('Mass Termination Data'!A1166="","",'Mass Termination Data'!A1166)</f>
        <v/>
      </c>
      <c r="B1161" t="str">
        <f>IF('Mass Termination Data'!B1166="","",'Mass Termination Data'!B1166)</f>
        <v/>
      </c>
      <c r="C1161" t="str">
        <f>IF('Mass Termination Data'!C1166="","",'Mass Termination Data'!C1166)</f>
        <v/>
      </c>
      <c r="D1161" s="3" t="str">
        <f>IF('Mass Termination Data'!D1166="","",'Mass Termination Data'!D1166)</f>
        <v/>
      </c>
      <c r="E1161" t="str">
        <f>IF('Mass Termination Data'!E1166="","",'Mass Termination Data'!E1166)</f>
        <v/>
      </c>
      <c r="F1161" t="str">
        <f>IF('Mass Termination Data'!F1166="","",'Mass Termination Data'!F1166)</f>
        <v/>
      </c>
    </row>
    <row r="1162" spans="1:6" x14ac:dyDescent="0.25">
      <c r="A1162" t="str">
        <f>IF('Mass Termination Data'!A1167="","",'Mass Termination Data'!A1167)</f>
        <v/>
      </c>
      <c r="B1162" t="str">
        <f>IF('Mass Termination Data'!B1167="","",'Mass Termination Data'!B1167)</f>
        <v/>
      </c>
      <c r="C1162" t="str">
        <f>IF('Mass Termination Data'!C1167="","",'Mass Termination Data'!C1167)</f>
        <v/>
      </c>
      <c r="D1162" s="3" t="str">
        <f>IF('Mass Termination Data'!D1167="","",'Mass Termination Data'!D1167)</f>
        <v/>
      </c>
      <c r="E1162" t="str">
        <f>IF('Mass Termination Data'!E1167="","",'Mass Termination Data'!E1167)</f>
        <v/>
      </c>
      <c r="F1162" t="str">
        <f>IF('Mass Termination Data'!F1167="","",'Mass Termination Data'!F1167)</f>
        <v/>
      </c>
    </row>
    <row r="1163" spans="1:6" x14ac:dyDescent="0.25">
      <c r="A1163" t="str">
        <f>IF('Mass Termination Data'!A1168="","",'Mass Termination Data'!A1168)</f>
        <v/>
      </c>
      <c r="B1163" t="str">
        <f>IF('Mass Termination Data'!B1168="","",'Mass Termination Data'!B1168)</f>
        <v/>
      </c>
      <c r="C1163" t="str">
        <f>IF('Mass Termination Data'!C1168="","",'Mass Termination Data'!C1168)</f>
        <v/>
      </c>
      <c r="D1163" s="3" t="str">
        <f>IF('Mass Termination Data'!D1168="","",'Mass Termination Data'!D1168)</f>
        <v/>
      </c>
      <c r="E1163" t="str">
        <f>IF('Mass Termination Data'!E1168="","",'Mass Termination Data'!E1168)</f>
        <v/>
      </c>
      <c r="F1163" t="str">
        <f>IF('Mass Termination Data'!F1168="","",'Mass Termination Data'!F1168)</f>
        <v/>
      </c>
    </row>
    <row r="1164" spans="1:6" x14ac:dyDescent="0.25">
      <c r="A1164" t="str">
        <f>IF('Mass Termination Data'!A1169="","",'Mass Termination Data'!A1169)</f>
        <v/>
      </c>
      <c r="B1164" t="str">
        <f>IF('Mass Termination Data'!B1169="","",'Mass Termination Data'!B1169)</f>
        <v/>
      </c>
      <c r="C1164" t="str">
        <f>IF('Mass Termination Data'!C1169="","",'Mass Termination Data'!C1169)</f>
        <v/>
      </c>
      <c r="D1164" s="3" t="str">
        <f>IF('Mass Termination Data'!D1169="","",'Mass Termination Data'!D1169)</f>
        <v/>
      </c>
      <c r="E1164" t="str">
        <f>IF('Mass Termination Data'!E1169="","",'Mass Termination Data'!E1169)</f>
        <v/>
      </c>
      <c r="F1164" t="str">
        <f>IF('Mass Termination Data'!F1169="","",'Mass Termination Data'!F1169)</f>
        <v/>
      </c>
    </row>
    <row r="1165" spans="1:6" x14ac:dyDescent="0.25">
      <c r="A1165" t="str">
        <f>IF('Mass Termination Data'!A1170="","",'Mass Termination Data'!A1170)</f>
        <v/>
      </c>
      <c r="B1165" t="str">
        <f>IF('Mass Termination Data'!B1170="","",'Mass Termination Data'!B1170)</f>
        <v/>
      </c>
      <c r="C1165" t="str">
        <f>IF('Mass Termination Data'!C1170="","",'Mass Termination Data'!C1170)</f>
        <v/>
      </c>
      <c r="D1165" s="3" t="str">
        <f>IF('Mass Termination Data'!D1170="","",'Mass Termination Data'!D1170)</f>
        <v/>
      </c>
      <c r="E1165" t="str">
        <f>IF('Mass Termination Data'!E1170="","",'Mass Termination Data'!E1170)</f>
        <v/>
      </c>
      <c r="F1165" t="str">
        <f>IF('Mass Termination Data'!F1170="","",'Mass Termination Data'!F1170)</f>
        <v/>
      </c>
    </row>
    <row r="1166" spans="1:6" x14ac:dyDescent="0.25">
      <c r="A1166" t="str">
        <f>IF('Mass Termination Data'!A1171="","",'Mass Termination Data'!A1171)</f>
        <v/>
      </c>
      <c r="B1166" t="str">
        <f>IF('Mass Termination Data'!B1171="","",'Mass Termination Data'!B1171)</f>
        <v/>
      </c>
      <c r="C1166" t="str">
        <f>IF('Mass Termination Data'!C1171="","",'Mass Termination Data'!C1171)</f>
        <v/>
      </c>
      <c r="D1166" s="3" t="str">
        <f>IF('Mass Termination Data'!D1171="","",'Mass Termination Data'!D1171)</f>
        <v/>
      </c>
      <c r="E1166" t="str">
        <f>IF('Mass Termination Data'!E1171="","",'Mass Termination Data'!E1171)</f>
        <v/>
      </c>
      <c r="F1166" t="str">
        <f>IF('Mass Termination Data'!F1171="","",'Mass Termination Data'!F1171)</f>
        <v/>
      </c>
    </row>
    <row r="1167" spans="1:6" x14ac:dyDescent="0.25">
      <c r="A1167" t="str">
        <f>IF('Mass Termination Data'!A1172="","",'Mass Termination Data'!A1172)</f>
        <v/>
      </c>
      <c r="B1167" t="str">
        <f>IF('Mass Termination Data'!B1172="","",'Mass Termination Data'!B1172)</f>
        <v/>
      </c>
      <c r="C1167" t="str">
        <f>IF('Mass Termination Data'!C1172="","",'Mass Termination Data'!C1172)</f>
        <v/>
      </c>
      <c r="D1167" s="3" t="str">
        <f>IF('Mass Termination Data'!D1172="","",'Mass Termination Data'!D1172)</f>
        <v/>
      </c>
      <c r="E1167" t="str">
        <f>IF('Mass Termination Data'!E1172="","",'Mass Termination Data'!E1172)</f>
        <v/>
      </c>
      <c r="F1167" t="str">
        <f>IF('Mass Termination Data'!F1172="","",'Mass Termination Data'!F1172)</f>
        <v/>
      </c>
    </row>
    <row r="1168" spans="1:6" x14ac:dyDescent="0.25">
      <c r="A1168" t="str">
        <f>IF('Mass Termination Data'!A1173="","",'Mass Termination Data'!A1173)</f>
        <v/>
      </c>
      <c r="B1168" t="str">
        <f>IF('Mass Termination Data'!B1173="","",'Mass Termination Data'!B1173)</f>
        <v/>
      </c>
      <c r="C1168" t="str">
        <f>IF('Mass Termination Data'!C1173="","",'Mass Termination Data'!C1173)</f>
        <v/>
      </c>
      <c r="D1168" s="3" t="str">
        <f>IF('Mass Termination Data'!D1173="","",'Mass Termination Data'!D1173)</f>
        <v/>
      </c>
      <c r="E1168" t="str">
        <f>IF('Mass Termination Data'!E1173="","",'Mass Termination Data'!E1173)</f>
        <v/>
      </c>
      <c r="F1168" t="str">
        <f>IF('Mass Termination Data'!F1173="","",'Mass Termination Data'!F1173)</f>
        <v/>
      </c>
    </row>
    <row r="1169" spans="1:6" x14ac:dyDescent="0.25">
      <c r="A1169" t="str">
        <f>IF('Mass Termination Data'!A1174="","",'Mass Termination Data'!A1174)</f>
        <v/>
      </c>
      <c r="B1169" t="str">
        <f>IF('Mass Termination Data'!B1174="","",'Mass Termination Data'!B1174)</f>
        <v/>
      </c>
      <c r="C1169" t="str">
        <f>IF('Mass Termination Data'!C1174="","",'Mass Termination Data'!C1174)</f>
        <v/>
      </c>
      <c r="D1169" s="3" t="str">
        <f>IF('Mass Termination Data'!D1174="","",'Mass Termination Data'!D1174)</f>
        <v/>
      </c>
      <c r="E1169" t="str">
        <f>IF('Mass Termination Data'!E1174="","",'Mass Termination Data'!E1174)</f>
        <v/>
      </c>
      <c r="F1169" t="str">
        <f>IF('Mass Termination Data'!F1174="","",'Mass Termination Data'!F1174)</f>
        <v/>
      </c>
    </row>
    <row r="1170" spans="1:6" x14ac:dyDescent="0.25">
      <c r="A1170" t="str">
        <f>IF('Mass Termination Data'!A1175="","",'Mass Termination Data'!A1175)</f>
        <v/>
      </c>
      <c r="B1170" t="str">
        <f>IF('Mass Termination Data'!B1175="","",'Mass Termination Data'!B1175)</f>
        <v/>
      </c>
      <c r="C1170" t="str">
        <f>IF('Mass Termination Data'!C1175="","",'Mass Termination Data'!C1175)</f>
        <v/>
      </c>
      <c r="D1170" s="3" t="str">
        <f>IF('Mass Termination Data'!D1175="","",'Mass Termination Data'!D1175)</f>
        <v/>
      </c>
      <c r="E1170" t="str">
        <f>IF('Mass Termination Data'!E1175="","",'Mass Termination Data'!E1175)</f>
        <v/>
      </c>
      <c r="F1170" t="str">
        <f>IF('Mass Termination Data'!F1175="","",'Mass Termination Data'!F1175)</f>
        <v/>
      </c>
    </row>
    <row r="1171" spans="1:6" x14ac:dyDescent="0.25">
      <c r="A1171" t="str">
        <f>IF('Mass Termination Data'!A1176="","",'Mass Termination Data'!A1176)</f>
        <v/>
      </c>
      <c r="B1171" t="str">
        <f>IF('Mass Termination Data'!B1176="","",'Mass Termination Data'!B1176)</f>
        <v/>
      </c>
      <c r="C1171" t="str">
        <f>IF('Mass Termination Data'!C1176="","",'Mass Termination Data'!C1176)</f>
        <v/>
      </c>
      <c r="D1171" s="3" t="str">
        <f>IF('Mass Termination Data'!D1176="","",'Mass Termination Data'!D1176)</f>
        <v/>
      </c>
      <c r="E1171" t="str">
        <f>IF('Mass Termination Data'!E1176="","",'Mass Termination Data'!E1176)</f>
        <v/>
      </c>
      <c r="F1171" t="str">
        <f>IF('Mass Termination Data'!F1176="","",'Mass Termination Data'!F1176)</f>
        <v/>
      </c>
    </row>
    <row r="1172" spans="1:6" x14ac:dyDescent="0.25">
      <c r="A1172" t="str">
        <f>IF('Mass Termination Data'!A1177="","",'Mass Termination Data'!A1177)</f>
        <v/>
      </c>
      <c r="B1172" t="str">
        <f>IF('Mass Termination Data'!B1177="","",'Mass Termination Data'!B1177)</f>
        <v/>
      </c>
      <c r="C1172" t="str">
        <f>IF('Mass Termination Data'!C1177="","",'Mass Termination Data'!C1177)</f>
        <v/>
      </c>
      <c r="D1172" s="3" t="str">
        <f>IF('Mass Termination Data'!D1177="","",'Mass Termination Data'!D1177)</f>
        <v/>
      </c>
      <c r="E1172" t="str">
        <f>IF('Mass Termination Data'!E1177="","",'Mass Termination Data'!E1177)</f>
        <v/>
      </c>
      <c r="F1172" t="str">
        <f>IF('Mass Termination Data'!F1177="","",'Mass Termination Data'!F1177)</f>
        <v/>
      </c>
    </row>
    <row r="1173" spans="1:6" x14ac:dyDescent="0.25">
      <c r="A1173" t="str">
        <f>IF('Mass Termination Data'!A1178="","",'Mass Termination Data'!A1178)</f>
        <v/>
      </c>
      <c r="B1173" t="str">
        <f>IF('Mass Termination Data'!B1178="","",'Mass Termination Data'!B1178)</f>
        <v/>
      </c>
      <c r="C1173" t="str">
        <f>IF('Mass Termination Data'!C1178="","",'Mass Termination Data'!C1178)</f>
        <v/>
      </c>
      <c r="D1173" s="3" t="str">
        <f>IF('Mass Termination Data'!D1178="","",'Mass Termination Data'!D1178)</f>
        <v/>
      </c>
      <c r="E1173" t="str">
        <f>IF('Mass Termination Data'!E1178="","",'Mass Termination Data'!E1178)</f>
        <v/>
      </c>
      <c r="F1173" t="str">
        <f>IF('Mass Termination Data'!F1178="","",'Mass Termination Data'!F1178)</f>
        <v/>
      </c>
    </row>
    <row r="1174" spans="1:6" x14ac:dyDescent="0.25">
      <c r="A1174" t="str">
        <f>IF('Mass Termination Data'!A1179="","",'Mass Termination Data'!A1179)</f>
        <v/>
      </c>
      <c r="B1174" t="str">
        <f>IF('Mass Termination Data'!B1179="","",'Mass Termination Data'!B1179)</f>
        <v/>
      </c>
      <c r="C1174" t="str">
        <f>IF('Mass Termination Data'!C1179="","",'Mass Termination Data'!C1179)</f>
        <v/>
      </c>
      <c r="D1174" s="3" t="str">
        <f>IF('Mass Termination Data'!D1179="","",'Mass Termination Data'!D1179)</f>
        <v/>
      </c>
      <c r="E1174" t="str">
        <f>IF('Mass Termination Data'!E1179="","",'Mass Termination Data'!E1179)</f>
        <v/>
      </c>
      <c r="F1174" t="str">
        <f>IF('Mass Termination Data'!F1179="","",'Mass Termination Data'!F1179)</f>
        <v/>
      </c>
    </row>
    <row r="1175" spans="1:6" x14ac:dyDescent="0.25">
      <c r="A1175" t="str">
        <f>IF('Mass Termination Data'!A1180="","",'Mass Termination Data'!A1180)</f>
        <v/>
      </c>
      <c r="B1175" t="str">
        <f>IF('Mass Termination Data'!B1180="","",'Mass Termination Data'!B1180)</f>
        <v/>
      </c>
      <c r="C1175" t="str">
        <f>IF('Mass Termination Data'!C1180="","",'Mass Termination Data'!C1180)</f>
        <v/>
      </c>
      <c r="D1175" s="3" t="str">
        <f>IF('Mass Termination Data'!D1180="","",'Mass Termination Data'!D1180)</f>
        <v/>
      </c>
      <c r="E1175" t="str">
        <f>IF('Mass Termination Data'!E1180="","",'Mass Termination Data'!E1180)</f>
        <v/>
      </c>
      <c r="F1175" t="str">
        <f>IF('Mass Termination Data'!F1180="","",'Mass Termination Data'!F1180)</f>
        <v/>
      </c>
    </row>
    <row r="1176" spans="1:6" x14ac:dyDescent="0.25">
      <c r="A1176" t="str">
        <f>IF('Mass Termination Data'!A1181="","",'Mass Termination Data'!A1181)</f>
        <v/>
      </c>
      <c r="B1176" t="str">
        <f>IF('Mass Termination Data'!B1181="","",'Mass Termination Data'!B1181)</f>
        <v/>
      </c>
      <c r="C1176" t="str">
        <f>IF('Mass Termination Data'!C1181="","",'Mass Termination Data'!C1181)</f>
        <v/>
      </c>
      <c r="D1176" s="3" t="str">
        <f>IF('Mass Termination Data'!D1181="","",'Mass Termination Data'!D1181)</f>
        <v/>
      </c>
      <c r="E1176" t="str">
        <f>IF('Mass Termination Data'!E1181="","",'Mass Termination Data'!E1181)</f>
        <v/>
      </c>
      <c r="F1176" t="str">
        <f>IF('Mass Termination Data'!F1181="","",'Mass Termination Data'!F1181)</f>
        <v/>
      </c>
    </row>
    <row r="1177" spans="1:6" x14ac:dyDescent="0.25">
      <c r="A1177" t="str">
        <f>IF('Mass Termination Data'!A1182="","",'Mass Termination Data'!A1182)</f>
        <v/>
      </c>
      <c r="B1177" t="str">
        <f>IF('Mass Termination Data'!B1182="","",'Mass Termination Data'!B1182)</f>
        <v/>
      </c>
      <c r="C1177" t="str">
        <f>IF('Mass Termination Data'!C1182="","",'Mass Termination Data'!C1182)</f>
        <v/>
      </c>
      <c r="D1177" s="3" t="str">
        <f>IF('Mass Termination Data'!D1182="","",'Mass Termination Data'!D1182)</f>
        <v/>
      </c>
      <c r="E1177" t="str">
        <f>IF('Mass Termination Data'!E1182="","",'Mass Termination Data'!E1182)</f>
        <v/>
      </c>
      <c r="F1177" t="str">
        <f>IF('Mass Termination Data'!F1182="","",'Mass Termination Data'!F1182)</f>
        <v/>
      </c>
    </row>
    <row r="1178" spans="1:6" x14ac:dyDescent="0.25">
      <c r="A1178" t="str">
        <f>IF('Mass Termination Data'!A1183="","",'Mass Termination Data'!A1183)</f>
        <v/>
      </c>
      <c r="B1178" t="str">
        <f>IF('Mass Termination Data'!B1183="","",'Mass Termination Data'!B1183)</f>
        <v/>
      </c>
      <c r="C1178" t="str">
        <f>IF('Mass Termination Data'!C1183="","",'Mass Termination Data'!C1183)</f>
        <v/>
      </c>
      <c r="D1178" s="3" t="str">
        <f>IF('Mass Termination Data'!D1183="","",'Mass Termination Data'!D1183)</f>
        <v/>
      </c>
      <c r="E1178" t="str">
        <f>IF('Mass Termination Data'!E1183="","",'Mass Termination Data'!E1183)</f>
        <v/>
      </c>
      <c r="F1178" t="str">
        <f>IF('Mass Termination Data'!F1183="","",'Mass Termination Data'!F1183)</f>
        <v/>
      </c>
    </row>
    <row r="1179" spans="1:6" x14ac:dyDescent="0.25">
      <c r="A1179" t="str">
        <f>IF('Mass Termination Data'!A1184="","",'Mass Termination Data'!A1184)</f>
        <v/>
      </c>
      <c r="B1179" t="str">
        <f>IF('Mass Termination Data'!B1184="","",'Mass Termination Data'!B1184)</f>
        <v/>
      </c>
      <c r="C1179" t="str">
        <f>IF('Mass Termination Data'!C1184="","",'Mass Termination Data'!C1184)</f>
        <v/>
      </c>
      <c r="D1179" s="3" t="str">
        <f>IF('Mass Termination Data'!D1184="","",'Mass Termination Data'!D1184)</f>
        <v/>
      </c>
      <c r="E1179" t="str">
        <f>IF('Mass Termination Data'!E1184="","",'Mass Termination Data'!E1184)</f>
        <v/>
      </c>
      <c r="F1179" t="str">
        <f>IF('Mass Termination Data'!F1184="","",'Mass Termination Data'!F1184)</f>
        <v/>
      </c>
    </row>
    <row r="1180" spans="1:6" x14ac:dyDescent="0.25">
      <c r="A1180" t="str">
        <f>IF('Mass Termination Data'!A1185="","",'Mass Termination Data'!A1185)</f>
        <v/>
      </c>
      <c r="B1180" t="str">
        <f>IF('Mass Termination Data'!B1185="","",'Mass Termination Data'!B1185)</f>
        <v/>
      </c>
      <c r="C1180" t="str">
        <f>IF('Mass Termination Data'!C1185="","",'Mass Termination Data'!C1185)</f>
        <v/>
      </c>
      <c r="D1180" s="3" t="str">
        <f>IF('Mass Termination Data'!D1185="","",'Mass Termination Data'!D1185)</f>
        <v/>
      </c>
      <c r="E1180" t="str">
        <f>IF('Mass Termination Data'!E1185="","",'Mass Termination Data'!E1185)</f>
        <v/>
      </c>
      <c r="F1180" t="str">
        <f>IF('Mass Termination Data'!F1185="","",'Mass Termination Data'!F1185)</f>
        <v/>
      </c>
    </row>
    <row r="1181" spans="1:6" x14ac:dyDescent="0.25">
      <c r="A1181" t="str">
        <f>IF('Mass Termination Data'!A1186="","",'Mass Termination Data'!A1186)</f>
        <v/>
      </c>
      <c r="B1181" t="str">
        <f>IF('Mass Termination Data'!B1186="","",'Mass Termination Data'!B1186)</f>
        <v/>
      </c>
      <c r="C1181" t="str">
        <f>IF('Mass Termination Data'!C1186="","",'Mass Termination Data'!C1186)</f>
        <v/>
      </c>
      <c r="D1181" s="3" t="str">
        <f>IF('Mass Termination Data'!D1186="","",'Mass Termination Data'!D1186)</f>
        <v/>
      </c>
      <c r="E1181" t="str">
        <f>IF('Mass Termination Data'!E1186="","",'Mass Termination Data'!E1186)</f>
        <v/>
      </c>
      <c r="F1181" t="str">
        <f>IF('Mass Termination Data'!F1186="","",'Mass Termination Data'!F1186)</f>
        <v/>
      </c>
    </row>
    <row r="1182" spans="1:6" x14ac:dyDescent="0.25">
      <c r="A1182" t="str">
        <f>IF('Mass Termination Data'!A1187="","",'Mass Termination Data'!A1187)</f>
        <v/>
      </c>
      <c r="B1182" t="str">
        <f>IF('Mass Termination Data'!B1187="","",'Mass Termination Data'!B1187)</f>
        <v/>
      </c>
      <c r="C1182" t="str">
        <f>IF('Mass Termination Data'!C1187="","",'Mass Termination Data'!C1187)</f>
        <v/>
      </c>
      <c r="D1182" s="3" t="str">
        <f>IF('Mass Termination Data'!D1187="","",'Mass Termination Data'!D1187)</f>
        <v/>
      </c>
      <c r="E1182" t="str">
        <f>IF('Mass Termination Data'!E1187="","",'Mass Termination Data'!E1187)</f>
        <v/>
      </c>
      <c r="F1182" t="str">
        <f>IF('Mass Termination Data'!F1187="","",'Mass Termination Data'!F1187)</f>
        <v/>
      </c>
    </row>
    <row r="1183" spans="1:6" x14ac:dyDescent="0.25">
      <c r="A1183" t="str">
        <f>IF('Mass Termination Data'!A1188="","",'Mass Termination Data'!A1188)</f>
        <v/>
      </c>
      <c r="B1183" t="str">
        <f>IF('Mass Termination Data'!B1188="","",'Mass Termination Data'!B1188)</f>
        <v/>
      </c>
      <c r="C1183" t="str">
        <f>IF('Mass Termination Data'!C1188="","",'Mass Termination Data'!C1188)</f>
        <v/>
      </c>
      <c r="D1183" s="3" t="str">
        <f>IF('Mass Termination Data'!D1188="","",'Mass Termination Data'!D1188)</f>
        <v/>
      </c>
      <c r="E1183" t="str">
        <f>IF('Mass Termination Data'!E1188="","",'Mass Termination Data'!E1188)</f>
        <v/>
      </c>
      <c r="F1183" t="str">
        <f>IF('Mass Termination Data'!F1188="","",'Mass Termination Data'!F1188)</f>
        <v/>
      </c>
    </row>
    <row r="1184" spans="1:6" x14ac:dyDescent="0.25">
      <c r="A1184" t="str">
        <f>IF('Mass Termination Data'!A1189="","",'Mass Termination Data'!A1189)</f>
        <v/>
      </c>
      <c r="B1184" t="str">
        <f>IF('Mass Termination Data'!B1189="","",'Mass Termination Data'!B1189)</f>
        <v/>
      </c>
      <c r="C1184" t="str">
        <f>IF('Mass Termination Data'!C1189="","",'Mass Termination Data'!C1189)</f>
        <v/>
      </c>
      <c r="D1184" s="3" t="str">
        <f>IF('Mass Termination Data'!D1189="","",'Mass Termination Data'!D1189)</f>
        <v/>
      </c>
      <c r="E1184" t="str">
        <f>IF('Mass Termination Data'!E1189="","",'Mass Termination Data'!E1189)</f>
        <v/>
      </c>
      <c r="F1184" t="str">
        <f>IF('Mass Termination Data'!F1189="","",'Mass Termination Data'!F1189)</f>
        <v/>
      </c>
    </row>
    <row r="1185" spans="1:6" x14ac:dyDescent="0.25">
      <c r="A1185" t="str">
        <f>IF('Mass Termination Data'!A1190="","",'Mass Termination Data'!A1190)</f>
        <v/>
      </c>
      <c r="B1185" t="str">
        <f>IF('Mass Termination Data'!B1190="","",'Mass Termination Data'!B1190)</f>
        <v/>
      </c>
      <c r="C1185" t="str">
        <f>IF('Mass Termination Data'!C1190="","",'Mass Termination Data'!C1190)</f>
        <v/>
      </c>
      <c r="D1185" s="3" t="str">
        <f>IF('Mass Termination Data'!D1190="","",'Mass Termination Data'!D1190)</f>
        <v/>
      </c>
      <c r="E1185" t="str">
        <f>IF('Mass Termination Data'!E1190="","",'Mass Termination Data'!E1190)</f>
        <v/>
      </c>
      <c r="F1185" t="str">
        <f>IF('Mass Termination Data'!F1190="","",'Mass Termination Data'!F1190)</f>
        <v/>
      </c>
    </row>
    <row r="1186" spans="1:6" x14ac:dyDescent="0.25">
      <c r="A1186" t="str">
        <f>IF('Mass Termination Data'!A1191="","",'Mass Termination Data'!A1191)</f>
        <v/>
      </c>
      <c r="B1186" t="str">
        <f>IF('Mass Termination Data'!B1191="","",'Mass Termination Data'!B1191)</f>
        <v/>
      </c>
      <c r="C1186" t="str">
        <f>IF('Mass Termination Data'!C1191="","",'Mass Termination Data'!C1191)</f>
        <v/>
      </c>
      <c r="D1186" s="3" t="str">
        <f>IF('Mass Termination Data'!D1191="","",'Mass Termination Data'!D1191)</f>
        <v/>
      </c>
      <c r="E1186" t="str">
        <f>IF('Mass Termination Data'!E1191="","",'Mass Termination Data'!E1191)</f>
        <v/>
      </c>
      <c r="F1186" t="str">
        <f>IF('Mass Termination Data'!F1191="","",'Mass Termination Data'!F1191)</f>
        <v/>
      </c>
    </row>
    <row r="1187" spans="1:6" x14ac:dyDescent="0.25">
      <c r="A1187" t="str">
        <f>IF('Mass Termination Data'!A1192="","",'Mass Termination Data'!A1192)</f>
        <v/>
      </c>
      <c r="B1187" t="str">
        <f>IF('Mass Termination Data'!B1192="","",'Mass Termination Data'!B1192)</f>
        <v/>
      </c>
      <c r="C1187" t="str">
        <f>IF('Mass Termination Data'!C1192="","",'Mass Termination Data'!C1192)</f>
        <v/>
      </c>
      <c r="D1187" s="3" t="str">
        <f>IF('Mass Termination Data'!D1192="","",'Mass Termination Data'!D1192)</f>
        <v/>
      </c>
      <c r="E1187" t="str">
        <f>IF('Mass Termination Data'!E1192="","",'Mass Termination Data'!E1192)</f>
        <v/>
      </c>
      <c r="F1187" t="str">
        <f>IF('Mass Termination Data'!F1192="","",'Mass Termination Data'!F1192)</f>
        <v/>
      </c>
    </row>
    <row r="1188" spans="1:6" x14ac:dyDescent="0.25">
      <c r="A1188" t="str">
        <f>IF('Mass Termination Data'!A1193="","",'Mass Termination Data'!A1193)</f>
        <v/>
      </c>
      <c r="B1188" t="str">
        <f>IF('Mass Termination Data'!B1193="","",'Mass Termination Data'!B1193)</f>
        <v/>
      </c>
      <c r="C1188" t="str">
        <f>IF('Mass Termination Data'!C1193="","",'Mass Termination Data'!C1193)</f>
        <v/>
      </c>
      <c r="D1188" s="3" t="str">
        <f>IF('Mass Termination Data'!D1193="","",'Mass Termination Data'!D1193)</f>
        <v/>
      </c>
      <c r="E1188" t="str">
        <f>IF('Mass Termination Data'!E1193="","",'Mass Termination Data'!E1193)</f>
        <v/>
      </c>
      <c r="F1188" t="str">
        <f>IF('Mass Termination Data'!F1193="","",'Mass Termination Data'!F1193)</f>
        <v/>
      </c>
    </row>
    <row r="1189" spans="1:6" x14ac:dyDescent="0.25">
      <c r="A1189" t="str">
        <f>IF('Mass Termination Data'!A1194="","",'Mass Termination Data'!A1194)</f>
        <v/>
      </c>
      <c r="B1189" t="str">
        <f>IF('Mass Termination Data'!B1194="","",'Mass Termination Data'!B1194)</f>
        <v/>
      </c>
      <c r="C1189" t="str">
        <f>IF('Mass Termination Data'!C1194="","",'Mass Termination Data'!C1194)</f>
        <v/>
      </c>
      <c r="D1189" s="3" t="str">
        <f>IF('Mass Termination Data'!D1194="","",'Mass Termination Data'!D1194)</f>
        <v/>
      </c>
      <c r="E1189" t="str">
        <f>IF('Mass Termination Data'!E1194="","",'Mass Termination Data'!E1194)</f>
        <v/>
      </c>
      <c r="F1189" t="str">
        <f>IF('Mass Termination Data'!F1194="","",'Mass Termination Data'!F1194)</f>
        <v/>
      </c>
    </row>
    <row r="1190" spans="1:6" x14ac:dyDescent="0.25">
      <c r="A1190" t="str">
        <f>IF('Mass Termination Data'!A1195="","",'Mass Termination Data'!A1195)</f>
        <v/>
      </c>
      <c r="B1190" t="str">
        <f>IF('Mass Termination Data'!B1195="","",'Mass Termination Data'!B1195)</f>
        <v/>
      </c>
      <c r="C1190" t="str">
        <f>IF('Mass Termination Data'!C1195="","",'Mass Termination Data'!C1195)</f>
        <v/>
      </c>
      <c r="D1190" s="3" t="str">
        <f>IF('Mass Termination Data'!D1195="","",'Mass Termination Data'!D1195)</f>
        <v/>
      </c>
      <c r="E1190" t="str">
        <f>IF('Mass Termination Data'!E1195="","",'Mass Termination Data'!E1195)</f>
        <v/>
      </c>
      <c r="F1190" t="str">
        <f>IF('Mass Termination Data'!F1195="","",'Mass Termination Data'!F1195)</f>
        <v/>
      </c>
    </row>
    <row r="1191" spans="1:6" x14ac:dyDescent="0.25">
      <c r="A1191" t="str">
        <f>IF('Mass Termination Data'!A1196="","",'Mass Termination Data'!A1196)</f>
        <v/>
      </c>
      <c r="B1191" t="str">
        <f>IF('Mass Termination Data'!B1196="","",'Mass Termination Data'!B1196)</f>
        <v/>
      </c>
      <c r="C1191" t="str">
        <f>IF('Mass Termination Data'!C1196="","",'Mass Termination Data'!C1196)</f>
        <v/>
      </c>
      <c r="D1191" s="3" t="str">
        <f>IF('Mass Termination Data'!D1196="","",'Mass Termination Data'!D1196)</f>
        <v/>
      </c>
      <c r="E1191" t="str">
        <f>IF('Mass Termination Data'!E1196="","",'Mass Termination Data'!E1196)</f>
        <v/>
      </c>
      <c r="F1191" t="str">
        <f>IF('Mass Termination Data'!F1196="","",'Mass Termination Data'!F1196)</f>
        <v/>
      </c>
    </row>
    <row r="1192" spans="1:6" x14ac:dyDescent="0.25">
      <c r="A1192" t="str">
        <f>IF('Mass Termination Data'!A1197="","",'Mass Termination Data'!A1197)</f>
        <v/>
      </c>
      <c r="B1192" t="str">
        <f>IF('Mass Termination Data'!B1197="","",'Mass Termination Data'!B1197)</f>
        <v/>
      </c>
      <c r="C1192" t="str">
        <f>IF('Mass Termination Data'!C1197="","",'Mass Termination Data'!C1197)</f>
        <v/>
      </c>
      <c r="D1192" s="3" t="str">
        <f>IF('Mass Termination Data'!D1197="","",'Mass Termination Data'!D1197)</f>
        <v/>
      </c>
      <c r="E1192" t="str">
        <f>IF('Mass Termination Data'!E1197="","",'Mass Termination Data'!E1197)</f>
        <v/>
      </c>
      <c r="F1192" t="str">
        <f>IF('Mass Termination Data'!F1197="","",'Mass Termination Data'!F1197)</f>
        <v/>
      </c>
    </row>
    <row r="1193" spans="1:6" x14ac:dyDescent="0.25">
      <c r="A1193" t="str">
        <f>IF('Mass Termination Data'!A1198="","",'Mass Termination Data'!A1198)</f>
        <v/>
      </c>
      <c r="B1193" t="str">
        <f>IF('Mass Termination Data'!B1198="","",'Mass Termination Data'!B1198)</f>
        <v/>
      </c>
      <c r="C1193" t="str">
        <f>IF('Mass Termination Data'!C1198="","",'Mass Termination Data'!C1198)</f>
        <v/>
      </c>
      <c r="D1193" s="3" t="str">
        <f>IF('Mass Termination Data'!D1198="","",'Mass Termination Data'!D1198)</f>
        <v/>
      </c>
      <c r="E1193" t="str">
        <f>IF('Mass Termination Data'!E1198="","",'Mass Termination Data'!E1198)</f>
        <v/>
      </c>
      <c r="F1193" t="str">
        <f>IF('Mass Termination Data'!F1198="","",'Mass Termination Data'!F1198)</f>
        <v/>
      </c>
    </row>
    <row r="1194" spans="1:6" x14ac:dyDescent="0.25">
      <c r="A1194" t="str">
        <f>IF('Mass Termination Data'!A1199="","",'Mass Termination Data'!A1199)</f>
        <v/>
      </c>
      <c r="B1194" t="str">
        <f>IF('Mass Termination Data'!B1199="","",'Mass Termination Data'!B1199)</f>
        <v/>
      </c>
      <c r="C1194" t="str">
        <f>IF('Mass Termination Data'!C1199="","",'Mass Termination Data'!C1199)</f>
        <v/>
      </c>
      <c r="D1194" s="3" t="str">
        <f>IF('Mass Termination Data'!D1199="","",'Mass Termination Data'!D1199)</f>
        <v/>
      </c>
      <c r="E1194" t="str">
        <f>IF('Mass Termination Data'!E1199="","",'Mass Termination Data'!E1199)</f>
        <v/>
      </c>
      <c r="F1194" t="str">
        <f>IF('Mass Termination Data'!F1199="","",'Mass Termination Data'!F1199)</f>
        <v/>
      </c>
    </row>
    <row r="1195" spans="1:6" x14ac:dyDescent="0.25">
      <c r="A1195" t="str">
        <f>IF('Mass Termination Data'!A1200="","",'Mass Termination Data'!A1200)</f>
        <v/>
      </c>
      <c r="B1195" t="str">
        <f>IF('Mass Termination Data'!B1200="","",'Mass Termination Data'!B1200)</f>
        <v/>
      </c>
      <c r="C1195" t="str">
        <f>IF('Mass Termination Data'!C1200="","",'Mass Termination Data'!C1200)</f>
        <v/>
      </c>
      <c r="D1195" s="3" t="str">
        <f>IF('Mass Termination Data'!D1200="","",'Mass Termination Data'!D1200)</f>
        <v/>
      </c>
      <c r="E1195" t="str">
        <f>IF('Mass Termination Data'!E1200="","",'Mass Termination Data'!E1200)</f>
        <v/>
      </c>
      <c r="F1195" t="str">
        <f>IF('Mass Termination Data'!F1200="","",'Mass Termination Data'!F1200)</f>
        <v/>
      </c>
    </row>
    <row r="1196" spans="1:6" x14ac:dyDescent="0.25">
      <c r="A1196" t="str">
        <f>IF('Mass Termination Data'!A1201="","",'Mass Termination Data'!A1201)</f>
        <v/>
      </c>
      <c r="B1196" t="str">
        <f>IF('Mass Termination Data'!B1201="","",'Mass Termination Data'!B1201)</f>
        <v/>
      </c>
      <c r="C1196" t="str">
        <f>IF('Mass Termination Data'!C1201="","",'Mass Termination Data'!C1201)</f>
        <v/>
      </c>
      <c r="D1196" s="3" t="str">
        <f>IF('Mass Termination Data'!D1201="","",'Mass Termination Data'!D1201)</f>
        <v/>
      </c>
      <c r="E1196" t="str">
        <f>IF('Mass Termination Data'!E1201="","",'Mass Termination Data'!E1201)</f>
        <v/>
      </c>
      <c r="F1196" t="str">
        <f>IF('Mass Termination Data'!F1201="","",'Mass Termination Data'!F1201)</f>
        <v/>
      </c>
    </row>
    <row r="1197" spans="1:6" x14ac:dyDescent="0.25">
      <c r="A1197" t="str">
        <f>IF('Mass Termination Data'!A1202="","",'Mass Termination Data'!A1202)</f>
        <v/>
      </c>
      <c r="B1197" t="str">
        <f>IF('Mass Termination Data'!B1202="","",'Mass Termination Data'!B1202)</f>
        <v/>
      </c>
      <c r="C1197" t="str">
        <f>IF('Mass Termination Data'!C1202="","",'Mass Termination Data'!C1202)</f>
        <v/>
      </c>
      <c r="D1197" s="3" t="str">
        <f>IF('Mass Termination Data'!D1202="","",'Mass Termination Data'!D1202)</f>
        <v/>
      </c>
      <c r="E1197" t="str">
        <f>IF('Mass Termination Data'!E1202="","",'Mass Termination Data'!E1202)</f>
        <v/>
      </c>
      <c r="F1197" t="str">
        <f>IF('Mass Termination Data'!F1202="","",'Mass Termination Data'!F1202)</f>
        <v/>
      </c>
    </row>
    <row r="1198" spans="1:6" x14ac:dyDescent="0.25">
      <c r="A1198" t="str">
        <f>IF('Mass Termination Data'!A1203="","",'Mass Termination Data'!A1203)</f>
        <v/>
      </c>
      <c r="B1198" t="str">
        <f>IF('Mass Termination Data'!B1203="","",'Mass Termination Data'!B1203)</f>
        <v/>
      </c>
      <c r="C1198" t="str">
        <f>IF('Mass Termination Data'!C1203="","",'Mass Termination Data'!C1203)</f>
        <v/>
      </c>
      <c r="D1198" s="3" t="str">
        <f>IF('Mass Termination Data'!D1203="","",'Mass Termination Data'!D1203)</f>
        <v/>
      </c>
      <c r="E1198" t="str">
        <f>IF('Mass Termination Data'!E1203="","",'Mass Termination Data'!E1203)</f>
        <v/>
      </c>
      <c r="F1198" t="str">
        <f>IF('Mass Termination Data'!F1203="","",'Mass Termination Data'!F1203)</f>
        <v/>
      </c>
    </row>
    <row r="1199" spans="1:6" x14ac:dyDescent="0.25">
      <c r="A1199" t="str">
        <f>IF('Mass Termination Data'!A1204="","",'Mass Termination Data'!A1204)</f>
        <v/>
      </c>
      <c r="B1199" t="str">
        <f>IF('Mass Termination Data'!B1204="","",'Mass Termination Data'!B1204)</f>
        <v/>
      </c>
      <c r="C1199" t="str">
        <f>IF('Mass Termination Data'!C1204="","",'Mass Termination Data'!C1204)</f>
        <v/>
      </c>
      <c r="D1199" s="3" t="str">
        <f>IF('Mass Termination Data'!D1204="","",'Mass Termination Data'!D1204)</f>
        <v/>
      </c>
      <c r="E1199" t="str">
        <f>IF('Mass Termination Data'!E1204="","",'Mass Termination Data'!E1204)</f>
        <v/>
      </c>
      <c r="F1199" t="str">
        <f>IF('Mass Termination Data'!F1204="","",'Mass Termination Data'!F1204)</f>
        <v/>
      </c>
    </row>
    <row r="1200" spans="1:6" x14ac:dyDescent="0.25">
      <c r="A1200" t="str">
        <f>IF('Mass Termination Data'!A1205="","",'Mass Termination Data'!A1205)</f>
        <v/>
      </c>
      <c r="B1200" t="str">
        <f>IF('Mass Termination Data'!B1205="","",'Mass Termination Data'!B1205)</f>
        <v/>
      </c>
      <c r="C1200" t="str">
        <f>IF('Mass Termination Data'!C1205="","",'Mass Termination Data'!C1205)</f>
        <v/>
      </c>
      <c r="D1200" s="3" t="str">
        <f>IF('Mass Termination Data'!D1205="","",'Mass Termination Data'!D1205)</f>
        <v/>
      </c>
      <c r="E1200" t="str">
        <f>IF('Mass Termination Data'!E1205="","",'Mass Termination Data'!E1205)</f>
        <v/>
      </c>
      <c r="F1200" t="str">
        <f>IF('Mass Termination Data'!F1205="","",'Mass Termination Data'!F1205)</f>
        <v/>
      </c>
    </row>
    <row r="1201" spans="1:6" x14ac:dyDescent="0.25">
      <c r="A1201" t="str">
        <f>IF('Mass Termination Data'!A1206="","",'Mass Termination Data'!A1206)</f>
        <v/>
      </c>
      <c r="B1201" t="str">
        <f>IF('Mass Termination Data'!B1206="","",'Mass Termination Data'!B1206)</f>
        <v/>
      </c>
      <c r="C1201" t="str">
        <f>IF('Mass Termination Data'!C1206="","",'Mass Termination Data'!C1206)</f>
        <v/>
      </c>
      <c r="D1201" s="3" t="str">
        <f>IF('Mass Termination Data'!D1206="","",'Mass Termination Data'!D1206)</f>
        <v/>
      </c>
      <c r="E1201" t="str">
        <f>IF('Mass Termination Data'!E1206="","",'Mass Termination Data'!E1206)</f>
        <v/>
      </c>
      <c r="F1201" t="str">
        <f>IF('Mass Termination Data'!F1206="","",'Mass Termination Data'!F1206)</f>
        <v/>
      </c>
    </row>
    <row r="1202" spans="1:6" x14ac:dyDescent="0.25">
      <c r="A1202" t="str">
        <f>IF('Mass Termination Data'!A1207="","",'Mass Termination Data'!A1207)</f>
        <v/>
      </c>
      <c r="B1202" t="str">
        <f>IF('Mass Termination Data'!B1207="","",'Mass Termination Data'!B1207)</f>
        <v/>
      </c>
      <c r="C1202" t="str">
        <f>IF('Mass Termination Data'!C1207="","",'Mass Termination Data'!C1207)</f>
        <v/>
      </c>
      <c r="D1202" s="3" t="str">
        <f>IF('Mass Termination Data'!D1207="","",'Mass Termination Data'!D1207)</f>
        <v/>
      </c>
      <c r="E1202" t="str">
        <f>IF('Mass Termination Data'!E1207="","",'Mass Termination Data'!E1207)</f>
        <v/>
      </c>
      <c r="F1202" t="str">
        <f>IF('Mass Termination Data'!F1207="","",'Mass Termination Data'!F1207)</f>
        <v/>
      </c>
    </row>
    <row r="1203" spans="1:6" x14ac:dyDescent="0.25">
      <c r="A1203" t="str">
        <f>IF('Mass Termination Data'!A1208="","",'Mass Termination Data'!A1208)</f>
        <v/>
      </c>
      <c r="B1203" t="str">
        <f>IF('Mass Termination Data'!B1208="","",'Mass Termination Data'!B1208)</f>
        <v/>
      </c>
      <c r="C1203" t="str">
        <f>IF('Mass Termination Data'!C1208="","",'Mass Termination Data'!C1208)</f>
        <v/>
      </c>
      <c r="D1203" s="3" t="str">
        <f>IF('Mass Termination Data'!D1208="","",'Mass Termination Data'!D1208)</f>
        <v/>
      </c>
      <c r="E1203" t="str">
        <f>IF('Mass Termination Data'!E1208="","",'Mass Termination Data'!E1208)</f>
        <v/>
      </c>
      <c r="F1203" t="str">
        <f>IF('Mass Termination Data'!F1208="","",'Mass Termination Data'!F1208)</f>
        <v/>
      </c>
    </row>
    <row r="1204" spans="1:6" x14ac:dyDescent="0.25">
      <c r="A1204" t="str">
        <f>IF('Mass Termination Data'!A1209="","",'Mass Termination Data'!A1209)</f>
        <v/>
      </c>
      <c r="B1204" t="str">
        <f>IF('Mass Termination Data'!B1209="","",'Mass Termination Data'!B1209)</f>
        <v/>
      </c>
      <c r="C1204" t="str">
        <f>IF('Mass Termination Data'!C1209="","",'Mass Termination Data'!C1209)</f>
        <v/>
      </c>
      <c r="D1204" s="3" t="str">
        <f>IF('Mass Termination Data'!D1209="","",'Mass Termination Data'!D1209)</f>
        <v/>
      </c>
      <c r="E1204" t="str">
        <f>IF('Mass Termination Data'!E1209="","",'Mass Termination Data'!E1209)</f>
        <v/>
      </c>
      <c r="F1204" t="str">
        <f>IF('Mass Termination Data'!F1209="","",'Mass Termination Data'!F1209)</f>
        <v/>
      </c>
    </row>
    <row r="1205" spans="1:6" x14ac:dyDescent="0.25">
      <c r="A1205" t="str">
        <f>IF('Mass Termination Data'!A1210="","",'Mass Termination Data'!A1210)</f>
        <v/>
      </c>
      <c r="B1205" t="str">
        <f>IF('Mass Termination Data'!B1210="","",'Mass Termination Data'!B1210)</f>
        <v/>
      </c>
      <c r="C1205" t="str">
        <f>IF('Mass Termination Data'!C1210="","",'Mass Termination Data'!C1210)</f>
        <v/>
      </c>
      <c r="D1205" s="3" t="str">
        <f>IF('Mass Termination Data'!D1210="","",'Mass Termination Data'!D1210)</f>
        <v/>
      </c>
      <c r="E1205" t="str">
        <f>IF('Mass Termination Data'!E1210="","",'Mass Termination Data'!E1210)</f>
        <v/>
      </c>
      <c r="F1205" t="str">
        <f>IF('Mass Termination Data'!F1210="","",'Mass Termination Data'!F1210)</f>
        <v/>
      </c>
    </row>
    <row r="1206" spans="1:6" x14ac:dyDescent="0.25">
      <c r="A1206" t="str">
        <f>IF('Mass Termination Data'!A1211="","",'Mass Termination Data'!A1211)</f>
        <v/>
      </c>
      <c r="B1206" t="str">
        <f>IF('Mass Termination Data'!B1211="","",'Mass Termination Data'!B1211)</f>
        <v/>
      </c>
      <c r="C1206" t="str">
        <f>IF('Mass Termination Data'!C1211="","",'Mass Termination Data'!C1211)</f>
        <v/>
      </c>
      <c r="D1206" s="3" t="str">
        <f>IF('Mass Termination Data'!D1211="","",'Mass Termination Data'!D1211)</f>
        <v/>
      </c>
      <c r="E1206" t="str">
        <f>IF('Mass Termination Data'!E1211="","",'Mass Termination Data'!E1211)</f>
        <v/>
      </c>
      <c r="F1206" t="str">
        <f>IF('Mass Termination Data'!F1211="","",'Mass Termination Data'!F1211)</f>
        <v/>
      </c>
    </row>
    <row r="1207" spans="1:6" x14ac:dyDescent="0.25">
      <c r="A1207" t="str">
        <f>IF('Mass Termination Data'!A1212="","",'Mass Termination Data'!A1212)</f>
        <v/>
      </c>
      <c r="B1207" t="str">
        <f>IF('Mass Termination Data'!B1212="","",'Mass Termination Data'!B1212)</f>
        <v/>
      </c>
      <c r="C1207" t="str">
        <f>IF('Mass Termination Data'!C1212="","",'Mass Termination Data'!C1212)</f>
        <v/>
      </c>
      <c r="D1207" s="3" t="str">
        <f>IF('Mass Termination Data'!D1212="","",'Mass Termination Data'!D1212)</f>
        <v/>
      </c>
      <c r="E1207" t="str">
        <f>IF('Mass Termination Data'!E1212="","",'Mass Termination Data'!E1212)</f>
        <v/>
      </c>
      <c r="F1207" t="str">
        <f>IF('Mass Termination Data'!F1212="","",'Mass Termination Data'!F1212)</f>
        <v/>
      </c>
    </row>
    <row r="1208" spans="1:6" x14ac:dyDescent="0.25">
      <c r="A1208" t="str">
        <f>IF('Mass Termination Data'!A1213="","",'Mass Termination Data'!A1213)</f>
        <v/>
      </c>
      <c r="B1208" t="str">
        <f>IF('Mass Termination Data'!B1213="","",'Mass Termination Data'!B1213)</f>
        <v/>
      </c>
      <c r="C1208" t="str">
        <f>IF('Mass Termination Data'!C1213="","",'Mass Termination Data'!C1213)</f>
        <v/>
      </c>
      <c r="D1208" s="3" t="str">
        <f>IF('Mass Termination Data'!D1213="","",'Mass Termination Data'!D1213)</f>
        <v/>
      </c>
      <c r="E1208" t="str">
        <f>IF('Mass Termination Data'!E1213="","",'Mass Termination Data'!E1213)</f>
        <v/>
      </c>
      <c r="F1208" t="str">
        <f>IF('Mass Termination Data'!F1213="","",'Mass Termination Data'!F1213)</f>
        <v/>
      </c>
    </row>
    <row r="1209" spans="1:6" x14ac:dyDescent="0.25">
      <c r="A1209" t="str">
        <f>IF('Mass Termination Data'!A1214="","",'Mass Termination Data'!A1214)</f>
        <v/>
      </c>
      <c r="B1209" t="str">
        <f>IF('Mass Termination Data'!B1214="","",'Mass Termination Data'!B1214)</f>
        <v/>
      </c>
      <c r="C1209" t="str">
        <f>IF('Mass Termination Data'!C1214="","",'Mass Termination Data'!C1214)</f>
        <v/>
      </c>
      <c r="D1209" s="3" t="str">
        <f>IF('Mass Termination Data'!D1214="","",'Mass Termination Data'!D1214)</f>
        <v/>
      </c>
      <c r="E1209" t="str">
        <f>IF('Mass Termination Data'!E1214="","",'Mass Termination Data'!E1214)</f>
        <v/>
      </c>
      <c r="F1209" t="str">
        <f>IF('Mass Termination Data'!F1214="","",'Mass Termination Data'!F1214)</f>
        <v/>
      </c>
    </row>
    <row r="1210" spans="1:6" x14ac:dyDescent="0.25">
      <c r="A1210" t="str">
        <f>IF('Mass Termination Data'!A1215="","",'Mass Termination Data'!A1215)</f>
        <v/>
      </c>
      <c r="B1210" t="str">
        <f>IF('Mass Termination Data'!B1215="","",'Mass Termination Data'!B1215)</f>
        <v/>
      </c>
      <c r="C1210" t="str">
        <f>IF('Mass Termination Data'!C1215="","",'Mass Termination Data'!C1215)</f>
        <v/>
      </c>
      <c r="D1210" s="3" t="str">
        <f>IF('Mass Termination Data'!D1215="","",'Mass Termination Data'!D1215)</f>
        <v/>
      </c>
      <c r="E1210" t="str">
        <f>IF('Mass Termination Data'!E1215="","",'Mass Termination Data'!E1215)</f>
        <v/>
      </c>
      <c r="F1210" t="str">
        <f>IF('Mass Termination Data'!F1215="","",'Mass Termination Data'!F1215)</f>
        <v/>
      </c>
    </row>
    <row r="1211" spans="1:6" x14ac:dyDescent="0.25">
      <c r="A1211" t="str">
        <f>IF('Mass Termination Data'!A1216="","",'Mass Termination Data'!A1216)</f>
        <v/>
      </c>
      <c r="B1211" t="str">
        <f>IF('Mass Termination Data'!B1216="","",'Mass Termination Data'!B1216)</f>
        <v/>
      </c>
      <c r="C1211" t="str">
        <f>IF('Mass Termination Data'!C1216="","",'Mass Termination Data'!C1216)</f>
        <v/>
      </c>
      <c r="D1211" s="3" t="str">
        <f>IF('Mass Termination Data'!D1216="","",'Mass Termination Data'!D1216)</f>
        <v/>
      </c>
      <c r="E1211" t="str">
        <f>IF('Mass Termination Data'!E1216="","",'Mass Termination Data'!E1216)</f>
        <v/>
      </c>
      <c r="F1211" t="str">
        <f>IF('Mass Termination Data'!F1216="","",'Mass Termination Data'!F1216)</f>
        <v/>
      </c>
    </row>
    <row r="1212" spans="1:6" x14ac:dyDescent="0.25">
      <c r="A1212" t="str">
        <f>IF('Mass Termination Data'!A1217="","",'Mass Termination Data'!A1217)</f>
        <v/>
      </c>
      <c r="B1212" t="str">
        <f>IF('Mass Termination Data'!B1217="","",'Mass Termination Data'!B1217)</f>
        <v/>
      </c>
      <c r="C1212" t="str">
        <f>IF('Mass Termination Data'!C1217="","",'Mass Termination Data'!C1217)</f>
        <v/>
      </c>
      <c r="D1212" s="3" t="str">
        <f>IF('Mass Termination Data'!D1217="","",'Mass Termination Data'!D1217)</f>
        <v/>
      </c>
      <c r="E1212" t="str">
        <f>IF('Mass Termination Data'!E1217="","",'Mass Termination Data'!E1217)</f>
        <v/>
      </c>
      <c r="F1212" t="str">
        <f>IF('Mass Termination Data'!F1217="","",'Mass Termination Data'!F1217)</f>
        <v/>
      </c>
    </row>
    <row r="1213" spans="1:6" x14ac:dyDescent="0.25">
      <c r="A1213" t="str">
        <f>IF('Mass Termination Data'!A1218="","",'Mass Termination Data'!A1218)</f>
        <v/>
      </c>
      <c r="B1213" t="str">
        <f>IF('Mass Termination Data'!B1218="","",'Mass Termination Data'!B1218)</f>
        <v/>
      </c>
      <c r="C1213" t="str">
        <f>IF('Mass Termination Data'!C1218="","",'Mass Termination Data'!C1218)</f>
        <v/>
      </c>
      <c r="D1213" s="3" t="str">
        <f>IF('Mass Termination Data'!D1218="","",'Mass Termination Data'!D1218)</f>
        <v/>
      </c>
      <c r="E1213" t="str">
        <f>IF('Mass Termination Data'!E1218="","",'Mass Termination Data'!E1218)</f>
        <v/>
      </c>
      <c r="F1213" t="str">
        <f>IF('Mass Termination Data'!F1218="","",'Mass Termination Data'!F1218)</f>
        <v/>
      </c>
    </row>
    <row r="1214" spans="1:6" x14ac:dyDescent="0.25">
      <c r="A1214" t="str">
        <f>IF('Mass Termination Data'!A1219="","",'Mass Termination Data'!A1219)</f>
        <v/>
      </c>
      <c r="B1214" t="str">
        <f>IF('Mass Termination Data'!B1219="","",'Mass Termination Data'!B1219)</f>
        <v/>
      </c>
      <c r="C1214" t="str">
        <f>IF('Mass Termination Data'!C1219="","",'Mass Termination Data'!C1219)</f>
        <v/>
      </c>
      <c r="D1214" s="3" t="str">
        <f>IF('Mass Termination Data'!D1219="","",'Mass Termination Data'!D1219)</f>
        <v/>
      </c>
      <c r="E1214" t="str">
        <f>IF('Mass Termination Data'!E1219="","",'Mass Termination Data'!E1219)</f>
        <v/>
      </c>
      <c r="F1214" t="str">
        <f>IF('Mass Termination Data'!F1219="","",'Mass Termination Data'!F1219)</f>
        <v/>
      </c>
    </row>
    <row r="1215" spans="1:6" x14ac:dyDescent="0.25">
      <c r="A1215" t="str">
        <f>IF('Mass Termination Data'!A1220="","",'Mass Termination Data'!A1220)</f>
        <v/>
      </c>
      <c r="B1215" t="str">
        <f>IF('Mass Termination Data'!B1220="","",'Mass Termination Data'!B1220)</f>
        <v/>
      </c>
      <c r="C1215" t="str">
        <f>IF('Mass Termination Data'!C1220="","",'Mass Termination Data'!C1220)</f>
        <v/>
      </c>
      <c r="D1215" s="3" t="str">
        <f>IF('Mass Termination Data'!D1220="","",'Mass Termination Data'!D1220)</f>
        <v/>
      </c>
      <c r="E1215" t="str">
        <f>IF('Mass Termination Data'!E1220="","",'Mass Termination Data'!E1220)</f>
        <v/>
      </c>
      <c r="F1215" t="str">
        <f>IF('Mass Termination Data'!F1220="","",'Mass Termination Data'!F1220)</f>
        <v/>
      </c>
    </row>
    <row r="1216" spans="1:6" x14ac:dyDescent="0.25">
      <c r="A1216" t="str">
        <f>IF('Mass Termination Data'!A1221="","",'Mass Termination Data'!A1221)</f>
        <v/>
      </c>
      <c r="B1216" t="str">
        <f>IF('Mass Termination Data'!B1221="","",'Mass Termination Data'!B1221)</f>
        <v/>
      </c>
      <c r="C1216" t="str">
        <f>IF('Mass Termination Data'!C1221="","",'Mass Termination Data'!C1221)</f>
        <v/>
      </c>
      <c r="D1216" s="3" t="str">
        <f>IF('Mass Termination Data'!D1221="","",'Mass Termination Data'!D1221)</f>
        <v/>
      </c>
      <c r="E1216" t="str">
        <f>IF('Mass Termination Data'!E1221="","",'Mass Termination Data'!E1221)</f>
        <v/>
      </c>
      <c r="F1216" t="str">
        <f>IF('Mass Termination Data'!F1221="","",'Mass Termination Data'!F1221)</f>
        <v/>
      </c>
    </row>
    <row r="1217" spans="1:6" x14ac:dyDescent="0.25">
      <c r="A1217" t="str">
        <f>IF('Mass Termination Data'!A1222="","",'Mass Termination Data'!A1222)</f>
        <v/>
      </c>
      <c r="B1217" t="str">
        <f>IF('Mass Termination Data'!B1222="","",'Mass Termination Data'!B1222)</f>
        <v/>
      </c>
      <c r="C1217" t="str">
        <f>IF('Mass Termination Data'!C1222="","",'Mass Termination Data'!C1222)</f>
        <v/>
      </c>
      <c r="D1217" s="3" t="str">
        <f>IF('Mass Termination Data'!D1222="","",'Mass Termination Data'!D1222)</f>
        <v/>
      </c>
      <c r="E1217" t="str">
        <f>IF('Mass Termination Data'!E1222="","",'Mass Termination Data'!E1222)</f>
        <v/>
      </c>
      <c r="F1217" t="str">
        <f>IF('Mass Termination Data'!F1222="","",'Mass Termination Data'!F1222)</f>
        <v/>
      </c>
    </row>
    <row r="1218" spans="1:6" x14ac:dyDescent="0.25">
      <c r="A1218" t="str">
        <f>IF('Mass Termination Data'!A1223="","",'Mass Termination Data'!A1223)</f>
        <v/>
      </c>
      <c r="B1218" t="str">
        <f>IF('Mass Termination Data'!B1223="","",'Mass Termination Data'!B1223)</f>
        <v/>
      </c>
      <c r="C1218" t="str">
        <f>IF('Mass Termination Data'!C1223="","",'Mass Termination Data'!C1223)</f>
        <v/>
      </c>
      <c r="D1218" s="3" t="str">
        <f>IF('Mass Termination Data'!D1223="","",'Mass Termination Data'!D1223)</f>
        <v/>
      </c>
      <c r="E1218" t="str">
        <f>IF('Mass Termination Data'!E1223="","",'Mass Termination Data'!E1223)</f>
        <v/>
      </c>
      <c r="F1218" t="str">
        <f>IF('Mass Termination Data'!F1223="","",'Mass Termination Data'!F1223)</f>
        <v/>
      </c>
    </row>
    <row r="1219" spans="1:6" x14ac:dyDescent="0.25">
      <c r="A1219" t="str">
        <f>IF('Mass Termination Data'!A1224="","",'Mass Termination Data'!A1224)</f>
        <v/>
      </c>
      <c r="B1219" t="str">
        <f>IF('Mass Termination Data'!B1224="","",'Mass Termination Data'!B1224)</f>
        <v/>
      </c>
      <c r="C1219" t="str">
        <f>IF('Mass Termination Data'!C1224="","",'Mass Termination Data'!C1224)</f>
        <v/>
      </c>
      <c r="D1219" s="3" t="str">
        <f>IF('Mass Termination Data'!D1224="","",'Mass Termination Data'!D1224)</f>
        <v/>
      </c>
      <c r="E1219" t="str">
        <f>IF('Mass Termination Data'!E1224="","",'Mass Termination Data'!E1224)</f>
        <v/>
      </c>
      <c r="F1219" t="str">
        <f>IF('Mass Termination Data'!F1224="","",'Mass Termination Data'!F1224)</f>
        <v/>
      </c>
    </row>
    <row r="1220" spans="1:6" x14ac:dyDescent="0.25">
      <c r="A1220" t="str">
        <f>IF('Mass Termination Data'!A1225="","",'Mass Termination Data'!A1225)</f>
        <v/>
      </c>
      <c r="B1220" t="str">
        <f>IF('Mass Termination Data'!B1225="","",'Mass Termination Data'!B1225)</f>
        <v/>
      </c>
      <c r="C1220" t="str">
        <f>IF('Mass Termination Data'!C1225="","",'Mass Termination Data'!C1225)</f>
        <v/>
      </c>
      <c r="D1220" s="3" t="str">
        <f>IF('Mass Termination Data'!D1225="","",'Mass Termination Data'!D1225)</f>
        <v/>
      </c>
      <c r="E1220" t="str">
        <f>IF('Mass Termination Data'!E1225="","",'Mass Termination Data'!E1225)</f>
        <v/>
      </c>
      <c r="F1220" t="str">
        <f>IF('Mass Termination Data'!F1225="","",'Mass Termination Data'!F1225)</f>
        <v/>
      </c>
    </row>
    <row r="1221" spans="1:6" x14ac:dyDescent="0.25">
      <c r="A1221" t="str">
        <f>IF('Mass Termination Data'!A1226="","",'Mass Termination Data'!A1226)</f>
        <v/>
      </c>
      <c r="B1221" t="str">
        <f>IF('Mass Termination Data'!B1226="","",'Mass Termination Data'!B1226)</f>
        <v/>
      </c>
      <c r="C1221" t="str">
        <f>IF('Mass Termination Data'!C1226="","",'Mass Termination Data'!C1226)</f>
        <v/>
      </c>
      <c r="D1221" s="3" t="str">
        <f>IF('Mass Termination Data'!D1226="","",'Mass Termination Data'!D1226)</f>
        <v/>
      </c>
      <c r="E1221" t="str">
        <f>IF('Mass Termination Data'!E1226="","",'Mass Termination Data'!E1226)</f>
        <v/>
      </c>
      <c r="F1221" t="str">
        <f>IF('Mass Termination Data'!F1226="","",'Mass Termination Data'!F1226)</f>
        <v/>
      </c>
    </row>
    <row r="1222" spans="1:6" x14ac:dyDescent="0.25">
      <c r="A1222" t="str">
        <f>IF('Mass Termination Data'!A1227="","",'Mass Termination Data'!A1227)</f>
        <v/>
      </c>
      <c r="B1222" t="str">
        <f>IF('Mass Termination Data'!B1227="","",'Mass Termination Data'!B1227)</f>
        <v/>
      </c>
      <c r="C1222" t="str">
        <f>IF('Mass Termination Data'!C1227="","",'Mass Termination Data'!C1227)</f>
        <v/>
      </c>
      <c r="D1222" s="3" t="str">
        <f>IF('Mass Termination Data'!D1227="","",'Mass Termination Data'!D1227)</f>
        <v/>
      </c>
      <c r="E1222" t="str">
        <f>IF('Mass Termination Data'!E1227="","",'Mass Termination Data'!E1227)</f>
        <v/>
      </c>
      <c r="F1222" t="str">
        <f>IF('Mass Termination Data'!F1227="","",'Mass Termination Data'!F1227)</f>
        <v/>
      </c>
    </row>
    <row r="1223" spans="1:6" x14ac:dyDescent="0.25">
      <c r="A1223" t="str">
        <f>IF('Mass Termination Data'!A1228="","",'Mass Termination Data'!A1228)</f>
        <v/>
      </c>
      <c r="B1223" t="str">
        <f>IF('Mass Termination Data'!B1228="","",'Mass Termination Data'!B1228)</f>
        <v/>
      </c>
      <c r="C1223" t="str">
        <f>IF('Mass Termination Data'!C1228="","",'Mass Termination Data'!C1228)</f>
        <v/>
      </c>
      <c r="D1223" s="3" t="str">
        <f>IF('Mass Termination Data'!D1228="","",'Mass Termination Data'!D1228)</f>
        <v/>
      </c>
      <c r="E1223" t="str">
        <f>IF('Mass Termination Data'!E1228="","",'Mass Termination Data'!E1228)</f>
        <v/>
      </c>
      <c r="F1223" t="str">
        <f>IF('Mass Termination Data'!F1228="","",'Mass Termination Data'!F1228)</f>
        <v/>
      </c>
    </row>
    <row r="1224" spans="1:6" x14ac:dyDescent="0.25">
      <c r="A1224" t="str">
        <f>IF('Mass Termination Data'!A1229="","",'Mass Termination Data'!A1229)</f>
        <v/>
      </c>
      <c r="B1224" t="str">
        <f>IF('Mass Termination Data'!B1229="","",'Mass Termination Data'!B1229)</f>
        <v/>
      </c>
      <c r="C1224" t="str">
        <f>IF('Mass Termination Data'!C1229="","",'Mass Termination Data'!C1229)</f>
        <v/>
      </c>
      <c r="D1224" s="3" t="str">
        <f>IF('Mass Termination Data'!D1229="","",'Mass Termination Data'!D1229)</f>
        <v/>
      </c>
      <c r="E1224" t="str">
        <f>IF('Mass Termination Data'!E1229="","",'Mass Termination Data'!E1229)</f>
        <v/>
      </c>
      <c r="F1224" t="str">
        <f>IF('Mass Termination Data'!F1229="","",'Mass Termination Data'!F1229)</f>
        <v/>
      </c>
    </row>
    <row r="1225" spans="1:6" x14ac:dyDescent="0.25">
      <c r="A1225" t="str">
        <f>IF('Mass Termination Data'!A1230="","",'Mass Termination Data'!A1230)</f>
        <v/>
      </c>
      <c r="B1225" t="str">
        <f>IF('Mass Termination Data'!B1230="","",'Mass Termination Data'!B1230)</f>
        <v/>
      </c>
      <c r="C1225" t="str">
        <f>IF('Mass Termination Data'!C1230="","",'Mass Termination Data'!C1230)</f>
        <v/>
      </c>
      <c r="D1225" s="3" t="str">
        <f>IF('Mass Termination Data'!D1230="","",'Mass Termination Data'!D1230)</f>
        <v/>
      </c>
      <c r="E1225" t="str">
        <f>IF('Mass Termination Data'!E1230="","",'Mass Termination Data'!E1230)</f>
        <v/>
      </c>
      <c r="F1225" t="str">
        <f>IF('Mass Termination Data'!F1230="","",'Mass Termination Data'!F1230)</f>
        <v/>
      </c>
    </row>
    <row r="1226" spans="1:6" x14ac:dyDescent="0.25">
      <c r="A1226" t="str">
        <f>IF('Mass Termination Data'!A1231="","",'Mass Termination Data'!A1231)</f>
        <v/>
      </c>
      <c r="B1226" t="str">
        <f>IF('Mass Termination Data'!B1231="","",'Mass Termination Data'!B1231)</f>
        <v/>
      </c>
      <c r="C1226" t="str">
        <f>IF('Mass Termination Data'!C1231="","",'Mass Termination Data'!C1231)</f>
        <v/>
      </c>
      <c r="D1226" s="3" t="str">
        <f>IF('Mass Termination Data'!D1231="","",'Mass Termination Data'!D1231)</f>
        <v/>
      </c>
      <c r="E1226" t="str">
        <f>IF('Mass Termination Data'!E1231="","",'Mass Termination Data'!E1231)</f>
        <v/>
      </c>
      <c r="F1226" t="str">
        <f>IF('Mass Termination Data'!F1231="","",'Mass Termination Data'!F1231)</f>
        <v/>
      </c>
    </row>
    <row r="1227" spans="1:6" x14ac:dyDescent="0.25">
      <c r="A1227" t="str">
        <f>IF('Mass Termination Data'!A1232="","",'Mass Termination Data'!A1232)</f>
        <v/>
      </c>
      <c r="B1227" t="str">
        <f>IF('Mass Termination Data'!B1232="","",'Mass Termination Data'!B1232)</f>
        <v/>
      </c>
      <c r="C1227" t="str">
        <f>IF('Mass Termination Data'!C1232="","",'Mass Termination Data'!C1232)</f>
        <v/>
      </c>
      <c r="D1227" s="3" t="str">
        <f>IF('Mass Termination Data'!D1232="","",'Mass Termination Data'!D1232)</f>
        <v/>
      </c>
      <c r="E1227" t="str">
        <f>IF('Mass Termination Data'!E1232="","",'Mass Termination Data'!E1232)</f>
        <v/>
      </c>
      <c r="F1227" t="str">
        <f>IF('Mass Termination Data'!F1232="","",'Mass Termination Data'!F1232)</f>
        <v/>
      </c>
    </row>
    <row r="1228" spans="1:6" x14ac:dyDescent="0.25">
      <c r="A1228" t="str">
        <f>IF('Mass Termination Data'!A1233="","",'Mass Termination Data'!A1233)</f>
        <v/>
      </c>
      <c r="B1228" t="str">
        <f>IF('Mass Termination Data'!B1233="","",'Mass Termination Data'!B1233)</f>
        <v/>
      </c>
      <c r="C1228" t="str">
        <f>IF('Mass Termination Data'!C1233="","",'Mass Termination Data'!C1233)</f>
        <v/>
      </c>
      <c r="D1228" s="3" t="str">
        <f>IF('Mass Termination Data'!D1233="","",'Mass Termination Data'!D1233)</f>
        <v/>
      </c>
      <c r="E1228" t="str">
        <f>IF('Mass Termination Data'!E1233="","",'Mass Termination Data'!E1233)</f>
        <v/>
      </c>
      <c r="F1228" t="str">
        <f>IF('Mass Termination Data'!F1233="","",'Mass Termination Data'!F1233)</f>
        <v/>
      </c>
    </row>
    <row r="1229" spans="1:6" x14ac:dyDescent="0.25">
      <c r="A1229" t="str">
        <f>IF('Mass Termination Data'!A1234="","",'Mass Termination Data'!A1234)</f>
        <v/>
      </c>
      <c r="B1229" t="str">
        <f>IF('Mass Termination Data'!B1234="","",'Mass Termination Data'!B1234)</f>
        <v/>
      </c>
      <c r="C1229" t="str">
        <f>IF('Mass Termination Data'!C1234="","",'Mass Termination Data'!C1234)</f>
        <v/>
      </c>
      <c r="D1229" s="3" t="str">
        <f>IF('Mass Termination Data'!D1234="","",'Mass Termination Data'!D1234)</f>
        <v/>
      </c>
      <c r="E1229" t="str">
        <f>IF('Mass Termination Data'!E1234="","",'Mass Termination Data'!E1234)</f>
        <v/>
      </c>
      <c r="F1229" t="str">
        <f>IF('Mass Termination Data'!F1234="","",'Mass Termination Data'!F1234)</f>
        <v/>
      </c>
    </row>
    <row r="1230" spans="1:6" x14ac:dyDescent="0.25">
      <c r="A1230" t="str">
        <f>IF('Mass Termination Data'!A1235="","",'Mass Termination Data'!A1235)</f>
        <v/>
      </c>
      <c r="B1230" t="str">
        <f>IF('Mass Termination Data'!B1235="","",'Mass Termination Data'!B1235)</f>
        <v/>
      </c>
      <c r="C1230" t="str">
        <f>IF('Mass Termination Data'!C1235="","",'Mass Termination Data'!C1235)</f>
        <v/>
      </c>
      <c r="D1230" s="3" t="str">
        <f>IF('Mass Termination Data'!D1235="","",'Mass Termination Data'!D1235)</f>
        <v/>
      </c>
      <c r="E1230" t="str">
        <f>IF('Mass Termination Data'!E1235="","",'Mass Termination Data'!E1235)</f>
        <v/>
      </c>
      <c r="F1230" t="str">
        <f>IF('Mass Termination Data'!F1235="","",'Mass Termination Data'!F1235)</f>
        <v/>
      </c>
    </row>
    <row r="1231" spans="1:6" x14ac:dyDescent="0.25">
      <c r="A1231" t="str">
        <f>IF('Mass Termination Data'!A1236="","",'Mass Termination Data'!A1236)</f>
        <v/>
      </c>
      <c r="B1231" t="str">
        <f>IF('Mass Termination Data'!B1236="","",'Mass Termination Data'!B1236)</f>
        <v/>
      </c>
      <c r="C1231" t="str">
        <f>IF('Mass Termination Data'!C1236="","",'Mass Termination Data'!C1236)</f>
        <v/>
      </c>
      <c r="D1231" s="3" t="str">
        <f>IF('Mass Termination Data'!D1236="","",'Mass Termination Data'!D1236)</f>
        <v/>
      </c>
      <c r="E1231" t="str">
        <f>IF('Mass Termination Data'!E1236="","",'Mass Termination Data'!E1236)</f>
        <v/>
      </c>
      <c r="F1231" t="str">
        <f>IF('Mass Termination Data'!F1236="","",'Mass Termination Data'!F1236)</f>
        <v/>
      </c>
    </row>
    <row r="1232" spans="1:6" x14ac:dyDescent="0.25">
      <c r="A1232" t="str">
        <f>IF('Mass Termination Data'!A1237="","",'Mass Termination Data'!A1237)</f>
        <v/>
      </c>
      <c r="B1232" t="str">
        <f>IF('Mass Termination Data'!B1237="","",'Mass Termination Data'!B1237)</f>
        <v/>
      </c>
      <c r="C1232" t="str">
        <f>IF('Mass Termination Data'!C1237="","",'Mass Termination Data'!C1237)</f>
        <v/>
      </c>
      <c r="D1232" s="3" t="str">
        <f>IF('Mass Termination Data'!D1237="","",'Mass Termination Data'!D1237)</f>
        <v/>
      </c>
      <c r="E1232" t="str">
        <f>IF('Mass Termination Data'!E1237="","",'Mass Termination Data'!E1237)</f>
        <v/>
      </c>
      <c r="F1232" t="str">
        <f>IF('Mass Termination Data'!F1237="","",'Mass Termination Data'!F1237)</f>
        <v/>
      </c>
    </row>
    <row r="1233" spans="1:6" x14ac:dyDescent="0.25">
      <c r="A1233" t="str">
        <f>IF('Mass Termination Data'!A1238="","",'Mass Termination Data'!A1238)</f>
        <v/>
      </c>
      <c r="B1233" t="str">
        <f>IF('Mass Termination Data'!B1238="","",'Mass Termination Data'!B1238)</f>
        <v/>
      </c>
      <c r="C1233" t="str">
        <f>IF('Mass Termination Data'!C1238="","",'Mass Termination Data'!C1238)</f>
        <v/>
      </c>
      <c r="D1233" s="3" t="str">
        <f>IF('Mass Termination Data'!D1238="","",'Mass Termination Data'!D1238)</f>
        <v/>
      </c>
      <c r="E1233" t="str">
        <f>IF('Mass Termination Data'!E1238="","",'Mass Termination Data'!E1238)</f>
        <v/>
      </c>
      <c r="F1233" t="str">
        <f>IF('Mass Termination Data'!F1238="","",'Mass Termination Data'!F1238)</f>
        <v/>
      </c>
    </row>
    <row r="1234" spans="1:6" x14ac:dyDescent="0.25">
      <c r="A1234" t="str">
        <f>IF('Mass Termination Data'!A1239="","",'Mass Termination Data'!A1239)</f>
        <v/>
      </c>
      <c r="B1234" t="str">
        <f>IF('Mass Termination Data'!B1239="","",'Mass Termination Data'!B1239)</f>
        <v/>
      </c>
      <c r="C1234" t="str">
        <f>IF('Mass Termination Data'!C1239="","",'Mass Termination Data'!C1239)</f>
        <v/>
      </c>
      <c r="D1234" s="3" t="str">
        <f>IF('Mass Termination Data'!D1239="","",'Mass Termination Data'!D1239)</f>
        <v/>
      </c>
      <c r="E1234" t="str">
        <f>IF('Mass Termination Data'!E1239="","",'Mass Termination Data'!E1239)</f>
        <v/>
      </c>
      <c r="F1234" t="str">
        <f>IF('Mass Termination Data'!F1239="","",'Mass Termination Data'!F1239)</f>
        <v/>
      </c>
    </row>
    <row r="1235" spans="1:6" x14ac:dyDescent="0.25">
      <c r="A1235" t="str">
        <f>IF('Mass Termination Data'!A1240="","",'Mass Termination Data'!A1240)</f>
        <v/>
      </c>
      <c r="B1235" t="str">
        <f>IF('Mass Termination Data'!B1240="","",'Mass Termination Data'!B1240)</f>
        <v/>
      </c>
      <c r="C1235" t="str">
        <f>IF('Mass Termination Data'!C1240="","",'Mass Termination Data'!C1240)</f>
        <v/>
      </c>
      <c r="D1235" s="3" t="str">
        <f>IF('Mass Termination Data'!D1240="","",'Mass Termination Data'!D1240)</f>
        <v/>
      </c>
      <c r="E1235" t="str">
        <f>IF('Mass Termination Data'!E1240="","",'Mass Termination Data'!E1240)</f>
        <v/>
      </c>
      <c r="F1235" t="str">
        <f>IF('Mass Termination Data'!F1240="","",'Mass Termination Data'!F1240)</f>
        <v/>
      </c>
    </row>
    <row r="1236" spans="1:6" x14ac:dyDescent="0.25">
      <c r="A1236" t="str">
        <f>IF('Mass Termination Data'!A1241="","",'Mass Termination Data'!A1241)</f>
        <v/>
      </c>
      <c r="B1236" t="str">
        <f>IF('Mass Termination Data'!B1241="","",'Mass Termination Data'!B1241)</f>
        <v/>
      </c>
      <c r="C1236" t="str">
        <f>IF('Mass Termination Data'!C1241="","",'Mass Termination Data'!C1241)</f>
        <v/>
      </c>
      <c r="D1236" s="3" t="str">
        <f>IF('Mass Termination Data'!D1241="","",'Mass Termination Data'!D1241)</f>
        <v/>
      </c>
      <c r="E1236" t="str">
        <f>IF('Mass Termination Data'!E1241="","",'Mass Termination Data'!E1241)</f>
        <v/>
      </c>
      <c r="F1236" t="str">
        <f>IF('Mass Termination Data'!F1241="","",'Mass Termination Data'!F1241)</f>
        <v/>
      </c>
    </row>
    <row r="1237" spans="1:6" x14ac:dyDescent="0.25">
      <c r="A1237" t="str">
        <f>IF('Mass Termination Data'!A1242="","",'Mass Termination Data'!A1242)</f>
        <v/>
      </c>
      <c r="B1237" t="str">
        <f>IF('Mass Termination Data'!B1242="","",'Mass Termination Data'!B1242)</f>
        <v/>
      </c>
      <c r="C1237" t="str">
        <f>IF('Mass Termination Data'!C1242="","",'Mass Termination Data'!C1242)</f>
        <v/>
      </c>
      <c r="D1237" s="3" t="str">
        <f>IF('Mass Termination Data'!D1242="","",'Mass Termination Data'!D1242)</f>
        <v/>
      </c>
      <c r="E1237" t="str">
        <f>IF('Mass Termination Data'!E1242="","",'Mass Termination Data'!E1242)</f>
        <v/>
      </c>
      <c r="F1237" t="str">
        <f>IF('Mass Termination Data'!F1242="","",'Mass Termination Data'!F1242)</f>
        <v/>
      </c>
    </row>
    <row r="1238" spans="1:6" x14ac:dyDescent="0.25">
      <c r="A1238" t="str">
        <f>IF('Mass Termination Data'!A1243="","",'Mass Termination Data'!A1243)</f>
        <v/>
      </c>
      <c r="B1238" t="str">
        <f>IF('Mass Termination Data'!B1243="","",'Mass Termination Data'!B1243)</f>
        <v/>
      </c>
      <c r="C1238" t="str">
        <f>IF('Mass Termination Data'!C1243="","",'Mass Termination Data'!C1243)</f>
        <v/>
      </c>
      <c r="D1238" s="3" t="str">
        <f>IF('Mass Termination Data'!D1243="","",'Mass Termination Data'!D1243)</f>
        <v/>
      </c>
      <c r="E1238" t="str">
        <f>IF('Mass Termination Data'!E1243="","",'Mass Termination Data'!E1243)</f>
        <v/>
      </c>
      <c r="F1238" t="str">
        <f>IF('Mass Termination Data'!F1243="","",'Mass Termination Data'!F1243)</f>
        <v/>
      </c>
    </row>
    <row r="1239" spans="1:6" x14ac:dyDescent="0.25">
      <c r="A1239" t="str">
        <f>IF('Mass Termination Data'!A1244="","",'Mass Termination Data'!A1244)</f>
        <v/>
      </c>
      <c r="B1239" t="str">
        <f>IF('Mass Termination Data'!B1244="","",'Mass Termination Data'!B1244)</f>
        <v/>
      </c>
      <c r="C1239" t="str">
        <f>IF('Mass Termination Data'!C1244="","",'Mass Termination Data'!C1244)</f>
        <v/>
      </c>
      <c r="D1239" s="3" t="str">
        <f>IF('Mass Termination Data'!D1244="","",'Mass Termination Data'!D1244)</f>
        <v/>
      </c>
      <c r="E1239" t="str">
        <f>IF('Mass Termination Data'!E1244="","",'Mass Termination Data'!E1244)</f>
        <v/>
      </c>
      <c r="F1239" t="str">
        <f>IF('Mass Termination Data'!F1244="","",'Mass Termination Data'!F1244)</f>
        <v/>
      </c>
    </row>
    <row r="1240" spans="1:6" x14ac:dyDescent="0.25">
      <c r="A1240" t="str">
        <f>IF('Mass Termination Data'!A1245="","",'Mass Termination Data'!A1245)</f>
        <v/>
      </c>
      <c r="B1240" t="str">
        <f>IF('Mass Termination Data'!B1245="","",'Mass Termination Data'!B1245)</f>
        <v/>
      </c>
      <c r="C1240" t="str">
        <f>IF('Mass Termination Data'!C1245="","",'Mass Termination Data'!C1245)</f>
        <v/>
      </c>
      <c r="D1240" s="3" t="str">
        <f>IF('Mass Termination Data'!D1245="","",'Mass Termination Data'!D1245)</f>
        <v/>
      </c>
      <c r="E1240" t="str">
        <f>IF('Mass Termination Data'!E1245="","",'Mass Termination Data'!E1245)</f>
        <v/>
      </c>
      <c r="F1240" t="str">
        <f>IF('Mass Termination Data'!F1245="","",'Mass Termination Data'!F1245)</f>
        <v/>
      </c>
    </row>
    <row r="1241" spans="1:6" x14ac:dyDescent="0.25">
      <c r="A1241" t="str">
        <f>IF('Mass Termination Data'!A1246="","",'Mass Termination Data'!A1246)</f>
        <v/>
      </c>
      <c r="B1241" t="str">
        <f>IF('Mass Termination Data'!B1246="","",'Mass Termination Data'!B1246)</f>
        <v/>
      </c>
      <c r="C1241" t="str">
        <f>IF('Mass Termination Data'!C1246="","",'Mass Termination Data'!C1246)</f>
        <v/>
      </c>
      <c r="D1241" s="3" t="str">
        <f>IF('Mass Termination Data'!D1246="","",'Mass Termination Data'!D1246)</f>
        <v/>
      </c>
      <c r="E1241" t="str">
        <f>IF('Mass Termination Data'!E1246="","",'Mass Termination Data'!E1246)</f>
        <v/>
      </c>
      <c r="F1241" t="str">
        <f>IF('Mass Termination Data'!F1246="","",'Mass Termination Data'!F1246)</f>
        <v/>
      </c>
    </row>
    <row r="1242" spans="1:6" x14ac:dyDescent="0.25">
      <c r="A1242" t="str">
        <f>IF('Mass Termination Data'!A1247="","",'Mass Termination Data'!A1247)</f>
        <v/>
      </c>
      <c r="B1242" t="str">
        <f>IF('Mass Termination Data'!B1247="","",'Mass Termination Data'!B1247)</f>
        <v/>
      </c>
      <c r="C1242" t="str">
        <f>IF('Mass Termination Data'!C1247="","",'Mass Termination Data'!C1247)</f>
        <v/>
      </c>
      <c r="D1242" s="3" t="str">
        <f>IF('Mass Termination Data'!D1247="","",'Mass Termination Data'!D1247)</f>
        <v/>
      </c>
      <c r="E1242" t="str">
        <f>IF('Mass Termination Data'!E1247="","",'Mass Termination Data'!E1247)</f>
        <v/>
      </c>
      <c r="F1242" t="str">
        <f>IF('Mass Termination Data'!F1247="","",'Mass Termination Data'!F1247)</f>
        <v/>
      </c>
    </row>
    <row r="1243" spans="1:6" x14ac:dyDescent="0.25">
      <c r="A1243" t="str">
        <f>IF('Mass Termination Data'!A1248="","",'Mass Termination Data'!A1248)</f>
        <v/>
      </c>
      <c r="B1243" t="str">
        <f>IF('Mass Termination Data'!B1248="","",'Mass Termination Data'!B1248)</f>
        <v/>
      </c>
      <c r="C1243" t="str">
        <f>IF('Mass Termination Data'!C1248="","",'Mass Termination Data'!C1248)</f>
        <v/>
      </c>
      <c r="D1243" s="3" t="str">
        <f>IF('Mass Termination Data'!D1248="","",'Mass Termination Data'!D1248)</f>
        <v/>
      </c>
      <c r="E1243" t="str">
        <f>IF('Mass Termination Data'!E1248="","",'Mass Termination Data'!E1248)</f>
        <v/>
      </c>
      <c r="F1243" t="str">
        <f>IF('Mass Termination Data'!F1248="","",'Mass Termination Data'!F1248)</f>
        <v/>
      </c>
    </row>
    <row r="1244" spans="1:6" x14ac:dyDescent="0.25">
      <c r="A1244" t="str">
        <f>IF('Mass Termination Data'!A1249="","",'Mass Termination Data'!A1249)</f>
        <v/>
      </c>
      <c r="B1244" t="str">
        <f>IF('Mass Termination Data'!B1249="","",'Mass Termination Data'!B1249)</f>
        <v/>
      </c>
      <c r="C1244" t="str">
        <f>IF('Mass Termination Data'!C1249="","",'Mass Termination Data'!C1249)</f>
        <v/>
      </c>
      <c r="D1244" s="3" t="str">
        <f>IF('Mass Termination Data'!D1249="","",'Mass Termination Data'!D1249)</f>
        <v/>
      </c>
      <c r="E1244" t="str">
        <f>IF('Mass Termination Data'!E1249="","",'Mass Termination Data'!E1249)</f>
        <v/>
      </c>
      <c r="F1244" t="str">
        <f>IF('Mass Termination Data'!F1249="","",'Mass Termination Data'!F1249)</f>
        <v/>
      </c>
    </row>
    <row r="1245" spans="1:6" x14ac:dyDescent="0.25">
      <c r="A1245" t="str">
        <f>IF('Mass Termination Data'!A1250="","",'Mass Termination Data'!A1250)</f>
        <v/>
      </c>
      <c r="B1245" t="str">
        <f>IF('Mass Termination Data'!B1250="","",'Mass Termination Data'!B1250)</f>
        <v/>
      </c>
      <c r="C1245" t="str">
        <f>IF('Mass Termination Data'!C1250="","",'Mass Termination Data'!C1250)</f>
        <v/>
      </c>
      <c r="D1245" s="3" t="str">
        <f>IF('Mass Termination Data'!D1250="","",'Mass Termination Data'!D1250)</f>
        <v/>
      </c>
      <c r="E1245" t="str">
        <f>IF('Mass Termination Data'!E1250="","",'Mass Termination Data'!E1250)</f>
        <v/>
      </c>
      <c r="F1245" t="str">
        <f>IF('Mass Termination Data'!F1250="","",'Mass Termination Data'!F1250)</f>
        <v/>
      </c>
    </row>
    <row r="1246" spans="1:6" x14ac:dyDescent="0.25">
      <c r="A1246" t="str">
        <f>IF('Mass Termination Data'!A1251="","",'Mass Termination Data'!A1251)</f>
        <v/>
      </c>
      <c r="B1246" t="str">
        <f>IF('Mass Termination Data'!B1251="","",'Mass Termination Data'!B1251)</f>
        <v/>
      </c>
      <c r="C1246" t="str">
        <f>IF('Mass Termination Data'!C1251="","",'Mass Termination Data'!C1251)</f>
        <v/>
      </c>
      <c r="D1246" s="3" t="str">
        <f>IF('Mass Termination Data'!D1251="","",'Mass Termination Data'!D1251)</f>
        <v/>
      </c>
      <c r="E1246" t="str">
        <f>IF('Mass Termination Data'!E1251="","",'Mass Termination Data'!E1251)</f>
        <v/>
      </c>
      <c r="F1246" t="str">
        <f>IF('Mass Termination Data'!F1251="","",'Mass Termination Data'!F1251)</f>
        <v/>
      </c>
    </row>
    <row r="1247" spans="1:6" x14ac:dyDescent="0.25">
      <c r="A1247" t="str">
        <f>IF('Mass Termination Data'!A1252="","",'Mass Termination Data'!A1252)</f>
        <v/>
      </c>
      <c r="B1247" t="str">
        <f>IF('Mass Termination Data'!B1252="","",'Mass Termination Data'!B1252)</f>
        <v/>
      </c>
      <c r="C1247" t="str">
        <f>IF('Mass Termination Data'!C1252="","",'Mass Termination Data'!C1252)</f>
        <v/>
      </c>
      <c r="D1247" s="3" t="str">
        <f>IF('Mass Termination Data'!D1252="","",'Mass Termination Data'!D1252)</f>
        <v/>
      </c>
      <c r="E1247" t="str">
        <f>IF('Mass Termination Data'!E1252="","",'Mass Termination Data'!E1252)</f>
        <v/>
      </c>
      <c r="F1247" t="str">
        <f>IF('Mass Termination Data'!F1252="","",'Mass Termination Data'!F1252)</f>
        <v/>
      </c>
    </row>
    <row r="1248" spans="1:6" x14ac:dyDescent="0.25">
      <c r="A1248" t="str">
        <f>IF('Mass Termination Data'!A1253="","",'Mass Termination Data'!A1253)</f>
        <v/>
      </c>
      <c r="B1248" t="str">
        <f>IF('Mass Termination Data'!B1253="","",'Mass Termination Data'!B1253)</f>
        <v/>
      </c>
      <c r="C1248" t="str">
        <f>IF('Mass Termination Data'!C1253="","",'Mass Termination Data'!C1253)</f>
        <v/>
      </c>
      <c r="D1248" s="3" t="str">
        <f>IF('Mass Termination Data'!D1253="","",'Mass Termination Data'!D1253)</f>
        <v/>
      </c>
      <c r="E1248" t="str">
        <f>IF('Mass Termination Data'!E1253="","",'Mass Termination Data'!E1253)</f>
        <v/>
      </c>
      <c r="F1248" t="str">
        <f>IF('Mass Termination Data'!F1253="","",'Mass Termination Data'!F1253)</f>
        <v/>
      </c>
    </row>
    <row r="1249" spans="1:6" x14ac:dyDescent="0.25">
      <c r="A1249" t="str">
        <f>IF('Mass Termination Data'!A1254="","",'Mass Termination Data'!A1254)</f>
        <v/>
      </c>
      <c r="B1249" t="str">
        <f>IF('Mass Termination Data'!B1254="","",'Mass Termination Data'!B1254)</f>
        <v/>
      </c>
      <c r="C1249" t="str">
        <f>IF('Mass Termination Data'!C1254="","",'Mass Termination Data'!C1254)</f>
        <v/>
      </c>
      <c r="D1249" s="3" t="str">
        <f>IF('Mass Termination Data'!D1254="","",'Mass Termination Data'!D1254)</f>
        <v/>
      </c>
      <c r="E1249" t="str">
        <f>IF('Mass Termination Data'!E1254="","",'Mass Termination Data'!E1254)</f>
        <v/>
      </c>
      <c r="F1249" t="str">
        <f>IF('Mass Termination Data'!F1254="","",'Mass Termination Data'!F1254)</f>
        <v/>
      </c>
    </row>
    <row r="1250" spans="1:6" x14ac:dyDescent="0.25">
      <c r="A1250" t="str">
        <f>IF('Mass Termination Data'!A1255="","",'Mass Termination Data'!A1255)</f>
        <v/>
      </c>
      <c r="B1250" t="str">
        <f>IF('Mass Termination Data'!B1255="","",'Mass Termination Data'!B1255)</f>
        <v/>
      </c>
      <c r="C1250" t="str">
        <f>IF('Mass Termination Data'!C1255="","",'Mass Termination Data'!C1255)</f>
        <v/>
      </c>
      <c r="D1250" s="3" t="str">
        <f>IF('Mass Termination Data'!D1255="","",'Mass Termination Data'!D1255)</f>
        <v/>
      </c>
      <c r="E1250" t="str">
        <f>IF('Mass Termination Data'!E1255="","",'Mass Termination Data'!E1255)</f>
        <v/>
      </c>
      <c r="F1250" t="str">
        <f>IF('Mass Termination Data'!F1255="","",'Mass Termination Data'!F1255)</f>
        <v/>
      </c>
    </row>
    <row r="1251" spans="1:6" x14ac:dyDescent="0.25">
      <c r="A1251" t="str">
        <f>IF('Mass Termination Data'!A1256="","",'Mass Termination Data'!A1256)</f>
        <v/>
      </c>
      <c r="B1251" t="str">
        <f>IF('Mass Termination Data'!B1256="","",'Mass Termination Data'!B1256)</f>
        <v/>
      </c>
      <c r="C1251" t="str">
        <f>IF('Mass Termination Data'!C1256="","",'Mass Termination Data'!C1256)</f>
        <v/>
      </c>
      <c r="D1251" s="3" t="str">
        <f>IF('Mass Termination Data'!D1256="","",'Mass Termination Data'!D1256)</f>
        <v/>
      </c>
      <c r="E1251" t="str">
        <f>IF('Mass Termination Data'!E1256="","",'Mass Termination Data'!E1256)</f>
        <v/>
      </c>
      <c r="F1251" t="str">
        <f>IF('Mass Termination Data'!F1256="","",'Mass Termination Data'!F1256)</f>
        <v/>
      </c>
    </row>
    <row r="1252" spans="1:6" x14ac:dyDescent="0.25">
      <c r="A1252" t="str">
        <f>IF('Mass Termination Data'!A1257="","",'Mass Termination Data'!A1257)</f>
        <v/>
      </c>
      <c r="B1252" t="str">
        <f>IF('Mass Termination Data'!B1257="","",'Mass Termination Data'!B1257)</f>
        <v/>
      </c>
      <c r="C1252" t="str">
        <f>IF('Mass Termination Data'!C1257="","",'Mass Termination Data'!C1257)</f>
        <v/>
      </c>
      <c r="D1252" s="3" t="str">
        <f>IF('Mass Termination Data'!D1257="","",'Mass Termination Data'!D1257)</f>
        <v/>
      </c>
      <c r="E1252" t="str">
        <f>IF('Mass Termination Data'!E1257="","",'Mass Termination Data'!E1257)</f>
        <v/>
      </c>
      <c r="F1252" t="str">
        <f>IF('Mass Termination Data'!F1257="","",'Mass Termination Data'!F1257)</f>
        <v/>
      </c>
    </row>
    <row r="1253" spans="1:6" x14ac:dyDescent="0.25">
      <c r="A1253" t="str">
        <f>IF('Mass Termination Data'!A1258="","",'Mass Termination Data'!A1258)</f>
        <v/>
      </c>
      <c r="B1253" t="str">
        <f>IF('Mass Termination Data'!B1258="","",'Mass Termination Data'!B1258)</f>
        <v/>
      </c>
      <c r="C1253" t="str">
        <f>IF('Mass Termination Data'!C1258="","",'Mass Termination Data'!C1258)</f>
        <v/>
      </c>
      <c r="D1253" s="3" t="str">
        <f>IF('Mass Termination Data'!D1258="","",'Mass Termination Data'!D1258)</f>
        <v/>
      </c>
      <c r="E1253" t="str">
        <f>IF('Mass Termination Data'!E1258="","",'Mass Termination Data'!E1258)</f>
        <v/>
      </c>
      <c r="F1253" t="str">
        <f>IF('Mass Termination Data'!F1258="","",'Mass Termination Data'!F1258)</f>
        <v/>
      </c>
    </row>
    <row r="1254" spans="1:6" x14ac:dyDescent="0.25">
      <c r="A1254" t="str">
        <f>IF('Mass Termination Data'!A1259="","",'Mass Termination Data'!A1259)</f>
        <v/>
      </c>
      <c r="B1254" t="str">
        <f>IF('Mass Termination Data'!B1259="","",'Mass Termination Data'!B1259)</f>
        <v/>
      </c>
      <c r="C1254" t="str">
        <f>IF('Mass Termination Data'!C1259="","",'Mass Termination Data'!C1259)</f>
        <v/>
      </c>
      <c r="D1254" s="3" t="str">
        <f>IF('Mass Termination Data'!D1259="","",'Mass Termination Data'!D1259)</f>
        <v/>
      </c>
      <c r="E1254" t="str">
        <f>IF('Mass Termination Data'!E1259="","",'Mass Termination Data'!E1259)</f>
        <v/>
      </c>
      <c r="F1254" t="str">
        <f>IF('Mass Termination Data'!F1259="","",'Mass Termination Data'!F1259)</f>
        <v/>
      </c>
    </row>
    <row r="1255" spans="1:6" x14ac:dyDescent="0.25">
      <c r="A1255" t="str">
        <f>IF('Mass Termination Data'!A1260="","",'Mass Termination Data'!A1260)</f>
        <v/>
      </c>
      <c r="B1255" t="str">
        <f>IF('Mass Termination Data'!B1260="","",'Mass Termination Data'!B1260)</f>
        <v/>
      </c>
      <c r="C1255" t="str">
        <f>IF('Mass Termination Data'!C1260="","",'Mass Termination Data'!C1260)</f>
        <v/>
      </c>
      <c r="D1255" s="3" t="str">
        <f>IF('Mass Termination Data'!D1260="","",'Mass Termination Data'!D1260)</f>
        <v/>
      </c>
      <c r="E1255" t="str">
        <f>IF('Mass Termination Data'!E1260="","",'Mass Termination Data'!E1260)</f>
        <v/>
      </c>
      <c r="F1255" t="str">
        <f>IF('Mass Termination Data'!F1260="","",'Mass Termination Data'!F1260)</f>
        <v/>
      </c>
    </row>
    <row r="1256" spans="1:6" x14ac:dyDescent="0.25">
      <c r="A1256" t="str">
        <f>IF('Mass Termination Data'!A1261="","",'Mass Termination Data'!A1261)</f>
        <v/>
      </c>
      <c r="B1256" t="str">
        <f>IF('Mass Termination Data'!B1261="","",'Mass Termination Data'!B1261)</f>
        <v/>
      </c>
      <c r="C1256" t="str">
        <f>IF('Mass Termination Data'!C1261="","",'Mass Termination Data'!C1261)</f>
        <v/>
      </c>
      <c r="D1256" s="3" t="str">
        <f>IF('Mass Termination Data'!D1261="","",'Mass Termination Data'!D1261)</f>
        <v/>
      </c>
      <c r="E1256" t="str">
        <f>IF('Mass Termination Data'!E1261="","",'Mass Termination Data'!E1261)</f>
        <v/>
      </c>
      <c r="F1256" t="str">
        <f>IF('Mass Termination Data'!F1261="","",'Mass Termination Data'!F1261)</f>
        <v/>
      </c>
    </row>
    <row r="1257" spans="1:6" x14ac:dyDescent="0.25">
      <c r="A1257" t="str">
        <f>IF('Mass Termination Data'!A1262="","",'Mass Termination Data'!A1262)</f>
        <v/>
      </c>
      <c r="B1257" t="str">
        <f>IF('Mass Termination Data'!B1262="","",'Mass Termination Data'!B1262)</f>
        <v/>
      </c>
      <c r="C1257" t="str">
        <f>IF('Mass Termination Data'!C1262="","",'Mass Termination Data'!C1262)</f>
        <v/>
      </c>
      <c r="D1257" s="3" t="str">
        <f>IF('Mass Termination Data'!D1262="","",'Mass Termination Data'!D1262)</f>
        <v/>
      </c>
      <c r="E1257" t="str">
        <f>IF('Mass Termination Data'!E1262="","",'Mass Termination Data'!E1262)</f>
        <v/>
      </c>
      <c r="F1257" t="str">
        <f>IF('Mass Termination Data'!F1262="","",'Mass Termination Data'!F1262)</f>
        <v/>
      </c>
    </row>
    <row r="1258" spans="1:6" x14ac:dyDescent="0.25">
      <c r="A1258" t="str">
        <f>IF('Mass Termination Data'!A1263="","",'Mass Termination Data'!A1263)</f>
        <v/>
      </c>
      <c r="B1258" t="str">
        <f>IF('Mass Termination Data'!B1263="","",'Mass Termination Data'!B1263)</f>
        <v/>
      </c>
      <c r="C1258" t="str">
        <f>IF('Mass Termination Data'!C1263="","",'Mass Termination Data'!C1263)</f>
        <v/>
      </c>
      <c r="D1258" s="3" t="str">
        <f>IF('Mass Termination Data'!D1263="","",'Mass Termination Data'!D1263)</f>
        <v/>
      </c>
      <c r="E1258" t="str">
        <f>IF('Mass Termination Data'!E1263="","",'Mass Termination Data'!E1263)</f>
        <v/>
      </c>
      <c r="F1258" t="str">
        <f>IF('Mass Termination Data'!F1263="","",'Mass Termination Data'!F1263)</f>
        <v/>
      </c>
    </row>
    <row r="1259" spans="1:6" x14ac:dyDescent="0.25">
      <c r="A1259" t="str">
        <f>IF('Mass Termination Data'!A1264="","",'Mass Termination Data'!A1264)</f>
        <v/>
      </c>
      <c r="B1259" t="str">
        <f>IF('Mass Termination Data'!B1264="","",'Mass Termination Data'!B1264)</f>
        <v/>
      </c>
      <c r="C1259" t="str">
        <f>IF('Mass Termination Data'!C1264="","",'Mass Termination Data'!C1264)</f>
        <v/>
      </c>
      <c r="D1259" s="3" t="str">
        <f>IF('Mass Termination Data'!D1264="","",'Mass Termination Data'!D1264)</f>
        <v/>
      </c>
      <c r="E1259" t="str">
        <f>IF('Mass Termination Data'!E1264="","",'Mass Termination Data'!E1264)</f>
        <v/>
      </c>
      <c r="F1259" t="str">
        <f>IF('Mass Termination Data'!F1264="","",'Mass Termination Data'!F1264)</f>
        <v/>
      </c>
    </row>
    <row r="1260" spans="1:6" x14ac:dyDescent="0.25">
      <c r="A1260" t="str">
        <f>IF('Mass Termination Data'!A1265="","",'Mass Termination Data'!A1265)</f>
        <v/>
      </c>
      <c r="B1260" t="str">
        <f>IF('Mass Termination Data'!B1265="","",'Mass Termination Data'!B1265)</f>
        <v/>
      </c>
      <c r="C1260" t="str">
        <f>IF('Mass Termination Data'!C1265="","",'Mass Termination Data'!C1265)</f>
        <v/>
      </c>
      <c r="D1260" s="3" t="str">
        <f>IF('Mass Termination Data'!D1265="","",'Mass Termination Data'!D1265)</f>
        <v/>
      </c>
      <c r="E1260" t="str">
        <f>IF('Mass Termination Data'!E1265="","",'Mass Termination Data'!E1265)</f>
        <v/>
      </c>
      <c r="F1260" t="str">
        <f>IF('Mass Termination Data'!F1265="","",'Mass Termination Data'!F1265)</f>
        <v/>
      </c>
    </row>
    <row r="1261" spans="1:6" x14ac:dyDescent="0.25">
      <c r="A1261" t="str">
        <f>IF('Mass Termination Data'!A1266="","",'Mass Termination Data'!A1266)</f>
        <v/>
      </c>
      <c r="B1261" t="str">
        <f>IF('Mass Termination Data'!B1266="","",'Mass Termination Data'!B1266)</f>
        <v/>
      </c>
      <c r="C1261" t="str">
        <f>IF('Mass Termination Data'!C1266="","",'Mass Termination Data'!C1266)</f>
        <v/>
      </c>
      <c r="D1261" s="3" t="str">
        <f>IF('Mass Termination Data'!D1266="","",'Mass Termination Data'!D1266)</f>
        <v/>
      </c>
      <c r="E1261" t="str">
        <f>IF('Mass Termination Data'!E1266="","",'Mass Termination Data'!E1266)</f>
        <v/>
      </c>
      <c r="F1261" t="str">
        <f>IF('Mass Termination Data'!F1266="","",'Mass Termination Data'!F1266)</f>
        <v/>
      </c>
    </row>
    <row r="1262" spans="1:6" x14ac:dyDescent="0.25">
      <c r="A1262" t="str">
        <f>IF('Mass Termination Data'!A1267="","",'Mass Termination Data'!A1267)</f>
        <v/>
      </c>
      <c r="B1262" t="str">
        <f>IF('Mass Termination Data'!B1267="","",'Mass Termination Data'!B1267)</f>
        <v/>
      </c>
      <c r="C1262" t="str">
        <f>IF('Mass Termination Data'!C1267="","",'Mass Termination Data'!C1267)</f>
        <v/>
      </c>
      <c r="D1262" s="3" t="str">
        <f>IF('Mass Termination Data'!D1267="","",'Mass Termination Data'!D1267)</f>
        <v/>
      </c>
      <c r="E1262" t="str">
        <f>IF('Mass Termination Data'!E1267="","",'Mass Termination Data'!E1267)</f>
        <v/>
      </c>
      <c r="F1262" t="str">
        <f>IF('Mass Termination Data'!F1267="","",'Mass Termination Data'!F1267)</f>
        <v/>
      </c>
    </row>
    <row r="1263" spans="1:6" x14ac:dyDescent="0.25">
      <c r="A1263" t="str">
        <f>IF('Mass Termination Data'!A1268="","",'Mass Termination Data'!A1268)</f>
        <v/>
      </c>
      <c r="B1263" t="str">
        <f>IF('Mass Termination Data'!B1268="","",'Mass Termination Data'!B1268)</f>
        <v/>
      </c>
      <c r="C1263" t="str">
        <f>IF('Mass Termination Data'!C1268="","",'Mass Termination Data'!C1268)</f>
        <v/>
      </c>
      <c r="D1263" s="3" t="str">
        <f>IF('Mass Termination Data'!D1268="","",'Mass Termination Data'!D1268)</f>
        <v/>
      </c>
      <c r="E1263" t="str">
        <f>IF('Mass Termination Data'!E1268="","",'Mass Termination Data'!E1268)</f>
        <v/>
      </c>
      <c r="F1263" t="str">
        <f>IF('Mass Termination Data'!F1268="","",'Mass Termination Data'!F1268)</f>
        <v/>
      </c>
    </row>
    <row r="1264" spans="1:6" x14ac:dyDescent="0.25">
      <c r="A1264" t="str">
        <f>IF('Mass Termination Data'!A1269="","",'Mass Termination Data'!A1269)</f>
        <v/>
      </c>
      <c r="B1264" t="str">
        <f>IF('Mass Termination Data'!B1269="","",'Mass Termination Data'!B1269)</f>
        <v/>
      </c>
      <c r="C1264" t="str">
        <f>IF('Mass Termination Data'!C1269="","",'Mass Termination Data'!C1269)</f>
        <v/>
      </c>
      <c r="D1264" s="3" t="str">
        <f>IF('Mass Termination Data'!D1269="","",'Mass Termination Data'!D1269)</f>
        <v/>
      </c>
      <c r="E1264" t="str">
        <f>IF('Mass Termination Data'!E1269="","",'Mass Termination Data'!E1269)</f>
        <v/>
      </c>
      <c r="F1264" t="str">
        <f>IF('Mass Termination Data'!F1269="","",'Mass Termination Data'!F1269)</f>
        <v/>
      </c>
    </row>
    <row r="1265" spans="1:6" x14ac:dyDescent="0.25">
      <c r="A1265" t="str">
        <f>IF('Mass Termination Data'!A1270="","",'Mass Termination Data'!A1270)</f>
        <v/>
      </c>
      <c r="B1265" t="str">
        <f>IF('Mass Termination Data'!B1270="","",'Mass Termination Data'!B1270)</f>
        <v/>
      </c>
      <c r="C1265" t="str">
        <f>IF('Mass Termination Data'!C1270="","",'Mass Termination Data'!C1270)</f>
        <v/>
      </c>
      <c r="D1265" s="3" t="str">
        <f>IF('Mass Termination Data'!D1270="","",'Mass Termination Data'!D1270)</f>
        <v/>
      </c>
      <c r="E1265" t="str">
        <f>IF('Mass Termination Data'!E1270="","",'Mass Termination Data'!E1270)</f>
        <v/>
      </c>
      <c r="F1265" t="str">
        <f>IF('Mass Termination Data'!F1270="","",'Mass Termination Data'!F1270)</f>
        <v/>
      </c>
    </row>
    <row r="1266" spans="1:6" x14ac:dyDescent="0.25">
      <c r="A1266" t="str">
        <f>IF('Mass Termination Data'!A1271="","",'Mass Termination Data'!A1271)</f>
        <v/>
      </c>
      <c r="B1266" t="str">
        <f>IF('Mass Termination Data'!B1271="","",'Mass Termination Data'!B1271)</f>
        <v/>
      </c>
      <c r="C1266" t="str">
        <f>IF('Mass Termination Data'!C1271="","",'Mass Termination Data'!C1271)</f>
        <v/>
      </c>
      <c r="D1266" s="3" t="str">
        <f>IF('Mass Termination Data'!D1271="","",'Mass Termination Data'!D1271)</f>
        <v/>
      </c>
      <c r="E1266" t="str">
        <f>IF('Mass Termination Data'!E1271="","",'Mass Termination Data'!E1271)</f>
        <v/>
      </c>
      <c r="F1266" t="str">
        <f>IF('Mass Termination Data'!F1271="","",'Mass Termination Data'!F1271)</f>
        <v/>
      </c>
    </row>
    <row r="1267" spans="1:6" x14ac:dyDescent="0.25">
      <c r="A1267" t="str">
        <f>IF('Mass Termination Data'!A1272="","",'Mass Termination Data'!A1272)</f>
        <v/>
      </c>
      <c r="B1267" t="str">
        <f>IF('Mass Termination Data'!B1272="","",'Mass Termination Data'!B1272)</f>
        <v/>
      </c>
      <c r="C1267" t="str">
        <f>IF('Mass Termination Data'!C1272="","",'Mass Termination Data'!C1272)</f>
        <v/>
      </c>
      <c r="D1267" s="3" t="str">
        <f>IF('Mass Termination Data'!D1272="","",'Mass Termination Data'!D1272)</f>
        <v/>
      </c>
      <c r="E1267" t="str">
        <f>IF('Mass Termination Data'!E1272="","",'Mass Termination Data'!E1272)</f>
        <v/>
      </c>
      <c r="F1267" t="str">
        <f>IF('Mass Termination Data'!F1272="","",'Mass Termination Data'!F1272)</f>
        <v/>
      </c>
    </row>
    <row r="1268" spans="1:6" x14ac:dyDescent="0.25">
      <c r="A1268" t="str">
        <f>IF('Mass Termination Data'!A1273="","",'Mass Termination Data'!A1273)</f>
        <v/>
      </c>
      <c r="B1268" t="str">
        <f>IF('Mass Termination Data'!B1273="","",'Mass Termination Data'!B1273)</f>
        <v/>
      </c>
      <c r="C1268" t="str">
        <f>IF('Mass Termination Data'!C1273="","",'Mass Termination Data'!C1273)</f>
        <v/>
      </c>
      <c r="D1268" s="3" t="str">
        <f>IF('Mass Termination Data'!D1273="","",'Mass Termination Data'!D1273)</f>
        <v/>
      </c>
      <c r="E1268" t="str">
        <f>IF('Mass Termination Data'!E1273="","",'Mass Termination Data'!E1273)</f>
        <v/>
      </c>
      <c r="F1268" t="str">
        <f>IF('Mass Termination Data'!F1273="","",'Mass Termination Data'!F1273)</f>
        <v/>
      </c>
    </row>
    <row r="1269" spans="1:6" x14ac:dyDescent="0.25">
      <c r="A1269" t="str">
        <f>IF('Mass Termination Data'!A1274="","",'Mass Termination Data'!A1274)</f>
        <v/>
      </c>
      <c r="B1269" t="str">
        <f>IF('Mass Termination Data'!B1274="","",'Mass Termination Data'!B1274)</f>
        <v/>
      </c>
      <c r="C1269" t="str">
        <f>IF('Mass Termination Data'!C1274="","",'Mass Termination Data'!C1274)</f>
        <v/>
      </c>
      <c r="D1269" s="3" t="str">
        <f>IF('Mass Termination Data'!D1274="","",'Mass Termination Data'!D1274)</f>
        <v/>
      </c>
      <c r="E1269" t="str">
        <f>IF('Mass Termination Data'!E1274="","",'Mass Termination Data'!E1274)</f>
        <v/>
      </c>
      <c r="F1269" t="str">
        <f>IF('Mass Termination Data'!F1274="","",'Mass Termination Data'!F1274)</f>
        <v/>
      </c>
    </row>
    <row r="1270" spans="1:6" x14ac:dyDescent="0.25">
      <c r="A1270" t="str">
        <f>IF('Mass Termination Data'!A1275="","",'Mass Termination Data'!A1275)</f>
        <v/>
      </c>
      <c r="B1270" t="str">
        <f>IF('Mass Termination Data'!B1275="","",'Mass Termination Data'!B1275)</f>
        <v/>
      </c>
      <c r="C1270" t="str">
        <f>IF('Mass Termination Data'!C1275="","",'Mass Termination Data'!C1275)</f>
        <v/>
      </c>
      <c r="D1270" s="3" t="str">
        <f>IF('Mass Termination Data'!D1275="","",'Mass Termination Data'!D1275)</f>
        <v/>
      </c>
      <c r="E1270" t="str">
        <f>IF('Mass Termination Data'!E1275="","",'Mass Termination Data'!E1275)</f>
        <v/>
      </c>
      <c r="F1270" t="str">
        <f>IF('Mass Termination Data'!F1275="","",'Mass Termination Data'!F1275)</f>
        <v/>
      </c>
    </row>
    <row r="1271" spans="1:6" x14ac:dyDescent="0.25">
      <c r="A1271" t="str">
        <f>IF('Mass Termination Data'!A1276="","",'Mass Termination Data'!A1276)</f>
        <v/>
      </c>
      <c r="B1271" t="str">
        <f>IF('Mass Termination Data'!B1276="","",'Mass Termination Data'!B1276)</f>
        <v/>
      </c>
      <c r="C1271" t="str">
        <f>IF('Mass Termination Data'!C1276="","",'Mass Termination Data'!C1276)</f>
        <v/>
      </c>
      <c r="D1271" s="3" t="str">
        <f>IF('Mass Termination Data'!D1276="","",'Mass Termination Data'!D1276)</f>
        <v/>
      </c>
      <c r="E1271" t="str">
        <f>IF('Mass Termination Data'!E1276="","",'Mass Termination Data'!E1276)</f>
        <v/>
      </c>
      <c r="F1271" t="str">
        <f>IF('Mass Termination Data'!F1276="","",'Mass Termination Data'!F1276)</f>
        <v/>
      </c>
    </row>
    <row r="1272" spans="1:6" x14ac:dyDescent="0.25">
      <c r="A1272" t="str">
        <f>IF('Mass Termination Data'!A1277="","",'Mass Termination Data'!A1277)</f>
        <v/>
      </c>
      <c r="B1272" t="str">
        <f>IF('Mass Termination Data'!B1277="","",'Mass Termination Data'!B1277)</f>
        <v/>
      </c>
      <c r="C1272" t="str">
        <f>IF('Mass Termination Data'!C1277="","",'Mass Termination Data'!C1277)</f>
        <v/>
      </c>
      <c r="D1272" s="3" t="str">
        <f>IF('Mass Termination Data'!D1277="","",'Mass Termination Data'!D1277)</f>
        <v/>
      </c>
      <c r="E1272" t="str">
        <f>IF('Mass Termination Data'!E1277="","",'Mass Termination Data'!E1277)</f>
        <v/>
      </c>
      <c r="F1272" t="str">
        <f>IF('Mass Termination Data'!F1277="","",'Mass Termination Data'!F1277)</f>
        <v/>
      </c>
    </row>
    <row r="1273" spans="1:6" x14ac:dyDescent="0.25">
      <c r="A1273" t="str">
        <f>IF('Mass Termination Data'!A1278="","",'Mass Termination Data'!A1278)</f>
        <v/>
      </c>
      <c r="B1273" t="str">
        <f>IF('Mass Termination Data'!B1278="","",'Mass Termination Data'!B1278)</f>
        <v/>
      </c>
      <c r="C1273" t="str">
        <f>IF('Mass Termination Data'!C1278="","",'Mass Termination Data'!C1278)</f>
        <v/>
      </c>
      <c r="D1273" s="3" t="str">
        <f>IF('Mass Termination Data'!D1278="","",'Mass Termination Data'!D1278)</f>
        <v/>
      </c>
      <c r="E1273" t="str">
        <f>IF('Mass Termination Data'!E1278="","",'Mass Termination Data'!E1278)</f>
        <v/>
      </c>
      <c r="F1273" t="str">
        <f>IF('Mass Termination Data'!F1278="","",'Mass Termination Data'!F1278)</f>
        <v/>
      </c>
    </row>
    <row r="1274" spans="1:6" x14ac:dyDescent="0.25">
      <c r="A1274" t="str">
        <f>IF('Mass Termination Data'!A1279="","",'Mass Termination Data'!A1279)</f>
        <v/>
      </c>
      <c r="B1274" t="str">
        <f>IF('Mass Termination Data'!B1279="","",'Mass Termination Data'!B1279)</f>
        <v/>
      </c>
      <c r="C1274" t="str">
        <f>IF('Mass Termination Data'!C1279="","",'Mass Termination Data'!C1279)</f>
        <v/>
      </c>
      <c r="D1274" s="3" t="str">
        <f>IF('Mass Termination Data'!D1279="","",'Mass Termination Data'!D1279)</f>
        <v/>
      </c>
      <c r="E1274" t="str">
        <f>IF('Mass Termination Data'!E1279="","",'Mass Termination Data'!E1279)</f>
        <v/>
      </c>
      <c r="F1274" t="str">
        <f>IF('Mass Termination Data'!F1279="","",'Mass Termination Data'!F1279)</f>
        <v/>
      </c>
    </row>
    <row r="1275" spans="1:6" x14ac:dyDescent="0.25">
      <c r="A1275" t="str">
        <f>IF('Mass Termination Data'!A1280="","",'Mass Termination Data'!A1280)</f>
        <v/>
      </c>
      <c r="B1275" t="str">
        <f>IF('Mass Termination Data'!B1280="","",'Mass Termination Data'!B1280)</f>
        <v/>
      </c>
      <c r="C1275" t="str">
        <f>IF('Mass Termination Data'!C1280="","",'Mass Termination Data'!C1280)</f>
        <v/>
      </c>
      <c r="D1275" s="3" t="str">
        <f>IF('Mass Termination Data'!D1280="","",'Mass Termination Data'!D1280)</f>
        <v/>
      </c>
      <c r="E1275" t="str">
        <f>IF('Mass Termination Data'!E1280="","",'Mass Termination Data'!E1280)</f>
        <v/>
      </c>
      <c r="F1275" t="str">
        <f>IF('Mass Termination Data'!F1280="","",'Mass Termination Data'!F1280)</f>
        <v/>
      </c>
    </row>
    <row r="1276" spans="1:6" x14ac:dyDescent="0.25">
      <c r="A1276" t="str">
        <f>IF('Mass Termination Data'!A1281="","",'Mass Termination Data'!A1281)</f>
        <v/>
      </c>
      <c r="B1276" t="str">
        <f>IF('Mass Termination Data'!B1281="","",'Mass Termination Data'!B1281)</f>
        <v/>
      </c>
      <c r="C1276" t="str">
        <f>IF('Mass Termination Data'!C1281="","",'Mass Termination Data'!C1281)</f>
        <v/>
      </c>
      <c r="D1276" s="3" t="str">
        <f>IF('Mass Termination Data'!D1281="","",'Mass Termination Data'!D1281)</f>
        <v/>
      </c>
      <c r="E1276" t="str">
        <f>IF('Mass Termination Data'!E1281="","",'Mass Termination Data'!E1281)</f>
        <v/>
      </c>
      <c r="F1276" t="str">
        <f>IF('Mass Termination Data'!F1281="","",'Mass Termination Data'!F1281)</f>
        <v/>
      </c>
    </row>
    <row r="1277" spans="1:6" x14ac:dyDescent="0.25">
      <c r="A1277" t="str">
        <f>IF('Mass Termination Data'!A1282="","",'Mass Termination Data'!A1282)</f>
        <v/>
      </c>
      <c r="B1277" t="str">
        <f>IF('Mass Termination Data'!B1282="","",'Mass Termination Data'!B1282)</f>
        <v/>
      </c>
      <c r="C1277" t="str">
        <f>IF('Mass Termination Data'!C1282="","",'Mass Termination Data'!C1282)</f>
        <v/>
      </c>
      <c r="D1277" s="3" t="str">
        <f>IF('Mass Termination Data'!D1282="","",'Mass Termination Data'!D1282)</f>
        <v/>
      </c>
      <c r="E1277" t="str">
        <f>IF('Mass Termination Data'!E1282="","",'Mass Termination Data'!E1282)</f>
        <v/>
      </c>
      <c r="F1277" t="str">
        <f>IF('Mass Termination Data'!F1282="","",'Mass Termination Data'!F1282)</f>
        <v/>
      </c>
    </row>
    <row r="1278" spans="1:6" x14ac:dyDescent="0.25">
      <c r="A1278" t="str">
        <f>IF('Mass Termination Data'!A1283="","",'Mass Termination Data'!A1283)</f>
        <v/>
      </c>
      <c r="B1278" t="str">
        <f>IF('Mass Termination Data'!B1283="","",'Mass Termination Data'!B1283)</f>
        <v/>
      </c>
      <c r="C1278" t="str">
        <f>IF('Mass Termination Data'!C1283="","",'Mass Termination Data'!C1283)</f>
        <v/>
      </c>
      <c r="D1278" s="3" t="str">
        <f>IF('Mass Termination Data'!D1283="","",'Mass Termination Data'!D1283)</f>
        <v/>
      </c>
      <c r="E1278" t="str">
        <f>IF('Mass Termination Data'!E1283="","",'Mass Termination Data'!E1283)</f>
        <v/>
      </c>
      <c r="F1278" t="str">
        <f>IF('Mass Termination Data'!F1283="","",'Mass Termination Data'!F1283)</f>
        <v/>
      </c>
    </row>
    <row r="1279" spans="1:6" x14ac:dyDescent="0.25">
      <c r="A1279" t="str">
        <f>IF('Mass Termination Data'!A1284="","",'Mass Termination Data'!A1284)</f>
        <v/>
      </c>
      <c r="B1279" t="str">
        <f>IF('Mass Termination Data'!B1284="","",'Mass Termination Data'!B1284)</f>
        <v/>
      </c>
      <c r="C1279" t="str">
        <f>IF('Mass Termination Data'!C1284="","",'Mass Termination Data'!C1284)</f>
        <v/>
      </c>
      <c r="D1279" s="3" t="str">
        <f>IF('Mass Termination Data'!D1284="","",'Mass Termination Data'!D1284)</f>
        <v/>
      </c>
      <c r="E1279" t="str">
        <f>IF('Mass Termination Data'!E1284="","",'Mass Termination Data'!E1284)</f>
        <v/>
      </c>
      <c r="F1279" t="str">
        <f>IF('Mass Termination Data'!F1284="","",'Mass Termination Data'!F1284)</f>
        <v/>
      </c>
    </row>
    <row r="1280" spans="1:6" x14ac:dyDescent="0.25">
      <c r="A1280" t="str">
        <f>IF('Mass Termination Data'!A1285="","",'Mass Termination Data'!A1285)</f>
        <v/>
      </c>
      <c r="B1280" t="str">
        <f>IF('Mass Termination Data'!B1285="","",'Mass Termination Data'!B1285)</f>
        <v/>
      </c>
      <c r="C1280" t="str">
        <f>IF('Mass Termination Data'!C1285="","",'Mass Termination Data'!C1285)</f>
        <v/>
      </c>
      <c r="D1280" s="3" t="str">
        <f>IF('Mass Termination Data'!D1285="","",'Mass Termination Data'!D1285)</f>
        <v/>
      </c>
      <c r="E1280" t="str">
        <f>IF('Mass Termination Data'!E1285="","",'Mass Termination Data'!E1285)</f>
        <v/>
      </c>
      <c r="F1280" t="str">
        <f>IF('Mass Termination Data'!F1285="","",'Mass Termination Data'!F1285)</f>
        <v/>
      </c>
    </row>
    <row r="1281" spans="1:6" x14ac:dyDescent="0.25">
      <c r="A1281" t="str">
        <f>IF('Mass Termination Data'!A1286="","",'Mass Termination Data'!A1286)</f>
        <v/>
      </c>
      <c r="B1281" t="str">
        <f>IF('Mass Termination Data'!B1286="","",'Mass Termination Data'!B1286)</f>
        <v/>
      </c>
      <c r="C1281" t="str">
        <f>IF('Mass Termination Data'!C1286="","",'Mass Termination Data'!C1286)</f>
        <v/>
      </c>
      <c r="D1281" s="3" t="str">
        <f>IF('Mass Termination Data'!D1286="","",'Mass Termination Data'!D1286)</f>
        <v/>
      </c>
      <c r="E1281" t="str">
        <f>IF('Mass Termination Data'!E1286="","",'Mass Termination Data'!E1286)</f>
        <v/>
      </c>
      <c r="F1281" t="str">
        <f>IF('Mass Termination Data'!F1286="","",'Mass Termination Data'!F1286)</f>
        <v/>
      </c>
    </row>
    <row r="1282" spans="1:6" x14ac:dyDescent="0.25">
      <c r="A1282" t="str">
        <f>IF('Mass Termination Data'!A1287="","",'Mass Termination Data'!A1287)</f>
        <v/>
      </c>
      <c r="B1282" t="str">
        <f>IF('Mass Termination Data'!B1287="","",'Mass Termination Data'!B1287)</f>
        <v/>
      </c>
      <c r="C1282" t="str">
        <f>IF('Mass Termination Data'!C1287="","",'Mass Termination Data'!C1287)</f>
        <v/>
      </c>
      <c r="D1282" s="3" t="str">
        <f>IF('Mass Termination Data'!D1287="","",'Mass Termination Data'!D1287)</f>
        <v/>
      </c>
      <c r="E1282" t="str">
        <f>IF('Mass Termination Data'!E1287="","",'Mass Termination Data'!E1287)</f>
        <v/>
      </c>
      <c r="F1282" t="str">
        <f>IF('Mass Termination Data'!F1287="","",'Mass Termination Data'!F1287)</f>
        <v/>
      </c>
    </row>
    <row r="1283" spans="1:6" x14ac:dyDescent="0.25">
      <c r="A1283" t="str">
        <f>IF('Mass Termination Data'!A1288="","",'Mass Termination Data'!A1288)</f>
        <v/>
      </c>
      <c r="B1283" t="str">
        <f>IF('Mass Termination Data'!B1288="","",'Mass Termination Data'!B1288)</f>
        <v/>
      </c>
      <c r="C1283" t="str">
        <f>IF('Mass Termination Data'!C1288="","",'Mass Termination Data'!C1288)</f>
        <v/>
      </c>
      <c r="D1283" s="3" t="str">
        <f>IF('Mass Termination Data'!D1288="","",'Mass Termination Data'!D1288)</f>
        <v/>
      </c>
      <c r="E1283" t="str">
        <f>IF('Mass Termination Data'!E1288="","",'Mass Termination Data'!E1288)</f>
        <v/>
      </c>
      <c r="F1283" t="str">
        <f>IF('Mass Termination Data'!F1288="","",'Mass Termination Data'!F1288)</f>
        <v/>
      </c>
    </row>
    <row r="1284" spans="1:6" x14ac:dyDescent="0.25">
      <c r="A1284" t="str">
        <f>IF('Mass Termination Data'!A1289="","",'Mass Termination Data'!A1289)</f>
        <v/>
      </c>
      <c r="B1284" t="str">
        <f>IF('Mass Termination Data'!B1289="","",'Mass Termination Data'!B1289)</f>
        <v/>
      </c>
      <c r="C1284" t="str">
        <f>IF('Mass Termination Data'!C1289="","",'Mass Termination Data'!C1289)</f>
        <v/>
      </c>
      <c r="D1284" s="3" t="str">
        <f>IF('Mass Termination Data'!D1289="","",'Mass Termination Data'!D1289)</f>
        <v/>
      </c>
      <c r="E1284" t="str">
        <f>IF('Mass Termination Data'!E1289="","",'Mass Termination Data'!E1289)</f>
        <v/>
      </c>
      <c r="F1284" t="str">
        <f>IF('Mass Termination Data'!F1289="","",'Mass Termination Data'!F1289)</f>
        <v/>
      </c>
    </row>
    <row r="1285" spans="1:6" x14ac:dyDescent="0.25">
      <c r="A1285" t="str">
        <f>IF('Mass Termination Data'!A1290="","",'Mass Termination Data'!A1290)</f>
        <v/>
      </c>
      <c r="B1285" t="str">
        <f>IF('Mass Termination Data'!B1290="","",'Mass Termination Data'!B1290)</f>
        <v/>
      </c>
      <c r="C1285" t="str">
        <f>IF('Mass Termination Data'!C1290="","",'Mass Termination Data'!C1290)</f>
        <v/>
      </c>
      <c r="D1285" s="3" t="str">
        <f>IF('Mass Termination Data'!D1290="","",'Mass Termination Data'!D1290)</f>
        <v/>
      </c>
      <c r="E1285" t="str">
        <f>IF('Mass Termination Data'!E1290="","",'Mass Termination Data'!E1290)</f>
        <v/>
      </c>
      <c r="F1285" t="str">
        <f>IF('Mass Termination Data'!F1290="","",'Mass Termination Data'!F1290)</f>
        <v/>
      </c>
    </row>
    <row r="1286" spans="1:6" x14ac:dyDescent="0.25">
      <c r="A1286" t="str">
        <f>IF('Mass Termination Data'!A1291="","",'Mass Termination Data'!A1291)</f>
        <v/>
      </c>
      <c r="B1286" t="str">
        <f>IF('Mass Termination Data'!B1291="","",'Mass Termination Data'!B1291)</f>
        <v/>
      </c>
      <c r="C1286" t="str">
        <f>IF('Mass Termination Data'!C1291="","",'Mass Termination Data'!C1291)</f>
        <v/>
      </c>
      <c r="D1286" s="3" t="str">
        <f>IF('Mass Termination Data'!D1291="","",'Mass Termination Data'!D1291)</f>
        <v/>
      </c>
      <c r="E1286" t="str">
        <f>IF('Mass Termination Data'!E1291="","",'Mass Termination Data'!E1291)</f>
        <v/>
      </c>
      <c r="F1286" t="str">
        <f>IF('Mass Termination Data'!F1291="","",'Mass Termination Data'!F1291)</f>
        <v/>
      </c>
    </row>
    <row r="1287" spans="1:6" x14ac:dyDescent="0.25">
      <c r="A1287" t="str">
        <f>IF('Mass Termination Data'!A1292="","",'Mass Termination Data'!A1292)</f>
        <v/>
      </c>
      <c r="B1287" t="str">
        <f>IF('Mass Termination Data'!B1292="","",'Mass Termination Data'!B1292)</f>
        <v/>
      </c>
      <c r="C1287" t="str">
        <f>IF('Mass Termination Data'!C1292="","",'Mass Termination Data'!C1292)</f>
        <v/>
      </c>
      <c r="D1287" s="3" t="str">
        <f>IF('Mass Termination Data'!D1292="","",'Mass Termination Data'!D1292)</f>
        <v/>
      </c>
      <c r="E1287" t="str">
        <f>IF('Mass Termination Data'!E1292="","",'Mass Termination Data'!E1292)</f>
        <v/>
      </c>
      <c r="F1287" t="str">
        <f>IF('Mass Termination Data'!F1292="","",'Mass Termination Data'!F1292)</f>
        <v/>
      </c>
    </row>
    <row r="1288" spans="1:6" x14ac:dyDescent="0.25">
      <c r="A1288" t="str">
        <f>IF('Mass Termination Data'!A1293="","",'Mass Termination Data'!A1293)</f>
        <v/>
      </c>
      <c r="B1288" t="str">
        <f>IF('Mass Termination Data'!B1293="","",'Mass Termination Data'!B1293)</f>
        <v/>
      </c>
      <c r="C1288" t="str">
        <f>IF('Mass Termination Data'!C1293="","",'Mass Termination Data'!C1293)</f>
        <v/>
      </c>
      <c r="D1288" s="3" t="str">
        <f>IF('Mass Termination Data'!D1293="","",'Mass Termination Data'!D1293)</f>
        <v/>
      </c>
      <c r="E1288" t="str">
        <f>IF('Mass Termination Data'!E1293="","",'Mass Termination Data'!E1293)</f>
        <v/>
      </c>
      <c r="F1288" t="str">
        <f>IF('Mass Termination Data'!F1293="","",'Mass Termination Data'!F1293)</f>
        <v/>
      </c>
    </row>
    <row r="1289" spans="1:6" x14ac:dyDescent="0.25">
      <c r="A1289" t="str">
        <f>IF('Mass Termination Data'!A1294="","",'Mass Termination Data'!A1294)</f>
        <v/>
      </c>
      <c r="B1289" t="str">
        <f>IF('Mass Termination Data'!B1294="","",'Mass Termination Data'!B1294)</f>
        <v/>
      </c>
      <c r="C1289" t="str">
        <f>IF('Mass Termination Data'!C1294="","",'Mass Termination Data'!C1294)</f>
        <v/>
      </c>
      <c r="D1289" s="3" t="str">
        <f>IF('Mass Termination Data'!D1294="","",'Mass Termination Data'!D1294)</f>
        <v/>
      </c>
      <c r="E1289" t="str">
        <f>IF('Mass Termination Data'!E1294="","",'Mass Termination Data'!E1294)</f>
        <v/>
      </c>
      <c r="F1289" t="str">
        <f>IF('Mass Termination Data'!F1294="","",'Mass Termination Data'!F1294)</f>
        <v/>
      </c>
    </row>
    <row r="1290" spans="1:6" x14ac:dyDescent="0.25">
      <c r="A1290" t="str">
        <f>IF('Mass Termination Data'!A1295="","",'Mass Termination Data'!A1295)</f>
        <v/>
      </c>
      <c r="B1290" t="str">
        <f>IF('Mass Termination Data'!B1295="","",'Mass Termination Data'!B1295)</f>
        <v/>
      </c>
      <c r="C1290" t="str">
        <f>IF('Mass Termination Data'!C1295="","",'Mass Termination Data'!C1295)</f>
        <v/>
      </c>
      <c r="D1290" s="3" t="str">
        <f>IF('Mass Termination Data'!D1295="","",'Mass Termination Data'!D1295)</f>
        <v/>
      </c>
      <c r="E1290" t="str">
        <f>IF('Mass Termination Data'!E1295="","",'Mass Termination Data'!E1295)</f>
        <v/>
      </c>
      <c r="F1290" t="str">
        <f>IF('Mass Termination Data'!F1295="","",'Mass Termination Data'!F1295)</f>
        <v/>
      </c>
    </row>
    <row r="1291" spans="1:6" x14ac:dyDescent="0.25">
      <c r="A1291" t="str">
        <f>IF('Mass Termination Data'!A1296="","",'Mass Termination Data'!A1296)</f>
        <v/>
      </c>
      <c r="B1291" t="str">
        <f>IF('Mass Termination Data'!B1296="","",'Mass Termination Data'!B1296)</f>
        <v/>
      </c>
      <c r="C1291" t="str">
        <f>IF('Mass Termination Data'!C1296="","",'Mass Termination Data'!C1296)</f>
        <v/>
      </c>
      <c r="D1291" s="3" t="str">
        <f>IF('Mass Termination Data'!D1296="","",'Mass Termination Data'!D1296)</f>
        <v/>
      </c>
      <c r="E1291" t="str">
        <f>IF('Mass Termination Data'!E1296="","",'Mass Termination Data'!E1296)</f>
        <v/>
      </c>
      <c r="F1291" t="str">
        <f>IF('Mass Termination Data'!F1296="","",'Mass Termination Data'!F1296)</f>
        <v/>
      </c>
    </row>
    <row r="1292" spans="1:6" x14ac:dyDescent="0.25">
      <c r="A1292" t="str">
        <f>IF('Mass Termination Data'!A1297="","",'Mass Termination Data'!A1297)</f>
        <v/>
      </c>
      <c r="B1292" t="str">
        <f>IF('Mass Termination Data'!B1297="","",'Mass Termination Data'!B1297)</f>
        <v/>
      </c>
      <c r="C1292" t="str">
        <f>IF('Mass Termination Data'!C1297="","",'Mass Termination Data'!C1297)</f>
        <v/>
      </c>
      <c r="D1292" s="3" t="str">
        <f>IF('Mass Termination Data'!D1297="","",'Mass Termination Data'!D1297)</f>
        <v/>
      </c>
      <c r="E1292" t="str">
        <f>IF('Mass Termination Data'!E1297="","",'Mass Termination Data'!E1297)</f>
        <v/>
      </c>
      <c r="F1292" t="str">
        <f>IF('Mass Termination Data'!F1297="","",'Mass Termination Data'!F1297)</f>
        <v/>
      </c>
    </row>
    <row r="1293" spans="1:6" x14ac:dyDescent="0.25">
      <c r="A1293" t="str">
        <f>IF('Mass Termination Data'!A1298="","",'Mass Termination Data'!A1298)</f>
        <v/>
      </c>
      <c r="B1293" t="str">
        <f>IF('Mass Termination Data'!B1298="","",'Mass Termination Data'!B1298)</f>
        <v/>
      </c>
      <c r="C1293" t="str">
        <f>IF('Mass Termination Data'!C1298="","",'Mass Termination Data'!C1298)</f>
        <v/>
      </c>
      <c r="D1293" s="3" t="str">
        <f>IF('Mass Termination Data'!D1298="","",'Mass Termination Data'!D1298)</f>
        <v/>
      </c>
      <c r="E1293" t="str">
        <f>IF('Mass Termination Data'!E1298="","",'Mass Termination Data'!E1298)</f>
        <v/>
      </c>
      <c r="F1293" t="str">
        <f>IF('Mass Termination Data'!F1298="","",'Mass Termination Data'!F1298)</f>
        <v/>
      </c>
    </row>
    <row r="1294" spans="1:6" x14ac:dyDescent="0.25">
      <c r="A1294" t="str">
        <f>IF('Mass Termination Data'!A1299="","",'Mass Termination Data'!A1299)</f>
        <v/>
      </c>
      <c r="B1294" t="str">
        <f>IF('Mass Termination Data'!B1299="","",'Mass Termination Data'!B1299)</f>
        <v/>
      </c>
      <c r="C1294" t="str">
        <f>IF('Mass Termination Data'!C1299="","",'Mass Termination Data'!C1299)</f>
        <v/>
      </c>
      <c r="D1294" s="3" t="str">
        <f>IF('Mass Termination Data'!D1299="","",'Mass Termination Data'!D1299)</f>
        <v/>
      </c>
      <c r="E1294" t="str">
        <f>IF('Mass Termination Data'!E1299="","",'Mass Termination Data'!E1299)</f>
        <v/>
      </c>
      <c r="F1294" t="str">
        <f>IF('Mass Termination Data'!F1299="","",'Mass Termination Data'!F1299)</f>
        <v/>
      </c>
    </row>
    <row r="1295" spans="1:6" x14ac:dyDescent="0.25">
      <c r="A1295" t="str">
        <f>IF('Mass Termination Data'!A1300="","",'Mass Termination Data'!A1300)</f>
        <v/>
      </c>
      <c r="B1295" t="str">
        <f>IF('Mass Termination Data'!B1300="","",'Mass Termination Data'!B1300)</f>
        <v/>
      </c>
      <c r="C1295" t="str">
        <f>IF('Mass Termination Data'!C1300="","",'Mass Termination Data'!C1300)</f>
        <v/>
      </c>
      <c r="D1295" s="3" t="str">
        <f>IF('Mass Termination Data'!D1300="","",'Mass Termination Data'!D1300)</f>
        <v/>
      </c>
      <c r="E1295" t="str">
        <f>IF('Mass Termination Data'!E1300="","",'Mass Termination Data'!E1300)</f>
        <v/>
      </c>
      <c r="F1295" t="str">
        <f>IF('Mass Termination Data'!F1300="","",'Mass Termination Data'!F1300)</f>
        <v/>
      </c>
    </row>
    <row r="1296" spans="1:6" x14ac:dyDescent="0.25">
      <c r="A1296" t="str">
        <f>IF('Mass Termination Data'!A1301="","",'Mass Termination Data'!A1301)</f>
        <v/>
      </c>
      <c r="B1296" t="str">
        <f>IF('Mass Termination Data'!B1301="","",'Mass Termination Data'!B1301)</f>
        <v/>
      </c>
      <c r="C1296" t="str">
        <f>IF('Mass Termination Data'!C1301="","",'Mass Termination Data'!C1301)</f>
        <v/>
      </c>
      <c r="D1296" s="3" t="str">
        <f>IF('Mass Termination Data'!D1301="","",'Mass Termination Data'!D1301)</f>
        <v/>
      </c>
      <c r="E1296" t="str">
        <f>IF('Mass Termination Data'!E1301="","",'Mass Termination Data'!E1301)</f>
        <v/>
      </c>
      <c r="F1296" t="str">
        <f>IF('Mass Termination Data'!F1301="","",'Mass Termination Data'!F1301)</f>
        <v/>
      </c>
    </row>
    <row r="1297" spans="1:6" x14ac:dyDescent="0.25">
      <c r="A1297" t="str">
        <f>IF('Mass Termination Data'!A1302="","",'Mass Termination Data'!A1302)</f>
        <v/>
      </c>
      <c r="B1297" t="str">
        <f>IF('Mass Termination Data'!B1302="","",'Mass Termination Data'!B1302)</f>
        <v/>
      </c>
      <c r="C1297" t="str">
        <f>IF('Mass Termination Data'!C1302="","",'Mass Termination Data'!C1302)</f>
        <v/>
      </c>
      <c r="D1297" s="3" t="str">
        <f>IF('Mass Termination Data'!D1302="","",'Mass Termination Data'!D1302)</f>
        <v/>
      </c>
      <c r="E1297" t="str">
        <f>IF('Mass Termination Data'!E1302="","",'Mass Termination Data'!E1302)</f>
        <v/>
      </c>
      <c r="F1297" t="str">
        <f>IF('Mass Termination Data'!F1302="","",'Mass Termination Data'!F1302)</f>
        <v/>
      </c>
    </row>
    <row r="1298" spans="1:6" x14ac:dyDescent="0.25">
      <c r="A1298" t="str">
        <f>IF('Mass Termination Data'!A1303="","",'Mass Termination Data'!A1303)</f>
        <v/>
      </c>
      <c r="B1298" t="str">
        <f>IF('Mass Termination Data'!B1303="","",'Mass Termination Data'!B1303)</f>
        <v/>
      </c>
      <c r="C1298" t="str">
        <f>IF('Mass Termination Data'!C1303="","",'Mass Termination Data'!C1303)</f>
        <v/>
      </c>
      <c r="D1298" s="3" t="str">
        <f>IF('Mass Termination Data'!D1303="","",'Mass Termination Data'!D1303)</f>
        <v/>
      </c>
      <c r="E1298" t="str">
        <f>IF('Mass Termination Data'!E1303="","",'Mass Termination Data'!E1303)</f>
        <v/>
      </c>
      <c r="F1298" t="str">
        <f>IF('Mass Termination Data'!F1303="","",'Mass Termination Data'!F1303)</f>
        <v/>
      </c>
    </row>
    <row r="1299" spans="1:6" x14ac:dyDescent="0.25">
      <c r="A1299" t="str">
        <f>IF('Mass Termination Data'!A1304="","",'Mass Termination Data'!A1304)</f>
        <v/>
      </c>
      <c r="B1299" t="str">
        <f>IF('Mass Termination Data'!B1304="","",'Mass Termination Data'!B1304)</f>
        <v/>
      </c>
      <c r="C1299" t="str">
        <f>IF('Mass Termination Data'!C1304="","",'Mass Termination Data'!C1304)</f>
        <v/>
      </c>
      <c r="D1299" s="3" t="str">
        <f>IF('Mass Termination Data'!D1304="","",'Mass Termination Data'!D1304)</f>
        <v/>
      </c>
      <c r="E1299" t="str">
        <f>IF('Mass Termination Data'!E1304="","",'Mass Termination Data'!E1304)</f>
        <v/>
      </c>
      <c r="F1299" t="str">
        <f>IF('Mass Termination Data'!F1304="","",'Mass Termination Data'!F1304)</f>
        <v/>
      </c>
    </row>
    <row r="1300" spans="1:6" x14ac:dyDescent="0.25">
      <c r="A1300" t="str">
        <f>IF('Mass Termination Data'!A1305="","",'Mass Termination Data'!A1305)</f>
        <v/>
      </c>
      <c r="B1300" t="str">
        <f>IF('Mass Termination Data'!B1305="","",'Mass Termination Data'!B1305)</f>
        <v/>
      </c>
      <c r="C1300" t="str">
        <f>IF('Mass Termination Data'!C1305="","",'Mass Termination Data'!C1305)</f>
        <v/>
      </c>
      <c r="D1300" s="3" t="str">
        <f>IF('Mass Termination Data'!D1305="","",'Mass Termination Data'!D1305)</f>
        <v/>
      </c>
      <c r="E1300" t="str">
        <f>IF('Mass Termination Data'!E1305="","",'Mass Termination Data'!E1305)</f>
        <v/>
      </c>
      <c r="F1300" t="str">
        <f>IF('Mass Termination Data'!F1305="","",'Mass Termination Data'!F1305)</f>
        <v/>
      </c>
    </row>
    <row r="1301" spans="1:6" x14ac:dyDescent="0.25">
      <c r="A1301" t="str">
        <f>IF('Mass Termination Data'!A1306="","",'Mass Termination Data'!A1306)</f>
        <v/>
      </c>
      <c r="B1301" t="str">
        <f>IF('Mass Termination Data'!B1306="","",'Mass Termination Data'!B1306)</f>
        <v/>
      </c>
      <c r="C1301" t="str">
        <f>IF('Mass Termination Data'!C1306="","",'Mass Termination Data'!C1306)</f>
        <v/>
      </c>
      <c r="D1301" s="3" t="str">
        <f>IF('Mass Termination Data'!D1306="","",'Mass Termination Data'!D1306)</f>
        <v/>
      </c>
      <c r="E1301" t="str">
        <f>IF('Mass Termination Data'!E1306="","",'Mass Termination Data'!E1306)</f>
        <v/>
      </c>
      <c r="F1301" t="str">
        <f>IF('Mass Termination Data'!F1306="","",'Mass Termination Data'!F1306)</f>
        <v/>
      </c>
    </row>
    <row r="1302" spans="1:6" x14ac:dyDescent="0.25">
      <c r="A1302" t="str">
        <f>IF('Mass Termination Data'!A1307="","",'Mass Termination Data'!A1307)</f>
        <v/>
      </c>
      <c r="B1302" t="str">
        <f>IF('Mass Termination Data'!B1307="","",'Mass Termination Data'!B1307)</f>
        <v/>
      </c>
      <c r="C1302" t="str">
        <f>IF('Mass Termination Data'!C1307="","",'Mass Termination Data'!C1307)</f>
        <v/>
      </c>
      <c r="D1302" s="3" t="str">
        <f>IF('Mass Termination Data'!D1307="","",'Mass Termination Data'!D1307)</f>
        <v/>
      </c>
      <c r="E1302" t="str">
        <f>IF('Mass Termination Data'!E1307="","",'Mass Termination Data'!E1307)</f>
        <v/>
      </c>
      <c r="F1302" t="str">
        <f>IF('Mass Termination Data'!F1307="","",'Mass Termination Data'!F1307)</f>
        <v/>
      </c>
    </row>
    <row r="1303" spans="1:6" x14ac:dyDescent="0.25">
      <c r="A1303" t="str">
        <f>IF('Mass Termination Data'!A1308="","",'Mass Termination Data'!A1308)</f>
        <v/>
      </c>
      <c r="B1303" t="str">
        <f>IF('Mass Termination Data'!B1308="","",'Mass Termination Data'!B1308)</f>
        <v/>
      </c>
      <c r="C1303" t="str">
        <f>IF('Mass Termination Data'!C1308="","",'Mass Termination Data'!C1308)</f>
        <v/>
      </c>
      <c r="D1303" s="3" t="str">
        <f>IF('Mass Termination Data'!D1308="","",'Mass Termination Data'!D1308)</f>
        <v/>
      </c>
      <c r="E1303" t="str">
        <f>IF('Mass Termination Data'!E1308="","",'Mass Termination Data'!E1308)</f>
        <v/>
      </c>
      <c r="F1303" t="str">
        <f>IF('Mass Termination Data'!F1308="","",'Mass Termination Data'!F1308)</f>
        <v/>
      </c>
    </row>
    <row r="1304" spans="1:6" x14ac:dyDescent="0.25">
      <c r="A1304" t="str">
        <f>IF('Mass Termination Data'!A1309="","",'Mass Termination Data'!A1309)</f>
        <v/>
      </c>
      <c r="B1304" t="str">
        <f>IF('Mass Termination Data'!B1309="","",'Mass Termination Data'!B1309)</f>
        <v/>
      </c>
      <c r="C1304" t="str">
        <f>IF('Mass Termination Data'!C1309="","",'Mass Termination Data'!C1309)</f>
        <v/>
      </c>
      <c r="D1304" s="3" t="str">
        <f>IF('Mass Termination Data'!D1309="","",'Mass Termination Data'!D1309)</f>
        <v/>
      </c>
      <c r="E1304" t="str">
        <f>IF('Mass Termination Data'!E1309="","",'Mass Termination Data'!E1309)</f>
        <v/>
      </c>
      <c r="F1304" t="str">
        <f>IF('Mass Termination Data'!F1309="","",'Mass Termination Data'!F1309)</f>
        <v/>
      </c>
    </row>
    <row r="1305" spans="1:6" x14ac:dyDescent="0.25">
      <c r="A1305" t="str">
        <f>IF('Mass Termination Data'!A1310="","",'Mass Termination Data'!A1310)</f>
        <v/>
      </c>
      <c r="B1305" t="str">
        <f>IF('Mass Termination Data'!B1310="","",'Mass Termination Data'!B1310)</f>
        <v/>
      </c>
      <c r="C1305" t="str">
        <f>IF('Mass Termination Data'!C1310="","",'Mass Termination Data'!C1310)</f>
        <v/>
      </c>
      <c r="D1305" s="3" t="str">
        <f>IF('Mass Termination Data'!D1310="","",'Mass Termination Data'!D1310)</f>
        <v/>
      </c>
      <c r="E1305" t="str">
        <f>IF('Mass Termination Data'!E1310="","",'Mass Termination Data'!E1310)</f>
        <v/>
      </c>
      <c r="F1305" t="str">
        <f>IF('Mass Termination Data'!F1310="","",'Mass Termination Data'!F1310)</f>
        <v/>
      </c>
    </row>
    <row r="1306" spans="1:6" x14ac:dyDescent="0.25">
      <c r="A1306" t="str">
        <f>IF('Mass Termination Data'!A1311="","",'Mass Termination Data'!A1311)</f>
        <v/>
      </c>
      <c r="B1306" t="str">
        <f>IF('Mass Termination Data'!B1311="","",'Mass Termination Data'!B1311)</f>
        <v/>
      </c>
      <c r="C1306" t="str">
        <f>IF('Mass Termination Data'!C1311="","",'Mass Termination Data'!C1311)</f>
        <v/>
      </c>
      <c r="D1306" s="3" t="str">
        <f>IF('Mass Termination Data'!D1311="","",'Mass Termination Data'!D1311)</f>
        <v/>
      </c>
      <c r="E1306" t="str">
        <f>IF('Mass Termination Data'!E1311="","",'Mass Termination Data'!E1311)</f>
        <v/>
      </c>
      <c r="F1306" t="str">
        <f>IF('Mass Termination Data'!F1311="","",'Mass Termination Data'!F1311)</f>
        <v/>
      </c>
    </row>
    <row r="1307" spans="1:6" x14ac:dyDescent="0.25">
      <c r="A1307" t="str">
        <f>IF('Mass Termination Data'!A1312="","",'Mass Termination Data'!A1312)</f>
        <v/>
      </c>
      <c r="B1307" t="str">
        <f>IF('Mass Termination Data'!B1312="","",'Mass Termination Data'!B1312)</f>
        <v/>
      </c>
      <c r="C1307" t="str">
        <f>IF('Mass Termination Data'!C1312="","",'Mass Termination Data'!C1312)</f>
        <v/>
      </c>
      <c r="D1307" s="3" t="str">
        <f>IF('Mass Termination Data'!D1312="","",'Mass Termination Data'!D1312)</f>
        <v/>
      </c>
      <c r="E1307" t="str">
        <f>IF('Mass Termination Data'!E1312="","",'Mass Termination Data'!E1312)</f>
        <v/>
      </c>
      <c r="F1307" t="str">
        <f>IF('Mass Termination Data'!F1312="","",'Mass Termination Data'!F1312)</f>
        <v/>
      </c>
    </row>
    <row r="1308" spans="1:6" x14ac:dyDescent="0.25">
      <c r="A1308" t="str">
        <f>IF('Mass Termination Data'!A1313="","",'Mass Termination Data'!A1313)</f>
        <v/>
      </c>
      <c r="B1308" t="str">
        <f>IF('Mass Termination Data'!B1313="","",'Mass Termination Data'!B1313)</f>
        <v/>
      </c>
      <c r="C1308" t="str">
        <f>IF('Mass Termination Data'!C1313="","",'Mass Termination Data'!C1313)</f>
        <v/>
      </c>
      <c r="D1308" s="3" t="str">
        <f>IF('Mass Termination Data'!D1313="","",'Mass Termination Data'!D1313)</f>
        <v/>
      </c>
      <c r="E1308" t="str">
        <f>IF('Mass Termination Data'!E1313="","",'Mass Termination Data'!E1313)</f>
        <v/>
      </c>
      <c r="F1308" t="str">
        <f>IF('Mass Termination Data'!F1313="","",'Mass Termination Data'!F1313)</f>
        <v/>
      </c>
    </row>
    <row r="1309" spans="1:6" x14ac:dyDescent="0.25">
      <c r="A1309" t="str">
        <f>IF('Mass Termination Data'!A1314="","",'Mass Termination Data'!A1314)</f>
        <v/>
      </c>
      <c r="B1309" t="str">
        <f>IF('Mass Termination Data'!B1314="","",'Mass Termination Data'!B1314)</f>
        <v/>
      </c>
      <c r="C1309" t="str">
        <f>IF('Mass Termination Data'!C1314="","",'Mass Termination Data'!C1314)</f>
        <v/>
      </c>
      <c r="D1309" s="3" t="str">
        <f>IF('Mass Termination Data'!D1314="","",'Mass Termination Data'!D1314)</f>
        <v/>
      </c>
      <c r="E1309" t="str">
        <f>IF('Mass Termination Data'!E1314="","",'Mass Termination Data'!E1314)</f>
        <v/>
      </c>
      <c r="F1309" t="str">
        <f>IF('Mass Termination Data'!F1314="","",'Mass Termination Data'!F1314)</f>
        <v/>
      </c>
    </row>
    <row r="1310" spans="1:6" x14ac:dyDescent="0.25">
      <c r="A1310" t="str">
        <f>IF('Mass Termination Data'!A1315="","",'Mass Termination Data'!A1315)</f>
        <v/>
      </c>
      <c r="B1310" t="str">
        <f>IF('Mass Termination Data'!B1315="","",'Mass Termination Data'!B1315)</f>
        <v/>
      </c>
      <c r="C1310" t="str">
        <f>IF('Mass Termination Data'!C1315="","",'Mass Termination Data'!C1315)</f>
        <v/>
      </c>
      <c r="D1310" s="3" t="str">
        <f>IF('Mass Termination Data'!D1315="","",'Mass Termination Data'!D1315)</f>
        <v/>
      </c>
      <c r="E1310" t="str">
        <f>IF('Mass Termination Data'!E1315="","",'Mass Termination Data'!E1315)</f>
        <v/>
      </c>
      <c r="F1310" t="str">
        <f>IF('Mass Termination Data'!F1315="","",'Mass Termination Data'!F1315)</f>
        <v/>
      </c>
    </row>
    <row r="1311" spans="1:6" x14ac:dyDescent="0.25">
      <c r="A1311" t="str">
        <f>IF('Mass Termination Data'!A1316="","",'Mass Termination Data'!A1316)</f>
        <v/>
      </c>
      <c r="B1311" t="str">
        <f>IF('Mass Termination Data'!B1316="","",'Mass Termination Data'!B1316)</f>
        <v/>
      </c>
      <c r="C1311" t="str">
        <f>IF('Mass Termination Data'!C1316="","",'Mass Termination Data'!C1316)</f>
        <v/>
      </c>
      <c r="D1311" s="3" t="str">
        <f>IF('Mass Termination Data'!D1316="","",'Mass Termination Data'!D1316)</f>
        <v/>
      </c>
      <c r="E1311" t="str">
        <f>IF('Mass Termination Data'!E1316="","",'Mass Termination Data'!E1316)</f>
        <v/>
      </c>
      <c r="F1311" t="str">
        <f>IF('Mass Termination Data'!F1316="","",'Mass Termination Data'!F1316)</f>
        <v/>
      </c>
    </row>
    <row r="1312" spans="1:6" x14ac:dyDescent="0.25">
      <c r="A1312" t="str">
        <f>IF('Mass Termination Data'!A1317="","",'Mass Termination Data'!A1317)</f>
        <v/>
      </c>
      <c r="B1312" t="str">
        <f>IF('Mass Termination Data'!B1317="","",'Mass Termination Data'!B1317)</f>
        <v/>
      </c>
      <c r="C1312" t="str">
        <f>IF('Mass Termination Data'!C1317="","",'Mass Termination Data'!C1317)</f>
        <v/>
      </c>
      <c r="D1312" s="3" t="str">
        <f>IF('Mass Termination Data'!D1317="","",'Mass Termination Data'!D1317)</f>
        <v/>
      </c>
      <c r="E1312" t="str">
        <f>IF('Mass Termination Data'!E1317="","",'Mass Termination Data'!E1317)</f>
        <v/>
      </c>
      <c r="F1312" t="str">
        <f>IF('Mass Termination Data'!F1317="","",'Mass Termination Data'!F1317)</f>
        <v/>
      </c>
    </row>
    <row r="1313" spans="1:6" x14ac:dyDescent="0.25">
      <c r="A1313" t="str">
        <f>IF('Mass Termination Data'!A1318="","",'Mass Termination Data'!A1318)</f>
        <v/>
      </c>
      <c r="B1313" t="str">
        <f>IF('Mass Termination Data'!B1318="","",'Mass Termination Data'!B1318)</f>
        <v/>
      </c>
      <c r="C1313" t="str">
        <f>IF('Mass Termination Data'!C1318="","",'Mass Termination Data'!C1318)</f>
        <v/>
      </c>
      <c r="D1313" s="3" t="str">
        <f>IF('Mass Termination Data'!D1318="","",'Mass Termination Data'!D1318)</f>
        <v/>
      </c>
      <c r="E1313" t="str">
        <f>IF('Mass Termination Data'!E1318="","",'Mass Termination Data'!E1318)</f>
        <v/>
      </c>
      <c r="F1313" t="str">
        <f>IF('Mass Termination Data'!F1318="","",'Mass Termination Data'!F1318)</f>
        <v/>
      </c>
    </row>
    <row r="1314" spans="1:6" x14ac:dyDescent="0.25">
      <c r="A1314" t="str">
        <f>IF('Mass Termination Data'!A1319="","",'Mass Termination Data'!A1319)</f>
        <v/>
      </c>
      <c r="B1314" t="str">
        <f>IF('Mass Termination Data'!B1319="","",'Mass Termination Data'!B1319)</f>
        <v/>
      </c>
      <c r="C1314" t="str">
        <f>IF('Mass Termination Data'!C1319="","",'Mass Termination Data'!C1319)</f>
        <v/>
      </c>
      <c r="D1314" s="3" t="str">
        <f>IF('Mass Termination Data'!D1319="","",'Mass Termination Data'!D1319)</f>
        <v/>
      </c>
      <c r="E1314" t="str">
        <f>IF('Mass Termination Data'!E1319="","",'Mass Termination Data'!E1319)</f>
        <v/>
      </c>
      <c r="F1314" t="str">
        <f>IF('Mass Termination Data'!F1319="","",'Mass Termination Data'!F1319)</f>
        <v/>
      </c>
    </row>
    <row r="1315" spans="1:6" x14ac:dyDescent="0.25">
      <c r="A1315" t="str">
        <f>IF('Mass Termination Data'!A1320="","",'Mass Termination Data'!A1320)</f>
        <v/>
      </c>
      <c r="B1315" t="str">
        <f>IF('Mass Termination Data'!B1320="","",'Mass Termination Data'!B1320)</f>
        <v/>
      </c>
      <c r="C1315" t="str">
        <f>IF('Mass Termination Data'!C1320="","",'Mass Termination Data'!C1320)</f>
        <v/>
      </c>
      <c r="D1315" s="3" t="str">
        <f>IF('Mass Termination Data'!D1320="","",'Mass Termination Data'!D1320)</f>
        <v/>
      </c>
      <c r="E1315" t="str">
        <f>IF('Mass Termination Data'!E1320="","",'Mass Termination Data'!E1320)</f>
        <v/>
      </c>
      <c r="F1315" t="str">
        <f>IF('Mass Termination Data'!F1320="","",'Mass Termination Data'!F1320)</f>
        <v/>
      </c>
    </row>
    <row r="1316" spans="1:6" x14ac:dyDescent="0.25">
      <c r="A1316" t="str">
        <f>IF('Mass Termination Data'!A1321="","",'Mass Termination Data'!A1321)</f>
        <v/>
      </c>
      <c r="B1316" t="str">
        <f>IF('Mass Termination Data'!B1321="","",'Mass Termination Data'!B1321)</f>
        <v/>
      </c>
      <c r="C1316" t="str">
        <f>IF('Mass Termination Data'!C1321="","",'Mass Termination Data'!C1321)</f>
        <v/>
      </c>
      <c r="D1316" s="3" t="str">
        <f>IF('Mass Termination Data'!D1321="","",'Mass Termination Data'!D1321)</f>
        <v/>
      </c>
      <c r="E1316" t="str">
        <f>IF('Mass Termination Data'!E1321="","",'Mass Termination Data'!E1321)</f>
        <v/>
      </c>
      <c r="F1316" t="str">
        <f>IF('Mass Termination Data'!F1321="","",'Mass Termination Data'!F1321)</f>
        <v/>
      </c>
    </row>
    <row r="1317" spans="1:6" x14ac:dyDescent="0.25">
      <c r="A1317" t="str">
        <f>IF('Mass Termination Data'!A1322="","",'Mass Termination Data'!A1322)</f>
        <v/>
      </c>
      <c r="B1317" t="str">
        <f>IF('Mass Termination Data'!B1322="","",'Mass Termination Data'!B1322)</f>
        <v/>
      </c>
      <c r="C1317" t="str">
        <f>IF('Mass Termination Data'!C1322="","",'Mass Termination Data'!C1322)</f>
        <v/>
      </c>
      <c r="D1317" s="3" t="str">
        <f>IF('Mass Termination Data'!D1322="","",'Mass Termination Data'!D1322)</f>
        <v/>
      </c>
      <c r="E1317" t="str">
        <f>IF('Mass Termination Data'!E1322="","",'Mass Termination Data'!E1322)</f>
        <v/>
      </c>
      <c r="F1317" t="str">
        <f>IF('Mass Termination Data'!F1322="","",'Mass Termination Data'!F1322)</f>
        <v/>
      </c>
    </row>
    <row r="1318" spans="1:6" x14ac:dyDescent="0.25">
      <c r="A1318" t="str">
        <f>IF('Mass Termination Data'!A1323="","",'Mass Termination Data'!A1323)</f>
        <v/>
      </c>
      <c r="B1318" t="str">
        <f>IF('Mass Termination Data'!B1323="","",'Mass Termination Data'!B1323)</f>
        <v/>
      </c>
      <c r="C1318" t="str">
        <f>IF('Mass Termination Data'!C1323="","",'Mass Termination Data'!C1323)</f>
        <v/>
      </c>
      <c r="D1318" s="3" t="str">
        <f>IF('Mass Termination Data'!D1323="","",'Mass Termination Data'!D1323)</f>
        <v/>
      </c>
      <c r="E1318" t="str">
        <f>IF('Mass Termination Data'!E1323="","",'Mass Termination Data'!E1323)</f>
        <v/>
      </c>
      <c r="F1318" t="str">
        <f>IF('Mass Termination Data'!F1323="","",'Mass Termination Data'!F1323)</f>
        <v/>
      </c>
    </row>
    <row r="1319" spans="1:6" x14ac:dyDescent="0.25">
      <c r="A1319" t="str">
        <f>IF('Mass Termination Data'!A1324="","",'Mass Termination Data'!A1324)</f>
        <v/>
      </c>
      <c r="B1319" t="str">
        <f>IF('Mass Termination Data'!B1324="","",'Mass Termination Data'!B1324)</f>
        <v/>
      </c>
      <c r="C1319" t="str">
        <f>IF('Mass Termination Data'!C1324="","",'Mass Termination Data'!C1324)</f>
        <v/>
      </c>
      <c r="D1319" s="3" t="str">
        <f>IF('Mass Termination Data'!D1324="","",'Mass Termination Data'!D1324)</f>
        <v/>
      </c>
      <c r="E1319" t="str">
        <f>IF('Mass Termination Data'!E1324="","",'Mass Termination Data'!E1324)</f>
        <v/>
      </c>
      <c r="F1319" t="str">
        <f>IF('Mass Termination Data'!F1324="","",'Mass Termination Data'!F1324)</f>
        <v/>
      </c>
    </row>
    <row r="1320" spans="1:6" x14ac:dyDescent="0.25">
      <c r="A1320" t="str">
        <f>IF('Mass Termination Data'!A1325="","",'Mass Termination Data'!A1325)</f>
        <v/>
      </c>
      <c r="B1320" t="str">
        <f>IF('Mass Termination Data'!B1325="","",'Mass Termination Data'!B1325)</f>
        <v/>
      </c>
      <c r="C1320" t="str">
        <f>IF('Mass Termination Data'!C1325="","",'Mass Termination Data'!C1325)</f>
        <v/>
      </c>
      <c r="D1320" s="3" t="str">
        <f>IF('Mass Termination Data'!D1325="","",'Mass Termination Data'!D1325)</f>
        <v/>
      </c>
      <c r="E1320" t="str">
        <f>IF('Mass Termination Data'!E1325="","",'Mass Termination Data'!E1325)</f>
        <v/>
      </c>
      <c r="F1320" t="str">
        <f>IF('Mass Termination Data'!F1325="","",'Mass Termination Data'!F1325)</f>
        <v/>
      </c>
    </row>
    <row r="1321" spans="1:6" x14ac:dyDescent="0.25">
      <c r="A1321" t="str">
        <f>IF('Mass Termination Data'!A1326="","",'Mass Termination Data'!A1326)</f>
        <v/>
      </c>
      <c r="B1321" t="str">
        <f>IF('Mass Termination Data'!B1326="","",'Mass Termination Data'!B1326)</f>
        <v/>
      </c>
      <c r="C1321" t="str">
        <f>IF('Mass Termination Data'!C1326="","",'Mass Termination Data'!C1326)</f>
        <v/>
      </c>
      <c r="D1321" s="3" t="str">
        <f>IF('Mass Termination Data'!D1326="","",'Mass Termination Data'!D1326)</f>
        <v/>
      </c>
      <c r="E1321" t="str">
        <f>IF('Mass Termination Data'!E1326="","",'Mass Termination Data'!E1326)</f>
        <v/>
      </c>
      <c r="F1321" t="str">
        <f>IF('Mass Termination Data'!F1326="","",'Mass Termination Data'!F1326)</f>
        <v/>
      </c>
    </row>
    <row r="1322" spans="1:6" x14ac:dyDescent="0.25">
      <c r="A1322" t="str">
        <f>IF('Mass Termination Data'!A1327="","",'Mass Termination Data'!A1327)</f>
        <v/>
      </c>
      <c r="B1322" t="str">
        <f>IF('Mass Termination Data'!B1327="","",'Mass Termination Data'!B1327)</f>
        <v/>
      </c>
      <c r="C1322" t="str">
        <f>IF('Mass Termination Data'!C1327="","",'Mass Termination Data'!C1327)</f>
        <v/>
      </c>
      <c r="D1322" s="3" t="str">
        <f>IF('Mass Termination Data'!D1327="","",'Mass Termination Data'!D1327)</f>
        <v/>
      </c>
      <c r="E1322" t="str">
        <f>IF('Mass Termination Data'!E1327="","",'Mass Termination Data'!E1327)</f>
        <v/>
      </c>
      <c r="F1322" t="str">
        <f>IF('Mass Termination Data'!F1327="","",'Mass Termination Data'!F1327)</f>
        <v/>
      </c>
    </row>
    <row r="1323" spans="1:6" x14ac:dyDescent="0.25">
      <c r="A1323" t="str">
        <f>IF('Mass Termination Data'!A1328="","",'Mass Termination Data'!A1328)</f>
        <v/>
      </c>
      <c r="B1323" t="str">
        <f>IF('Mass Termination Data'!B1328="","",'Mass Termination Data'!B1328)</f>
        <v/>
      </c>
      <c r="C1323" t="str">
        <f>IF('Mass Termination Data'!C1328="","",'Mass Termination Data'!C1328)</f>
        <v/>
      </c>
      <c r="D1323" s="3" t="str">
        <f>IF('Mass Termination Data'!D1328="","",'Mass Termination Data'!D1328)</f>
        <v/>
      </c>
      <c r="E1323" t="str">
        <f>IF('Mass Termination Data'!E1328="","",'Mass Termination Data'!E1328)</f>
        <v/>
      </c>
      <c r="F1323" t="str">
        <f>IF('Mass Termination Data'!F1328="","",'Mass Termination Data'!F1328)</f>
        <v/>
      </c>
    </row>
    <row r="1324" spans="1:6" x14ac:dyDescent="0.25">
      <c r="A1324" t="str">
        <f>IF('Mass Termination Data'!A1329="","",'Mass Termination Data'!A1329)</f>
        <v/>
      </c>
      <c r="B1324" t="str">
        <f>IF('Mass Termination Data'!B1329="","",'Mass Termination Data'!B1329)</f>
        <v/>
      </c>
      <c r="C1324" t="str">
        <f>IF('Mass Termination Data'!C1329="","",'Mass Termination Data'!C1329)</f>
        <v/>
      </c>
      <c r="D1324" s="3" t="str">
        <f>IF('Mass Termination Data'!D1329="","",'Mass Termination Data'!D1329)</f>
        <v/>
      </c>
      <c r="E1324" t="str">
        <f>IF('Mass Termination Data'!E1329="","",'Mass Termination Data'!E1329)</f>
        <v/>
      </c>
      <c r="F1324" t="str">
        <f>IF('Mass Termination Data'!F1329="","",'Mass Termination Data'!F1329)</f>
        <v/>
      </c>
    </row>
    <row r="1325" spans="1:6" x14ac:dyDescent="0.25">
      <c r="A1325" t="str">
        <f>IF('Mass Termination Data'!A1330="","",'Mass Termination Data'!A1330)</f>
        <v/>
      </c>
      <c r="B1325" t="str">
        <f>IF('Mass Termination Data'!B1330="","",'Mass Termination Data'!B1330)</f>
        <v/>
      </c>
      <c r="C1325" t="str">
        <f>IF('Mass Termination Data'!C1330="","",'Mass Termination Data'!C1330)</f>
        <v/>
      </c>
      <c r="D1325" s="3" t="str">
        <f>IF('Mass Termination Data'!D1330="","",'Mass Termination Data'!D1330)</f>
        <v/>
      </c>
      <c r="E1325" t="str">
        <f>IF('Mass Termination Data'!E1330="","",'Mass Termination Data'!E1330)</f>
        <v/>
      </c>
      <c r="F1325" t="str">
        <f>IF('Mass Termination Data'!F1330="","",'Mass Termination Data'!F1330)</f>
        <v/>
      </c>
    </row>
    <row r="1326" spans="1:6" x14ac:dyDescent="0.25">
      <c r="A1326" t="str">
        <f>IF('Mass Termination Data'!A1331="","",'Mass Termination Data'!A1331)</f>
        <v/>
      </c>
      <c r="B1326" t="str">
        <f>IF('Mass Termination Data'!B1331="","",'Mass Termination Data'!B1331)</f>
        <v/>
      </c>
      <c r="C1326" t="str">
        <f>IF('Mass Termination Data'!C1331="","",'Mass Termination Data'!C1331)</f>
        <v/>
      </c>
      <c r="D1326" s="3" t="str">
        <f>IF('Mass Termination Data'!D1331="","",'Mass Termination Data'!D1331)</f>
        <v/>
      </c>
      <c r="E1326" t="str">
        <f>IF('Mass Termination Data'!E1331="","",'Mass Termination Data'!E1331)</f>
        <v/>
      </c>
      <c r="F1326" t="str">
        <f>IF('Mass Termination Data'!F1331="","",'Mass Termination Data'!F1331)</f>
        <v/>
      </c>
    </row>
    <row r="1327" spans="1:6" x14ac:dyDescent="0.25">
      <c r="A1327" t="str">
        <f>IF('Mass Termination Data'!A1332="","",'Mass Termination Data'!A1332)</f>
        <v/>
      </c>
      <c r="B1327" t="str">
        <f>IF('Mass Termination Data'!B1332="","",'Mass Termination Data'!B1332)</f>
        <v/>
      </c>
      <c r="C1327" t="str">
        <f>IF('Mass Termination Data'!C1332="","",'Mass Termination Data'!C1332)</f>
        <v/>
      </c>
      <c r="D1327" s="3" t="str">
        <f>IF('Mass Termination Data'!D1332="","",'Mass Termination Data'!D1332)</f>
        <v/>
      </c>
      <c r="E1327" t="str">
        <f>IF('Mass Termination Data'!E1332="","",'Mass Termination Data'!E1332)</f>
        <v/>
      </c>
      <c r="F1327" t="str">
        <f>IF('Mass Termination Data'!F1332="","",'Mass Termination Data'!F1332)</f>
        <v/>
      </c>
    </row>
    <row r="1328" spans="1:6" x14ac:dyDescent="0.25">
      <c r="A1328" t="str">
        <f>IF('Mass Termination Data'!A1333="","",'Mass Termination Data'!A1333)</f>
        <v/>
      </c>
      <c r="B1328" t="str">
        <f>IF('Mass Termination Data'!B1333="","",'Mass Termination Data'!B1333)</f>
        <v/>
      </c>
      <c r="C1328" t="str">
        <f>IF('Mass Termination Data'!C1333="","",'Mass Termination Data'!C1333)</f>
        <v/>
      </c>
      <c r="D1328" s="3" t="str">
        <f>IF('Mass Termination Data'!D1333="","",'Mass Termination Data'!D1333)</f>
        <v/>
      </c>
      <c r="E1328" t="str">
        <f>IF('Mass Termination Data'!E1333="","",'Mass Termination Data'!E1333)</f>
        <v/>
      </c>
      <c r="F1328" t="str">
        <f>IF('Mass Termination Data'!F1333="","",'Mass Termination Data'!F1333)</f>
        <v/>
      </c>
    </row>
    <row r="1329" spans="1:6" x14ac:dyDescent="0.25">
      <c r="A1329" t="str">
        <f>IF('Mass Termination Data'!A1334="","",'Mass Termination Data'!A1334)</f>
        <v/>
      </c>
      <c r="B1329" t="str">
        <f>IF('Mass Termination Data'!B1334="","",'Mass Termination Data'!B1334)</f>
        <v/>
      </c>
      <c r="C1329" t="str">
        <f>IF('Mass Termination Data'!C1334="","",'Mass Termination Data'!C1334)</f>
        <v/>
      </c>
      <c r="D1329" s="3" t="str">
        <f>IF('Mass Termination Data'!D1334="","",'Mass Termination Data'!D1334)</f>
        <v/>
      </c>
      <c r="E1329" t="str">
        <f>IF('Mass Termination Data'!E1334="","",'Mass Termination Data'!E1334)</f>
        <v/>
      </c>
      <c r="F1329" t="str">
        <f>IF('Mass Termination Data'!F1334="","",'Mass Termination Data'!F1334)</f>
        <v/>
      </c>
    </row>
    <row r="1330" spans="1:6" x14ac:dyDescent="0.25">
      <c r="A1330" t="str">
        <f>IF('Mass Termination Data'!A1335="","",'Mass Termination Data'!A1335)</f>
        <v/>
      </c>
      <c r="B1330" t="str">
        <f>IF('Mass Termination Data'!B1335="","",'Mass Termination Data'!B1335)</f>
        <v/>
      </c>
      <c r="C1330" t="str">
        <f>IF('Mass Termination Data'!C1335="","",'Mass Termination Data'!C1335)</f>
        <v/>
      </c>
      <c r="D1330" s="3" t="str">
        <f>IF('Mass Termination Data'!D1335="","",'Mass Termination Data'!D1335)</f>
        <v/>
      </c>
      <c r="E1330" t="str">
        <f>IF('Mass Termination Data'!E1335="","",'Mass Termination Data'!E1335)</f>
        <v/>
      </c>
      <c r="F1330" t="str">
        <f>IF('Mass Termination Data'!F1335="","",'Mass Termination Data'!F1335)</f>
        <v/>
      </c>
    </row>
    <row r="1331" spans="1:6" x14ac:dyDescent="0.25">
      <c r="A1331" t="str">
        <f>IF('Mass Termination Data'!A1336="","",'Mass Termination Data'!A1336)</f>
        <v/>
      </c>
      <c r="B1331" t="str">
        <f>IF('Mass Termination Data'!B1336="","",'Mass Termination Data'!B1336)</f>
        <v/>
      </c>
      <c r="C1331" t="str">
        <f>IF('Mass Termination Data'!C1336="","",'Mass Termination Data'!C1336)</f>
        <v/>
      </c>
      <c r="D1331" s="3" t="str">
        <f>IF('Mass Termination Data'!D1336="","",'Mass Termination Data'!D1336)</f>
        <v/>
      </c>
      <c r="E1331" t="str">
        <f>IF('Mass Termination Data'!E1336="","",'Mass Termination Data'!E1336)</f>
        <v/>
      </c>
      <c r="F1331" t="str">
        <f>IF('Mass Termination Data'!F1336="","",'Mass Termination Data'!F1336)</f>
        <v/>
      </c>
    </row>
    <row r="1332" spans="1:6" x14ac:dyDescent="0.25">
      <c r="A1332" t="str">
        <f>IF('Mass Termination Data'!A1337="","",'Mass Termination Data'!A1337)</f>
        <v/>
      </c>
      <c r="B1332" t="str">
        <f>IF('Mass Termination Data'!B1337="","",'Mass Termination Data'!B1337)</f>
        <v/>
      </c>
      <c r="C1332" t="str">
        <f>IF('Mass Termination Data'!C1337="","",'Mass Termination Data'!C1337)</f>
        <v/>
      </c>
      <c r="D1332" s="3" t="str">
        <f>IF('Mass Termination Data'!D1337="","",'Mass Termination Data'!D1337)</f>
        <v/>
      </c>
      <c r="E1332" t="str">
        <f>IF('Mass Termination Data'!E1337="","",'Mass Termination Data'!E1337)</f>
        <v/>
      </c>
      <c r="F1332" t="str">
        <f>IF('Mass Termination Data'!F1337="","",'Mass Termination Data'!F1337)</f>
        <v/>
      </c>
    </row>
    <row r="1333" spans="1:6" x14ac:dyDescent="0.25">
      <c r="A1333" t="str">
        <f>IF('Mass Termination Data'!A1338="","",'Mass Termination Data'!A1338)</f>
        <v/>
      </c>
      <c r="B1333" t="str">
        <f>IF('Mass Termination Data'!B1338="","",'Mass Termination Data'!B1338)</f>
        <v/>
      </c>
      <c r="C1333" t="str">
        <f>IF('Mass Termination Data'!C1338="","",'Mass Termination Data'!C1338)</f>
        <v/>
      </c>
      <c r="D1333" s="3" t="str">
        <f>IF('Mass Termination Data'!D1338="","",'Mass Termination Data'!D1338)</f>
        <v/>
      </c>
      <c r="E1333" t="str">
        <f>IF('Mass Termination Data'!E1338="","",'Mass Termination Data'!E1338)</f>
        <v/>
      </c>
      <c r="F1333" t="str">
        <f>IF('Mass Termination Data'!F1338="","",'Mass Termination Data'!F1338)</f>
        <v/>
      </c>
    </row>
    <row r="1334" spans="1:6" x14ac:dyDescent="0.25">
      <c r="A1334" t="str">
        <f>IF('Mass Termination Data'!A1339="","",'Mass Termination Data'!A1339)</f>
        <v/>
      </c>
      <c r="B1334" t="str">
        <f>IF('Mass Termination Data'!B1339="","",'Mass Termination Data'!B1339)</f>
        <v/>
      </c>
      <c r="C1334" t="str">
        <f>IF('Mass Termination Data'!C1339="","",'Mass Termination Data'!C1339)</f>
        <v/>
      </c>
      <c r="D1334" s="3" t="str">
        <f>IF('Mass Termination Data'!D1339="","",'Mass Termination Data'!D1339)</f>
        <v/>
      </c>
      <c r="E1334" t="str">
        <f>IF('Mass Termination Data'!E1339="","",'Mass Termination Data'!E1339)</f>
        <v/>
      </c>
      <c r="F1334" t="str">
        <f>IF('Mass Termination Data'!F1339="","",'Mass Termination Data'!F1339)</f>
        <v/>
      </c>
    </row>
    <row r="1335" spans="1:6" x14ac:dyDescent="0.25">
      <c r="A1335" t="str">
        <f>IF('Mass Termination Data'!A1340="","",'Mass Termination Data'!A1340)</f>
        <v/>
      </c>
      <c r="B1335" t="str">
        <f>IF('Mass Termination Data'!B1340="","",'Mass Termination Data'!B1340)</f>
        <v/>
      </c>
      <c r="C1335" t="str">
        <f>IF('Mass Termination Data'!C1340="","",'Mass Termination Data'!C1340)</f>
        <v/>
      </c>
      <c r="D1335" s="3" t="str">
        <f>IF('Mass Termination Data'!D1340="","",'Mass Termination Data'!D1340)</f>
        <v/>
      </c>
      <c r="E1335" t="str">
        <f>IF('Mass Termination Data'!E1340="","",'Mass Termination Data'!E1340)</f>
        <v/>
      </c>
      <c r="F1335" t="str">
        <f>IF('Mass Termination Data'!F1340="","",'Mass Termination Data'!F1340)</f>
        <v/>
      </c>
    </row>
    <row r="1336" spans="1:6" x14ac:dyDescent="0.25">
      <c r="A1336" t="str">
        <f>IF('Mass Termination Data'!A1341="","",'Mass Termination Data'!A1341)</f>
        <v/>
      </c>
      <c r="B1336" t="str">
        <f>IF('Mass Termination Data'!B1341="","",'Mass Termination Data'!B1341)</f>
        <v/>
      </c>
      <c r="C1336" t="str">
        <f>IF('Mass Termination Data'!C1341="","",'Mass Termination Data'!C1341)</f>
        <v/>
      </c>
      <c r="D1336" s="3" t="str">
        <f>IF('Mass Termination Data'!D1341="","",'Mass Termination Data'!D1341)</f>
        <v/>
      </c>
      <c r="E1336" t="str">
        <f>IF('Mass Termination Data'!E1341="","",'Mass Termination Data'!E1341)</f>
        <v/>
      </c>
      <c r="F1336" t="str">
        <f>IF('Mass Termination Data'!F1341="","",'Mass Termination Data'!F1341)</f>
        <v/>
      </c>
    </row>
    <row r="1337" spans="1:6" x14ac:dyDescent="0.25">
      <c r="A1337" t="str">
        <f>IF('Mass Termination Data'!A1342="","",'Mass Termination Data'!A1342)</f>
        <v/>
      </c>
      <c r="B1337" t="str">
        <f>IF('Mass Termination Data'!B1342="","",'Mass Termination Data'!B1342)</f>
        <v/>
      </c>
      <c r="C1337" t="str">
        <f>IF('Mass Termination Data'!C1342="","",'Mass Termination Data'!C1342)</f>
        <v/>
      </c>
      <c r="D1337" s="3" t="str">
        <f>IF('Mass Termination Data'!D1342="","",'Mass Termination Data'!D1342)</f>
        <v/>
      </c>
      <c r="E1337" t="str">
        <f>IF('Mass Termination Data'!E1342="","",'Mass Termination Data'!E1342)</f>
        <v/>
      </c>
      <c r="F1337" t="str">
        <f>IF('Mass Termination Data'!F1342="","",'Mass Termination Data'!F1342)</f>
        <v/>
      </c>
    </row>
    <row r="1338" spans="1:6" x14ac:dyDescent="0.25">
      <c r="A1338" t="str">
        <f>IF('Mass Termination Data'!A1343="","",'Mass Termination Data'!A1343)</f>
        <v/>
      </c>
      <c r="B1338" t="str">
        <f>IF('Mass Termination Data'!B1343="","",'Mass Termination Data'!B1343)</f>
        <v/>
      </c>
      <c r="C1338" t="str">
        <f>IF('Mass Termination Data'!C1343="","",'Mass Termination Data'!C1343)</f>
        <v/>
      </c>
      <c r="D1338" s="3" t="str">
        <f>IF('Mass Termination Data'!D1343="","",'Mass Termination Data'!D1343)</f>
        <v/>
      </c>
      <c r="E1338" t="str">
        <f>IF('Mass Termination Data'!E1343="","",'Mass Termination Data'!E1343)</f>
        <v/>
      </c>
      <c r="F1338" t="str">
        <f>IF('Mass Termination Data'!F1343="","",'Mass Termination Data'!F1343)</f>
        <v/>
      </c>
    </row>
    <row r="1339" spans="1:6" x14ac:dyDescent="0.25">
      <c r="A1339" t="str">
        <f>IF('Mass Termination Data'!A1344="","",'Mass Termination Data'!A1344)</f>
        <v/>
      </c>
      <c r="B1339" t="str">
        <f>IF('Mass Termination Data'!B1344="","",'Mass Termination Data'!B1344)</f>
        <v/>
      </c>
      <c r="C1339" t="str">
        <f>IF('Mass Termination Data'!C1344="","",'Mass Termination Data'!C1344)</f>
        <v/>
      </c>
      <c r="D1339" s="3" t="str">
        <f>IF('Mass Termination Data'!D1344="","",'Mass Termination Data'!D1344)</f>
        <v/>
      </c>
      <c r="E1339" t="str">
        <f>IF('Mass Termination Data'!E1344="","",'Mass Termination Data'!E1344)</f>
        <v/>
      </c>
      <c r="F1339" t="str">
        <f>IF('Mass Termination Data'!F1344="","",'Mass Termination Data'!F1344)</f>
        <v/>
      </c>
    </row>
    <row r="1340" spans="1:6" x14ac:dyDescent="0.25">
      <c r="A1340" t="str">
        <f>IF('Mass Termination Data'!A1345="","",'Mass Termination Data'!A1345)</f>
        <v/>
      </c>
      <c r="B1340" t="str">
        <f>IF('Mass Termination Data'!B1345="","",'Mass Termination Data'!B1345)</f>
        <v/>
      </c>
      <c r="C1340" t="str">
        <f>IF('Mass Termination Data'!C1345="","",'Mass Termination Data'!C1345)</f>
        <v/>
      </c>
      <c r="D1340" s="3" t="str">
        <f>IF('Mass Termination Data'!D1345="","",'Mass Termination Data'!D1345)</f>
        <v/>
      </c>
      <c r="E1340" t="str">
        <f>IF('Mass Termination Data'!E1345="","",'Mass Termination Data'!E1345)</f>
        <v/>
      </c>
      <c r="F1340" t="str">
        <f>IF('Mass Termination Data'!F1345="","",'Mass Termination Data'!F1345)</f>
        <v/>
      </c>
    </row>
    <row r="1341" spans="1:6" x14ac:dyDescent="0.25">
      <c r="A1341" t="str">
        <f>IF('Mass Termination Data'!A1346="","",'Mass Termination Data'!A1346)</f>
        <v/>
      </c>
      <c r="B1341" t="str">
        <f>IF('Mass Termination Data'!B1346="","",'Mass Termination Data'!B1346)</f>
        <v/>
      </c>
      <c r="C1341" t="str">
        <f>IF('Mass Termination Data'!C1346="","",'Mass Termination Data'!C1346)</f>
        <v/>
      </c>
      <c r="D1341" s="3" t="str">
        <f>IF('Mass Termination Data'!D1346="","",'Mass Termination Data'!D1346)</f>
        <v/>
      </c>
      <c r="E1341" t="str">
        <f>IF('Mass Termination Data'!E1346="","",'Mass Termination Data'!E1346)</f>
        <v/>
      </c>
      <c r="F1341" t="str">
        <f>IF('Mass Termination Data'!F1346="","",'Mass Termination Data'!F1346)</f>
        <v/>
      </c>
    </row>
    <row r="1342" spans="1:6" x14ac:dyDescent="0.25">
      <c r="A1342" t="str">
        <f>IF('Mass Termination Data'!A1347="","",'Mass Termination Data'!A1347)</f>
        <v/>
      </c>
      <c r="B1342" t="str">
        <f>IF('Mass Termination Data'!B1347="","",'Mass Termination Data'!B1347)</f>
        <v/>
      </c>
      <c r="C1342" t="str">
        <f>IF('Mass Termination Data'!C1347="","",'Mass Termination Data'!C1347)</f>
        <v/>
      </c>
      <c r="D1342" s="3" t="str">
        <f>IF('Mass Termination Data'!D1347="","",'Mass Termination Data'!D1347)</f>
        <v/>
      </c>
      <c r="E1342" t="str">
        <f>IF('Mass Termination Data'!E1347="","",'Mass Termination Data'!E1347)</f>
        <v/>
      </c>
      <c r="F1342" t="str">
        <f>IF('Mass Termination Data'!F1347="","",'Mass Termination Data'!F1347)</f>
        <v/>
      </c>
    </row>
    <row r="1343" spans="1:6" x14ac:dyDescent="0.25">
      <c r="A1343" t="str">
        <f>IF('Mass Termination Data'!A1348="","",'Mass Termination Data'!A1348)</f>
        <v/>
      </c>
      <c r="B1343" t="str">
        <f>IF('Mass Termination Data'!B1348="","",'Mass Termination Data'!B1348)</f>
        <v/>
      </c>
      <c r="C1343" t="str">
        <f>IF('Mass Termination Data'!C1348="","",'Mass Termination Data'!C1348)</f>
        <v/>
      </c>
      <c r="D1343" s="3" t="str">
        <f>IF('Mass Termination Data'!D1348="","",'Mass Termination Data'!D1348)</f>
        <v/>
      </c>
      <c r="E1343" t="str">
        <f>IF('Mass Termination Data'!E1348="","",'Mass Termination Data'!E1348)</f>
        <v/>
      </c>
      <c r="F1343" t="str">
        <f>IF('Mass Termination Data'!F1348="","",'Mass Termination Data'!F1348)</f>
        <v/>
      </c>
    </row>
    <row r="1344" spans="1:6" x14ac:dyDescent="0.25">
      <c r="A1344" t="str">
        <f>IF('Mass Termination Data'!A1349="","",'Mass Termination Data'!A1349)</f>
        <v/>
      </c>
      <c r="B1344" t="str">
        <f>IF('Mass Termination Data'!B1349="","",'Mass Termination Data'!B1349)</f>
        <v/>
      </c>
      <c r="C1344" t="str">
        <f>IF('Mass Termination Data'!C1349="","",'Mass Termination Data'!C1349)</f>
        <v/>
      </c>
      <c r="D1344" s="3" t="str">
        <f>IF('Mass Termination Data'!D1349="","",'Mass Termination Data'!D1349)</f>
        <v/>
      </c>
      <c r="E1344" t="str">
        <f>IF('Mass Termination Data'!E1349="","",'Mass Termination Data'!E1349)</f>
        <v/>
      </c>
      <c r="F1344" t="str">
        <f>IF('Mass Termination Data'!F1349="","",'Mass Termination Data'!F1349)</f>
        <v/>
      </c>
    </row>
    <row r="1345" spans="1:6" x14ac:dyDescent="0.25">
      <c r="A1345" t="str">
        <f>IF('Mass Termination Data'!A1350="","",'Mass Termination Data'!A1350)</f>
        <v/>
      </c>
      <c r="B1345" t="str">
        <f>IF('Mass Termination Data'!B1350="","",'Mass Termination Data'!B1350)</f>
        <v/>
      </c>
      <c r="C1345" t="str">
        <f>IF('Mass Termination Data'!C1350="","",'Mass Termination Data'!C1350)</f>
        <v/>
      </c>
      <c r="D1345" s="3" t="str">
        <f>IF('Mass Termination Data'!D1350="","",'Mass Termination Data'!D1350)</f>
        <v/>
      </c>
      <c r="E1345" t="str">
        <f>IF('Mass Termination Data'!E1350="","",'Mass Termination Data'!E1350)</f>
        <v/>
      </c>
      <c r="F1345" t="str">
        <f>IF('Mass Termination Data'!F1350="","",'Mass Termination Data'!F1350)</f>
        <v/>
      </c>
    </row>
    <row r="1346" spans="1:6" x14ac:dyDescent="0.25">
      <c r="A1346" t="str">
        <f>IF('Mass Termination Data'!A1351="","",'Mass Termination Data'!A1351)</f>
        <v/>
      </c>
      <c r="B1346" t="str">
        <f>IF('Mass Termination Data'!B1351="","",'Mass Termination Data'!B1351)</f>
        <v/>
      </c>
      <c r="C1346" t="str">
        <f>IF('Mass Termination Data'!C1351="","",'Mass Termination Data'!C1351)</f>
        <v/>
      </c>
      <c r="D1346" s="3" t="str">
        <f>IF('Mass Termination Data'!D1351="","",'Mass Termination Data'!D1351)</f>
        <v/>
      </c>
      <c r="E1346" t="str">
        <f>IF('Mass Termination Data'!E1351="","",'Mass Termination Data'!E1351)</f>
        <v/>
      </c>
      <c r="F1346" t="str">
        <f>IF('Mass Termination Data'!F1351="","",'Mass Termination Data'!F1351)</f>
        <v/>
      </c>
    </row>
    <row r="1347" spans="1:6" x14ac:dyDescent="0.25">
      <c r="A1347" t="str">
        <f>IF('Mass Termination Data'!A1352="","",'Mass Termination Data'!A1352)</f>
        <v/>
      </c>
      <c r="B1347" t="str">
        <f>IF('Mass Termination Data'!B1352="","",'Mass Termination Data'!B1352)</f>
        <v/>
      </c>
      <c r="C1347" t="str">
        <f>IF('Mass Termination Data'!C1352="","",'Mass Termination Data'!C1352)</f>
        <v/>
      </c>
      <c r="D1347" s="3" t="str">
        <f>IF('Mass Termination Data'!D1352="","",'Mass Termination Data'!D1352)</f>
        <v/>
      </c>
      <c r="E1347" t="str">
        <f>IF('Mass Termination Data'!E1352="","",'Mass Termination Data'!E1352)</f>
        <v/>
      </c>
      <c r="F1347" t="str">
        <f>IF('Mass Termination Data'!F1352="","",'Mass Termination Data'!F1352)</f>
        <v/>
      </c>
    </row>
    <row r="1348" spans="1:6" x14ac:dyDescent="0.25">
      <c r="A1348" t="str">
        <f>IF('Mass Termination Data'!A1353="","",'Mass Termination Data'!A1353)</f>
        <v/>
      </c>
      <c r="B1348" t="str">
        <f>IF('Mass Termination Data'!B1353="","",'Mass Termination Data'!B1353)</f>
        <v/>
      </c>
      <c r="C1348" t="str">
        <f>IF('Mass Termination Data'!C1353="","",'Mass Termination Data'!C1353)</f>
        <v/>
      </c>
      <c r="D1348" s="3" t="str">
        <f>IF('Mass Termination Data'!D1353="","",'Mass Termination Data'!D1353)</f>
        <v/>
      </c>
      <c r="E1348" t="str">
        <f>IF('Mass Termination Data'!E1353="","",'Mass Termination Data'!E1353)</f>
        <v/>
      </c>
      <c r="F1348" t="str">
        <f>IF('Mass Termination Data'!F1353="","",'Mass Termination Data'!F1353)</f>
        <v/>
      </c>
    </row>
    <row r="1349" spans="1:6" x14ac:dyDescent="0.25">
      <c r="A1349" t="str">
        <f>IF('Mass Termination Data'!A1354="","",'Mass Termination Data'!A1354)</f>
        <v/>
      </c>
      <c r="B1349" t="str">
        <f>IF('Mass Termination Data'!B1354="","",'Mass Termination Data'!B1354)</f>
        <v/>
      </c>
      <c r="C1349" t="str">
        <f>IF('Mass Termination Data'!C1354="","",'Mass Termination Data'!C1354)</f>
        <v/>
      </c>
      <c r="D1349" s="3" t="str">
        <f>IF('Mass Termination Data'!D1354="","",'Mass Termination Data'!D1354)</f>
        <v/>
      </c>
      <c r="E1349" t="str">
        <f>IF('Mass Termination Data'!E1354="","",'Mass Termination Data'!E1354)</f>
        <v/>
      </c>
      <c r="F1349" t="str">
        <f>IF('Mass Termination Data'!F1354="","",'Mass Termination Data'!F1354)</f>
        <v/>
      </c>
    </row>
    <row r="1350" spans="1:6" x14ac:dyDescent="0.25">
      <c r="A1350" t="str">
        <f>IF('Mass Termination Data'!A1355="","",'Mass Termination Data'!A1355)</f>
        <v/>
      </c>
      <c r="B1350" t="str">
        <f>IF('Mass Termination Data'!B1355="","",'Mass Termination Data'!B1355)</f>
        <v/>
      </c>
      <c r="C1350" t="str">
        <f>IF('Mass Termination Data'!C1355="","",'Mass Termination Data'!C1355)</f>
        <v/>
      </c>
      <c r="D1350" s="3" t="str">
        <f>IF('Mass Termination Data'!D1355="","",'Mass Termination Data'!D1355)</f>
        <v/>
      </c>
      <c r="E1350" t="str">
        <f>IF('Mass Termination Data'!E1355="","",'Mass Termination Data'!E1355)</f>
        <v/>
      </c>
      <c r="F1350" t="str">
        <f>IF('Mass Termination Data'!F1355="","",'Mass Termination Data'!F1355)</f>
        <v/>
      </c>
    </row>
    <row r="1351" spans="1:6" x14ac:dyDescent="0.25">
      <c r="A1351" t="str">
        <f>IF('Mass Termination Data'!A1356="","",'Mass Termination Data'!A1356)</f>
        <v/>
      </c>
      <c r="B1351" t="str">
        <f>IF('Mass Termination Data'!B1356="","",'Mass Termination Data'!B1356)</f>
        <v/>
      </c>
      <c r="C1351" t="str">
        <f>IF('Mass Termination Data'!C1356="","",'Mass Termination Data'!C1356)</f>
        <v/>
      </c>
      <c r="D1351" s="3" t="str">
        <f>IF('Mass Termination Data'!D1356="","",'Mass Termination Data'!D1356)</f>
        <v/>
      </c>
      <c r="E1351" t="str">
        <f>IF('Mass Termination Data'!E1356="","",'Mass Termination Data'!E1356)</f>
        <v/>
      </c>
      <c r="F1351" t="str">
        <f>IF('Mass Termination Data'!F1356="","",'Mass Termination Data'!F1356)</f>
        <v/>
      </c>
    </row>
    <row r="1352" spans="1:6" x14ac:dyDescent="0.25">
      <c r="A1352" t="str">
        <f>IF('Mass Termination Data'!A1357="","",'Mass Termination Data'!A1357)</f>
        <v/>
      </c>
      <c r="B1352" t="str">
        <f>IF('Mass Termination Data'!B1357="","",'Mass Termination Data'!B1357)</f>
        <v/>
      </c>
      <c r="C1352" t="str">
        <f>IF('Mass Termination Data'!C1357="","",'Mass Termination Data'!C1357)</f>
        <v/>
      </c>
      <c r="D1352" s="3" t="str">
        <f>IF('Mass Termination Data'!D1357="","",'Mass Termination Data'!D1357)</f>
        <v/>
      </c>
      <c r="E1352" t="str">
        <f>IF('Mass Termination Data'!E1357="","",'Mass Termination Data'!E1357)</f>
        <v/>
      </c>
      <c r="F1352" t="str">
        <f>IF('Mass Termination Data'!F1357="","",'Mass Termination Data'!F1357)</f>
        <v/>
      </c>
    </row>
    <row r="1353" spans="1:6" x14ac:dyDescent="0.25">
      <c r="A1353" t="str">
        <f>IF('Mass Termination Data'!A1358="","",'Mass Termination Data'!A1358)</f>
        <v/>
      </c>
      <c r="B1353" t="str">
        <f>IF('Mass Termination Data'!B1358="","",'Mass Termination Data'!B1358)</f>
        <v/>
      </c>
      <c r="C1353" t="str">
        <f>IF('Mass Termination Data'!C1358="","",'Mass Termination Data'!C1358)</f>
        <v/>
      </c>
      <c r="D1353" s="3" t="str">
        <f>IF('Mass Termination Data'!D1358="","",'Mass Termination Data'!D1358)</f>
        <v/>
      </c>
      <c r="E1353" t="str">
        <f>IF('Mass Termination Data'!E1358="","",'Mass Termination Data'!E1358)</f>
        <v/>
      </c>
      <c r="F1353" t="str">
        <f>IF('Mass Termination Data'!F1358="","",'Mass Termination Data'!F1358)</f>
        <v/>
      </c>
    </row>
    <row r="1354" spans="1:6" x14ac:dyDescent="0.25">
      <c r="A1354" t="str">
        <f>IF('Mass Termination Data'!A1359="","",'Mass Termination Data'!A1359)</f>
        <v/>
      </c>
      <c r="B1354" t="str">
        <f>IF('Mass Termination Data'!B1359="","",'Mass Termination Data'!B1359)</f>
        <v/>
      </c>
      <c r="C1354" t="str">
        <f>IF('Mass Termination Data'!C1359="","",'Mass Termination Data'!C1359)</f>
        <v/>
      </c>
      <c r="D1354" s="3" t="str">
        <f>IF('Mass Termination Data'!D1359="","",'Mass Termination Data'!D1359)</f>
        <v/>
      </c>
      <c r="E1354" t="str">
        <f>IF('Mass Termination Data'!E1359="","",'Mass Termination Data'!E1359)</f>
        <v/>
      </c>
      <c r="F1354" t="str">
        <f>IF('Mass Termination Data'!F1359="","",'Mass Termination Data'!F1359)</f>
        <v/>
      </c>
    </row>
    <row r="1355" spans="1:6" x14ac:dyDescent="0.25">
      <c r="A1355" t="str">
        <f>IF('Mass Termination Data'!A1360="","",'Mass Termination Data'!A1360)</f>
        <v/>
      </c>
      <c r="B1355" t="str">
        <f>IF('Mass Termination Data'!B1360="","",'Mass Termination Data'!B1360)</f>
        <v/>
      </c>
      <c r="C1355" t="str">
        <f>IF('Mass Termination Data'!C1360="","",'Mass Termination Data'!C1360)</f>
        <v/>
      </c>
      <c r="D1355" s="3" t="str">
        <f>IF('Mass Termination Data'!D1360="","",'Mass Termination Data'!D1360)</f>
        <v/>
      </c>
      <c r="E1355" t="str">
        <f>IF('Mass Termination Data'!E1360="","",'Mass Termination Data'!E1360)</f>
        <v/>
      </c>
      <c r="F1355" t="str">
        <f>IF('Mass Termination Data'!F1360="","",'Mass Termination Data'!F1360)</f>
        <v/>
      </c>
    </row>
    <row r="1356" spans="1:6" x14ac:dyDescent="0.25">
      <c r="A1356" t="str">
        <f>IF('Mass Termination Data'!A1361="","",'Mass Termination Data'!A1361)</f>
        <v/>
      </c>
      <c r="B1356" t="str">
        <f>IF('Mass Termination Data'!B1361="","",'Mass Termination Data'!B1361)</f>
        <v/>
      </c>
      <c r="C1356" t="str">
        <f>IF('Mass Termination Data'!C1361="","",'Mass Termination Data'!C1361)</f>
        <v/>
      </c>
      <c r="D1356" s="3" t="str">
        <f>IF('Mass Termination Data'!D1361="","",'Mass Termination Data'!D1361)</f>
        <v/>
      </c>
      <c r="E1356" t="str">
        <f>IF('Mass Termination Data'!E1361="","",'Mass Termination Data'!E1361)</f>
        <v/>
      </c>
      <c r="F1356" t="str">
        <f>IF('Mass Termination Data'!F1361="","",'Mass Termination Data'!F1361)</f>
        <v/>
      </c>
    </row>
    <row r="1357" spans="1:6" x14ac:dyDescent="0.25">
      <c r="A1357" t="str">
        <f>IF('Mass Termination Data'!A1362="","",'Mass Termination Data'!A1362)</f>
        <v/>
      </c>
      <c r="B1357" t="str">
        <f>IF('Mass Termination Data'!B1362="","",'Mass Termination Data'!B1362)</f>
        <v/>
      </c>
      <c r="C1357" t="str">
        <f>IF('Mass Termination Data'!C1362="","",'Mass Termination Data'!C1362)</f>
        <v/>
      </c>
      <c r="D1357" s="3" t="str">
        <f>IF('Mass Termination Data'!D1362="","",'Mass Termination Data'!D1362)</f>
        <v/>
      </c>
      <c r="E1357" t="str">
        <f>IF('Mass Termination Data'!E1362="","",'Mass Termination Data'!E1362)</f>
        <v/>
      </c>
      <c r="F1357" t="str">
        <f>IF('Mass Termination Data'!F1362="","",'Mass Termination Data'!F1362)</f>
        <v/>
      </c>
    </row>
    <row r="1358" spans="1:6" x14ac:dyDescent="0.25">
      <c r="A1358" t="str">
        <f>IF('Mass Termination Data'!A1363="","",'Mass Termination Data'!A1363)</f>
        <v/>
      </c>
      <c r="B1358" t="str">
        <f>IF('Mass Termination Data'!B1363="","",'Mass Termination Data'!B1363)</f>
        <v/>
      </c>
      <c r="C1358" t="str">
        <f>IF('Mass Termination Data'!C1363="","",'Mass Termination Data'!C1363)</f>
        <v/>
      </c>
      <c r="D1358" s="3" t="str">
        <f>IF('Mass Termination Data'!D1363="","",'Mass Termination Data'!D1363)</f>
        <v/>
      </c>
      <c r="E1358" t="str">
        <f>IF('Mass Termination Data'!E1363="","",'Mass Termination Data'!E1363)</f>
        <v/>
      </c>
      <c r="F1358" t="str">
        <f>IF('Mass Termination Data'!F1363="","",'Mass Termination Data'!F1363)</f>
        <v/>
      </c>
    </row>
    <row r="1359" spans="1:6" x14ac:dyDescent="0.25">
      <c r="A1359" t="str">
        <f>IF('Mass Termination Data'!A1364="","",'Mass Termination Data'!A1364)</f>
        <v/>
      </c>
      <c r="B1359" t="str">
        <f>IF('Mass Termination Data'!B1364="","",'Mass Termination Data'!B1364)</f>
        <v/>
      </c>
      <c r="C1359" t="str">
        <f>IF('Mass Termination Data'!C1364="","",'Mass Termination Data'!C1364)</f>
        <v/>
      </c>
      <c r="D1359" s="3" t="str">
        <f>IF('Mass Termination Data'!D1364="","",'Mass Termination Data'!D1364)</f>
        <v/>
      </c>
      <c r="E1359" t="str">
        <f>IF('Mass Termination Data'!E1364="","",'Mass Termination Data'!E1364)</f>
        <v/>
      </c>
      <c r="F1359" t="str">
        <f>IF('Mass Termination Data'!F1364="","",'Mass Termination Data'!F1364)</f>
        <v/>
      </c>
    </row>
    <row r="1360" spans="1:6" x14ac:dyDescent="0.25">
      <c r="A1360" t="str">
        <f>IF('Mass Termination Data'!A1365="","",'Mass Termination Data'!A1365)</f>
        <v/>
      </c>
      <c r="B1360" t="str">
        <f>IF('Mass Termination Data'!B1365="","",'Mass Termination Data'!B1365)</f>
        <v/>
      </c>
      <c r="C1360" t="str">
        <f>IF('Mass Termination Data'!C1365="","",'Mass Termination Data'!C1365)</f>
        <v/>
      </c>
      <c r="D1360" s="3" t="str">
        <f>IF('Mass Termination Data'!D1365="","",'Mass Termination Data'!D1365)</f>
        <v/>
      </c>
      <c r="E1360" t="str">
        <f>IF('Mass Termination Data'!E1365="","",'Mass Termination Data'!E1365)</f>
        <v/>
      </c>
      <c r="F1360" t="str">
        <f>IF('Mass Termination Data'!F1365="","",'Mass Termination Data'!F1365)</f>
        <v/>
      </c>
    </row>
    <row r="1361" spans="1:6" x14ac:dyDescent="0.25">
      <c r="A1361" t="str">
        <f>IF('Mass Termination Data'!A1366="","",'Mass Termination Data'!A1366)</f>
        <v/>
      </c>
      <c r="B1361" t="str">
        <f>IF('Mass Termination Data'!B1366="","",'Mass Termination Data'!B1366)</f>
        <v/>
      </c>
      <c r="C1361" t="str">
        <f>IF('Mass Termination Data'!C1366="","",'Mass Termination Data'!C1366)</f>
        <v/>
      </c>
      <c r="D1361" s="3" t="str">
        <f>IF('Mass Termination Data'!D1366="","",'Mass Termination Data'!D1366)</f>
        <v/>
      </c>
      <c r="E1361" t="str">
        <f>IF('Mass Termination Data'!E1366="","",'Mass Termination Data'!E1366)</f>
        <v/>
      </c>
      <c r="F1361" t="str">
        <f>IF('Mass Termination Data'!F1366="","",'Mass Termination Data'!F1366)</f>
        <v/>
      </c>
    </row>
    <row r="1362" spans="1:6" x14ac:dyDescent="0.25">
      <c r="A1362" t="str">
        <f>IF('Mass Termination Data'!A1367="","",'Mass Termination Data'!A1367)</f>
        <v/>
      </c>
      <c r="B1362" t="str">
        <f>IF('Mass Termination Data'!B1367="","",'Mass Termination Data'!B1367)</f>
        <v/>
      </c>
      <c r="C1362" t="str">
        <f>IF('Mass Termination Data'!C1367="","",'Mass Termination Data'!C1367)</f>
        <v/>
      </c>
      <c r="D1362" s="3" t="str">
        <f>IF('Mass Termination Data'!D1367="","",'Mass Termination Data'!D1367)</f>
        <v/>
      </c>
      <c r="E1362" t="str">
        <f>IF('Mass Termination Data'!E1367="","",'Mass Termination Data'!E1367)</f>
        <v/>
      </c>
      <c r="F1362" t="str">
        <f>IF('Mass Termination Data'!F1367="","",'Mass Termination Data'!F1367)</f>
        <v/>
      </c>
    </row>
    <row r="1363" spans="1:6" x14ac:dyDescent="0.25">
      <c r="A1363" t="str">
        <f>IF('Mass Termination Data'!A1368="","",'Mass Termination Data'!A1368)</f>
        <v/>
      </c>
      <c r="B1363" t="str">
        <f>IF('Mass Termination Data'!B1368="","",'Mass Termination Data'!B1368)</f>
        <v/>
      </c>
      <c r="C1363" t="str">
        <f>IF('Mass Termination Data'!C1368="","",'Mass Termination Data'!C1368)</f>
        <v/>
      </c>
      <c r="D1363" s="3" t="str">
        <f>IF('Mass Termination Data'!D1368="","",'Mass Termination Data'!D1368)</f>
        <v/>
      </c>
      <c r="E1363" t="str">
        <f>IF('Mass Termination Data'!E1368="","",'Mass Termination Data'!E1368)</f>
        <v/>
      </c>
      <c r="F1363" t="str">
        <f>IF('Mass Termination Data'!F1368="","",'Mass Termination Data'!F1368)</f>
        <v/>
      </c>
    </row>
    <row r="1364" spans="1:6" x14ac:dyDescent="0.25">
      <c r="A1364" t="str">
        <f>IF('Mass Termination Data'!A1369="","",'Mass Termination Data'!A1369)</f>
        <v/>
      </c>
      <c r="B1364" t="str">
        <f>IF('Mass Termination Data'!B1369="","",'Mass Termination Data'!B1369)</f>
        <v/>
      </c>
      <c r="C1364" t="str">
        <f>IF('Mass Termination Data'!C1369="","",'Mass Termination Data'!C1369)</f>
        <v/>
      </c>
      <c r="D1364" s="3" t="str">
        <f>IF('Mass Termination Data'!D1369="","",'Mass Termination Data'!D1369)</f>
        <v/>
      </c>
      <c r="E1364" t="str">
        <f>IF('Mass Termination Data'!E1369="","",'Mass Termination Data'!E1369)</f>
        <v/>
      </c>
      <c r="F1364" t="str">
        <f>IF('Mass Termination Data'!F1369="","",'Mass Termination Data'!F1369)</f>
        <v/>
      </c>
    </row>
    <row r="1365" spans="1:6" x14ac:dyDescent="0.25">
      <c r="A1365" t="str">
        <f>IF('Mass Termination Data'!A1370="","",'Mass Termination Data'!A1370)</f>
        <v/>
      </c>
      <c r="B1365" t="str">
        <f>IF('Mass Termination Data'!B1370="","",'Mass Termination Data'!B1370)</f>
        <v/>
      </c>
      <c r="C1365" t="str">
        <f>IF('Mass Termination Data'!C1370="","",'Mass Termination Data'!C1370)</f>
        <v/>
      </c>
      <c r="D1365" s="3" t="str">
        <f>IF('Mass Termination Data'!D1370="","",'Mass Termination Data'!D1370)</f>
        <v/>
      </c>
      <c r="E1365" t="str">
        <f>IF('Mass Termination Data'!E1370="","",'Mass Termination Data'!E1370)</f>
        <v/>
      </c>
      <c r="F1365" t="str">
        <f>IF('Mass Termination Data'!F1370="","",'Mass Termination Data'!F1370)</f>
        <v/>
      </c>
    </row>
    <row r="1366" spans="1:6" x14ac:dyDescent="0.25">
      <c r="A1366" t="str">
        <f>IF('Mass Termination Data'!A1371="","",'Mass Termination Data'!A1371)</f>
        <v/>
      </c>
      <c r="B1366" t="str">
        <f>IF('Mass Termination Data'!B1371="","",'Mass Termination Data'!B1371)</f>
        <v/>
      </c>
      <c r="C1366" t="str">
        <f>IF('Mass Termination Data'!C1371="","",'Mass Termination Data'!C1371)</f>
        <v/>
      </c>
      <c r="D1366" s="3" t="str">
        <f>IF('Mass Termination Data'!D1371="","",'Mass Termination Data'!D1371)</f>
        <v/>
      </c>
      <c r="E1366" t="str">
        <f>IF('Mass Termination Data'!E1371="","",'Mass Termination Data'!E1371)</f>
        <v/>
      </c>
      <c r="F1366" t="str">
        <f>IF('Mass Termination Data'!F1371="","",'Mass Termination Data'!F1371)</f>
        <v/>
      </c>
    </row>
    <row r="1367" spans="1:6" x14ac:dyDescent="0.25">
      <c r="A1367" t="str">
        <f>IF('Mass Termination Data'!A1372="","",'Mass Termination Data'!A1372)</f>
        <v/>
      </c>
      <c r="B1367" t="str">
        <f>IF('Mass Termination Data'!B1372="","",'Mass Termination Data'!B1372)</f>
        <v/>
      </c>
      <c r="C1367" t="str">
        <f>IF('Mass Termination Data'!C1372="","",'Mass Termination Data'!C1372)</f>
        <v/>
      </c>
      <c r="D1367" s="3" t="str">
        <f>IF('Mass Termination Data'!D1372="","",'Mass Termination Data'!D1372)</f>
        <v/>
      </c>
      <c r="E1367" t="str">
        <f>IF('Mass Termination Data'!E1372="","",'Mass Termination Data'!E1372)</f>
        <v/>
      </c>
      <c r="F1367" t="str">
        <f>IF('Mass Termination Data'!F1372="","",'Mass Termination Data'!F1372)</f>
        <v/>
      </c>
    </row>
    <row r="1368" spans="1:6" x14ac:dyDescent="0.25">
      <c r="A1368" t="str">
        <f>IF('Mass Termination Data'!A1373="","",'Mass Termination Data'!A1373)</f>
        <v/>
      </c>
      <c r="B1368" t="str">
        <f>IF('Mass Termination Data'!B1373="","",'Mass Termination Data'!B1373)</f>
        <v/>
      </c>
      <c r="C1368" t="str">
        <f>IF('Mass Termination Data'!C1373="","",'Mass Termination Data'!C1373)</f>
        <v/>
      </c>
      <c r="D1368" s="3" t="str">
        <f>IF('Mass Termination Data'!D1373="","",'Mass Termination Data'!D1373)</f>
        <v/>
      </c>
      <c r="E1368" t="str">
        <f>IF('Mass Termination Data'!E1373="","",'Mass Termination Data'!E1373)</f>
        <v/>
      </c>
      <c r="F1368" t="str">
        <f>IF('Mass Termination Data'!F1373="","",'Mass Termination Data'!F1373)</f>
        <v/>
      </c>
    </row>
    <row r="1369" spans="1:6" x14ac:dyDescent="0.25">
      <c r="A1369" t="str">
        <f>IF('Mass Termination Data'!A1374="","",'Mass Termination Data'!A1374)</f>
        <v/>
      </c>
      <c r="B1369" t="str">
        <f>IF('Mass Termination Data'!B1374="","",'Mass Termination Data'!B1374)</f>
        <v/>
      </c>
      <c r="C1369" t="str">
        <f>IF('Mass Termination Data'!C1374="","",'Mass Termination Data'!C1374)</f>
        <v/>
      </c>
      <c r="D1369" s="3" t="str">
        <f>IF('Mass Termination Data'!D1374="","",'Mass Termination Data'!D1374)</f>
        <v/>
      </c>
      <c r="E1369" t="str">
        <f>IF('Mass Termination Data'!E1374="","",'Mass Termination Data'!E1374)</f>
        <v/>
      </c>
      <c r="F1369" t="str">
        <f>IF('Mass Termination Data'!F1374="","",'Mass Termination Data'!F1374)</f>
        <v/>
      </c>
    </row>
    <row r="1370" spans="1:6" x14ac:dyDescent="0.25">
      <c r="A1370" t="str">
        <f>IF('Mass Termination Data'!A1375="","",'Mass Termination Data'!A1375)</f>
        <v/>
      </c>
      <c r="B1370" t="str">
        <f>IF('Mass Termination Data'!B1375="","",'Mass Termination Data'!B1375)</f>
        <v/>
      </c>
      <c r="C1370" t="str">
        <f>IF('Mass Termination Data'!C1375="","",'Mass Termination Data'!C1375)</f>
        <v/>
      </c>
      <c r="D1370" s="3" t="str">
        <f>IF('Mass Termination Data'!D1375="","",'Mass Termination Data'!D1375)</f>
        <v/>
      </c>
      <c r="E1370" t="str">
        <f>IF('Mass Termination Data'!E1375="","",'Mass Termination Data'!E1375)</f>
        <v/>
      </c>
      <c r="F1370" t="str">
        <f>IF('Mass Termination Data'!F1375="","",'Mass Termination Data'!F1375)</f>
        <v/>
      </c>
    </row>
    <row r="1371" spans="1:6" x14ac:dyDescent="0.25">
      <c r="A1371" t="str">
        <f>IF('Mass Termination Data'!A1376="","",'Mass Termination Data'!A1376)</f>
        <v/>
      </c>
      <c r="B1371" t="str">
        <f>IF('Mass Termination Data'!B1376="","",'Mass Termination Data'!B1376)</f>
        <v/>
      </c>
      <c r="C1371" t="str">
        <f>IF('Mass Termination Data'!C1376="","",'Mass Termination Data'!C1376)</f>
        <v/>
      </c>
      <c r="D1371" s="3" t="str">
        <f>IF('Mass Termination Data'!D1376="","",'Mass Termination Data'!D1376)</f>
        <v/>
      </c>
      <c r="E1371" t="str">
        <f>IF('Mass Termination Data'!E1376="","",'Mass Termination Data'!E1376)</f>
        <v/>
      </c>
      <c r="F1371" t="str">
        <f>IF('Mass Termination Data'!F1376="","",'Mass Termination Data'!F1376)</f>
        <v/>
      </c>
    </row>
    <row r="1372" spans="1:6" x14ac:dyDescent="0.25">
      <c r="A1372" t="str">
        <f>IF('Mass Termination Data'!A1377="","",'Mass Termination Data'!A1377)</f>
        <v/>
      </c>
      <c r="B1372" t="str">
        <f>IF('Mass Termination Data'!B1377="","",'Mass Termination Data'!B1377)</f>
        <v/>
      </c>
      <c r="C1372" t="str">
        <f>IF('Mass Termination Data'!C1377="","",'Mass Termination Data'!C1377)</f>
        <v/>
      </c>
      <c r="D1372" s="3" t="str">
        <f>IF('Mass Termination Data'!D1377="","",'Mass Termination Data'!D1377)</f>
        <v/>
      </c>
      <c r="E1372" t="str">
        <f>IF('Mass Termination Data'!E1377="","",'Mass Termination Data'!E1377)</f>
        <v/>
      </c>
      <c r="F1372" t="str">
        <f>IF('Mass Termination Data'!F1377="","",'Mass Termination Data'!F1377)</f>
        <v/>
      </c>
    </row>
    <row r="1373" spans="1:6" x14ac:dyDescent="0.25">
      <c r="A1373" t="str">
        <f>IF('Mass Termination Data'!A1378="","",'Mass Termination Data'!A1378)</f>
        <v/>
      </c>
      <c r="B1373" t="str">
        <f>IF('Mass Termination Data'!B1378="","",'Mass Termination Data'!B1378)</f>
        <v/>
      </c>
      <c r="C1373" t="str">
        <f>IF('Mass Termination Data'!C1378="","",'Mass Termination Data'!C1378)</f>
        <v/>
      </c>
      <c r="D1373" s="3" t="str">
        <f>IF('Mass Termination Data'!D1378="","",'Mass Termination Data'!D1378)</f>
        <v/>
      </c>
      <c r="E1373" t="str">
        <f>IF('Mass Termination Data'!E1378="","",'Mass Termination Data'!E1378)</f>
        <v/>
      </c>
      <c r="F1373" t="str">
        <f>IF('Mass Termination Data'!F1378="","",'Mass Termination Data'!F1378)</f>
        <v/>
      </c>
    </row>
    <row r="1374" spans="1:6" x14ac:dyDescent="0.25">
      <c r="A1374" t="str">
        <f>IF('Mass Termination Data'!A1379="","",'Mass Termination Data'!A1379)</f>
        <v/>
      </c>
      <c r="B1374" t="str">
        <f>IF('Mass Termination Data'!B1379="","",'Mass Termination Data'!B1379)</f>
        <v/>
      </c>
      <c r="C1374" t="str">
        <f>IF('Mass Termination Data'!C1379="","",'Mass Termination Data'!C1379)</f>
        <v/>
      </c>
      <c r="D1374" s="3" t="str">
        <f>IF('Mass Termination Data'!D1379="","",'Mass Termination Data'!D1379)</f>
        <v/>
      </c>
      <c r="E1374" t="str">
        <f>IF('Mass Termination Data'!E1379="","",'Mass Termination Data'!E1379)</f>
        <v/>
      </c>
      <c r="F1374" t="str">
        <f>IF('Mass Termination Data'!F1379="","",'Mass Termination Data'!F1379)</f>
        <v/>
      </c>
    </row>
    <row r="1375" spans="1:6" x14ac:dyDescent="0.25">
      <c r="A1375" t="str">
        <f>IF('Mass Termination Data'!A1380="","",'Mass Termination Data'!A1380)</f>
        <v/>
      </c>
      <c r="B1375" t="str">
        <f>IF('Mass Termination Data'!B1380="","",'Mass Termination Data'!B1380)</f>
        <v/>
      </c>
      <c r="C1375" t="str">
        <f>IF('Mass Termination Data'!C1380="","",'Mass Termination Data'!C1380)</f>
        <v/>
      </c>
      <c r="D1375" s="3" t="str">
        <f>IF('Mass Termination Data'!D1380="","",'Mass Termination Data'!D1380)</f>
        <v/>
      </c>
      <c r="E1375" t="str">
        <f>IF('Mass Termination Data'!E1380="","",'Mass Termination Data'!E1380)</f>
        <v/>
      </c>
      <c r="F1375" t="str">
        <f>IF('Mass Termination Data'!F1380="","",'Mass Termination Data'!F1380)</f>
        <v/>
      </c>
    </row>
    <row r="1376" spans="1:6" x14ac:dyDescent="0.25">
      <c r="A1376" t="str">
        <f>IF('Mass Termination Data'!A1381="","",'Mass Termination Data'!A1381)</f>
        <v/>
      </c>
      <c r="B1376" t="str">
        <f>IF('Mass Termination Data'!B1381="","",'Mass Termination Data'!B1381)</f>
        <v/>
      </c>
      <c r="C1376" t="str">
        <f>IF('Mass Termination Data'!C1381="","",'Mass Termination Data'!C1381)</f>
        <v/>
      </c>
      <c r="D1376" s="3" t="str">
        <f>IF('Mass Termination Data'!D1381="","",'Mass Termination Data'!D1381)</f>
        <v/>
      </c>
      <c r="E1376" t="str">
        <f>IF('Mass Termination Data'!E1381="","",'Mass Termination Data'!E1381)</f>
        <v/>
      </c>
      <c r="F1376" t="str">
        <f>IF('Mass Termination Data'!F1381="","",'Mass Termination Data'!F1381)</f>
        <v/>
      </c>
    </row>
    <row r="1377" spans="1:6" x14ac:dyDescent="0.25">
      <c r="A1377" t="str">
        <f>IF('Mass Termination Data'!A1382="","",'Mass Termination Data'!A1382)</f>
        <v/>
      </c>
      <c r="B1377" t="str">
        <f>IF('Mass Termination Data'!B1382="","",'Mass Termination Data'!B1382)</f>
        <v/>
      </c>
      <c r="C1377" t="str">
        <f>IF('Mass Termination Data'!C1382="","",'Mass Termination Data'!C1382)</f>
        <v/>
      </c>
      <c r="D1377" s="3" t="str">
        <f>IF('Mass Termination Data'!D1382="","",'Mass Termination Data'!D1382)</f>
        <v/>
      </c>
      <c r="E1377" t="str">
        <f>IF('Mass Termination Data'!E1382="","",'Mass Termination Data'!E1382)</f>
        <v/>
      </c>
      <c r="F1377" t="str">
        <f>IF('Mass Termination Data'!F1382="","",'Mass Termination Data'!F1382)</f>
        <v/>
      </c>
    </row>
    <row r="1378" spans="1:6" x14ac:dyDescent="0.25">
      <c r="A1378" t="str">
        <f>IF('Mass Termination Data'!A1383="","",'Mass Termination Data'!A1383)</f>
        <v/>
      </c>
      <c r="B1378" t="str">
        <f>IF('Mass Termination Data'!B1383="","",'Mass Termination Data'!B1383)</f>
        <v/>
      </c>
      <c r="C1378" t="str">
        <f>IF('Mass Termination Data'!C1383="","",'Mass Termination Data'!C1383)</f>
        <v/>
      </c>
      <c r="D1378" s="3" t="str">
        <f>IF('Mass Termination Data'!D1383="","",'Mass Termination Data'!D1383)</f>
        <v/>
      </c>
      <c r="E1378" t="str">
        <f>IF('Mass Termination Data'!E1383="","",'Mass Termination Data'!E1383)</f>
        <v/>
      </c>
      <c r="F1378" t="str">
        <f>IF('Mass Termination Data'!F1383="","",'Mass Termination Data'!F1383)</f>
        <v/>
      </c>
    </row>
    <row r="1379" spans="1:6" x14ac:dyDescent="0.25">
      <c r="A1379" t="str">
        <f>IF('Mass Termination Data'!A1384="","",'Mass Termination Data'!A1384)</f>
        <v/>
      </c>
      <c r="B1379" t="str">
        <f>IF('Mass Termination Data'!B1384="","",'Mass Termination Data'!B1384)</f>
        <v/>
      </c>
      <c r="C1379" t="str">
        <f>IF('Mass Termination Data'!C1384="","",'Mass Termination Data'!C1384)</f>
        <v/>
      </c>
      <c r="D1379" s="3" t="str">
        <f>IF('Mass Termination Data'!D1384="","",'Mass Termination Data'!D1384)</f>
        <v/>
      </c>
      <c r="E1379" t="str">
        <f>IF('Mass Termination Data'!E1384="","",'Mass Termination Data'!E1384)</f>
        <v/>
      </c>
      <c r="F1379" t="str">
        <f>IF('Mass Termination Data'!F1384="","",'Mass Termination Data'!F1384)</f>
        <v/>
      </c>
    </row>
    <row r="1380" spans="1:6" x14ac:dyDescent="0.25">
      <c r="A1380" t="str">
        <f>IF('Mass Termination Data'!A1385="","",'Mass Termination Data'!A1385)</f>
        <v/>
      </c>
      <c r="B1380" t="str">
        <f>IF('Mass Termination Data'!B1385="","",'Mass Termination Data'!B1385)</f>
        <v/>
      </c>
      <c r="C1380" t="str">
        <f>IF('Mass Termination Data'!C1385="","",'Mass Termination Data'!C1385)</f>
        <v/>
      </c>
      <c r="D1380" s="3" t="str">
        <f>IF('Mass Termination Data'!D1385="","",'Mass Termination Data'!D1385)</f>
        <v/>
      </c>
      <c r="E1380" t="str">
        <f>IF('Mass Termination Data'!E1385="","",'Mass Termination Data'!E1385)</f>
        <v/>
      </c>
      <c r="F1380" t="str">
        <f>IF('Mass Termination Data'!F1385="","",'Mass Termination Data'!F1385)</f>
        <v/>
      </c>
    </row>
    <row r="1381" spans="1:6" x14ac:dyDescent="0.25">
      <c r="A1381" t="str">
        <f>IF('Mass Termination Data'!A1386="","",'Mass Termination Data'!A1386)</f>
        <v/>
      </c>
      <c r="B1381" t="str">
        <f>IF('Mass Termination Data'!B1386="","",'Mass Termination Data'!B1386)</f>
        <v/>
      </c>
      <c r="C1381" t="str">
        <f>IF('Mass Termination Data'!C1386="","",'Mass Termination Data'!C1386)</f>
        <v/>
      </c>
      <c r="D1381" s="3" t="str">
        <f>IF('Mass Termination Data'!D1386="","",'Mass Termination Data'!D1386)</f>
        <v/>
      </c>
      <c r="E1381" t="str">
        <f>IF('Mass Termination Data'!E1386="","",'Mass Termination Data'!E1386)</f>
        <v/>
      </c>
      <c r="F1381" t="str">
        <f>IF('Mass Termination Data'!F1386="","",'Mass Termination Data'!F1386)</f>
        <v/>
      </c>
    </row>
    <row r="1382" spans="1:6" x14ac:dyDescent="0.25">
      <c r="A1382" t="str">
        <f>IF('Mass Termination Data'!A1387="","",'Mass Termination Data'!A1387)</f>
        <v/>
      </c>
      <c r="B1382" t="str">
        <f>IF('Mass Termination Data'!B1387="","",'Mass Termination Data'!B1387)</f>
        <v/>
      </c>
      <c r="C1382" t="str">
        <f>IF('Mass Termination Data'!C1387="","",'Mass Termination Data'!C1387)</f>
        <v/>
      </c>
      <c r="D1382" s="3" t="str">
        <f>IF('Mass Termination Data'!D1387="","",'Mass Termination Data'!D1387)</f>
        <v/>
      </c>
      <c r="E1382" t="str">
        <f>IF('Mass Termination Data'!E1387="","",'Mass Termination Data'!E1387)</f>
        <v/>
      </c>
      <c r="F1382" t="str">
        <f>IF('Mass Termination Data'!F1387="","",'Mass Termination Data'!F1387)</f>
        <v/>
      </c>
    </row>
    <row r="1383" spans="1:6" x14ac:dyDescent="0.25">
      <c r="A1383" t="str">
        <f>IF('Mass Termination Data'!A1388="","",'Mass Termination Data'!A1388)</f>
        <v/>
      </c>
      <c r="B1383" t="str">
        <f>IF('Mass Termination Data'!B1388="","",'Mass Termination Data'!B1388)</f>
        <v/>
      </c>
      <c r="C1383" t="str">
        <f>IF('Mass Termination Data'!C1388="","",'Mass Termination Data'!C1388)</f>
        <v/>
      </c>
      <c r="D1383" s="3" t="str">
        <f>IF('Mass Termination Data'!D1388="","",'Mass Termination Data'!D1388)</f>
        <v/>
      </c>
      <c r="E1383" t="str">
        <f>IF('Mass Termination Data'!E1388="","",'Mass Termination Data'!E1388)</f>
        <v/>
      </c>
      <c r="F1383" t="str">
        <f>IF('Mass Termination Data'!F1388="","",'Mass Termination Data'!F1388)</f>
        <v/>
      </c>
    </row>
    <row r="1384" spans="1:6" x14ac:dyDescent="0.25">
      <c r="A1384" t="str">
        <f>IF('Mass Termination Data'!A1389="","",'Mass Termination Data'!A1389)</f>
        <v/>
      </c>
      <c r="B1384" t="str">
        <f>IF('Mass Termination Data'!B1389="","",'Mass Termination Data'!B1389)</f>
        <v/>
      </c>
      <c r="C1384" t="str">
        <f>IF('Mass Termination Data'!C1389="","",'Mass Termination Data'!C1389)</f>
        <v/>
      </c>
      <c r="D1384" s="3" t="str">
        <f>IF('Mass Termination Data'!D1389="","",'Mass Termination Data'!D1389)</f>
        <v/>
      </c>
      <c r="E1384" t="str">
        <f>IF('Mass Termination Data'!E1389="","",'Mass Termination Data'!E1389)</f>
        <v/>
      </c>
      <c r="F1384" t="str">
        <f>IF('Mass Termination Data'!F1389="","",'Mass Termination Data'!F1389)</f>
        <v/>
      </c>
    </row>
    <row r="1385" spans="1:6" x14ac:dyDescent="0.25">
      <c r="A1385" t="str">
        <f>IF('Mass Termination Data'!A1390="","",'Mass Termination Data'!A1390)</f>
        <v/>
      </c>
      <c r="B1385" t="str">
        <f>IF('Mass Termination Data'!B1390="","",'Mass Termination Data'!B1390)</f>
        <v/>
      </c>
      <c r="C1385" t="str">
        <f>IF('Mass Termination Data'!C1390="","",'Mass Termination Data'!C1390)</f>
        <v/>
      </c>
      <c r="D1385" s="3" t="str">
        <f>IF('Mass Termination Data'!D1390="","",'Mass Termination Data'!D1390)</f>
        <v/>
      </c>
      <c r="E1385" t="str">
        <f>IF('Mass Termination Data'!E1390="","",'Mass Termination Data'!E1390)</f>
        <v/>
      </c>
      <c r="F1385" t="str">
        <f>IF('Mass Termination Data'!F1390="","",'Mass Termination Data'!F1390)</f>
        <v/>
      </c>
    </row>
    <row r="1386" spans="1:6" x14ac:dyDescent="0.25">
      <c r="A1386" t="str">
        <f>IF('Mass Termination Data'!A1391="","",'Mass Termination Data'!A1391)</f>
        <v/>
      </c>
      <c r="B1386" t="str">
        <f>IF('Mass Termination Data'!B1391="","",'Mass Termination Data'!B1391)</f>
        <v/>
      </c>
      <c r="C1386" t="str">
        <f>IF('Mass Termination Data'!C1391="","",'Mass Termination Data'!C1391)</f>
        <v/>
      </c>
      <c r="D1386" s="3" t="str">
        <f>IF('Mass Termination Data'!D1391="","",'Mass Termination Data'!D1391)</f>
        <v/>
      </c>
      <c r="E1386" t="str">
        <f>IF('Mass Termination Data'!E1391="","",'Mass Termination Data'!E1391)</f>
        <v/>
      </c>
      <c r="F1386" t="str">
        <f>IF('Mass Termination Data'!F1391="","",'Mass Termination Data'!F1391)</f>
        <v/>
      </c>
    </row>
    <row r="1387" spans="1:6" x14ac:dyDescent="0.25">
      <c r="A1387" t="str">
        <f>IF('Mass Termination Data'!A1392="","",'Mass Termination Data'!A1392)</f>
        <v/>
      </c>
      <c r="B1387" t="str">
        <f>IF('Mass Termination Data'!B1392="","",'Mass Termination Data'!B1392)</f>
        <v/>
      </c>
      <c r="C1387" t="str">
        <f>IF('Mass Termination Data'!C1392="","",'Mass Termination Data'!C1392)</f>
        <v/>
      </c>
      <c r="D1387" s="3" t="str">
        <f>IF('Mass Termination Data'!D1392="","",'Mass Termination Data'!D1392)</f>
        <v/>
      </c>
      <c r="E1387" t="str">
        <f>IF('Mass Termination Data'!E1392="","",'Mass Termination Data'!E1392)</f>
        <v/>
      </c>
      <c r="F1387" t="str">
        <f>IF('Mass Termination Data'!F1392="","",'Mass Termination Data'!F1392)</f>
        <v/>
      </c>
    </row>
    <row r="1388" spans="1:6" x14ac:dyDescent="0.25">
      <c r="A1388" t="str">
        <f>IF('Mass Termination Data'!A1393="","",'Mass Termination Data'!A1393)</f>
        <v/>
      </c>
      <c r="B1388" t="str">
        <f>IF('Mass Termination Data'!B1393="","",'Mass Termination Data'!B1393)</f>
        <v/>
      </c>
      <c r="C1388" t="str">
        <f>IF('Mass Termination Data'!C1393="","",'Mass Termination Data'!C1393)</f>
        <v/>
      </c>
      <c r="D1388" s="3" t="str">
        <f>IF('Mass Termination Data'!D1393="","",'Mass Termination Data'!D1393)</f>
        <v/>
      </c>
      <c r="E1388" t="str">
        <f>IF('Mass Termination Data'!E1393="","",'Mass Termination Data'!E1393)</f>
        <v/>
      </c>
      <c r="F1388" t="str">
        <f>IF('Mass Termination Data'!F1393="","",'Mass Termination Data'!F1393)</f>
        <v/>
      </c>
    </row>
    <row r="1389" spans="1:6" x14ac:dyDescent="0.25">
      <c r="A1389" t="str">
        <f>IF('Mass Termination Data'!A1394="","",'Mass Termination Data'!A1394)</f>
        <v/>
      </c>
      <c r="B1389" t="str">
        <f>IF('Mass Termination Data'!B1394="","",'Mass Termination Data'!B1394)</f>
        <v/>
      </c>
      <c r="C1389" t="str">
        <f>IF('Mass Termination Data'!C1394="","",'Mass Termination Data'!C1394)</f>
        <v/>
      </c>
      <c r="D1389" s="3" t="str">
        <f>IF('Mass Termination Data'!D1394="","",'Mass Termination Data'!D1394)</f>
        <v/>
      </c>
      <c r="E1389" t="str">
        <f>IF('Mass Termination Data'!E1394="","",'Mass Termination Data'!E1394)</f>
        <v/>
      </c>
      <c r="F1389" t="str">
        <f>IF('Mass Termination Data'!F1394="","",'Mass Termination Data'!F1394)</f>
        <v/>
      </c>
    </row>
    <row r="1390" spans="1:6" x14ac:dyDescent="0.25">
      <c r="A1390" t="str">
        <f>IF('Mass Termination Data'!A1395="","",'Mass Termination Data'!A1395)</f>
        <v/>
      </c>
      <c r="B1390" t="str">
        <f>IF('Mass Termination Data'!B1395="","",'Mass Termination Data'!B1395)</f>
        <v/>
      </c>
      <c r="C1390" t="str">
        <f>IF('Mass Termination Data'!C1395="","",'Mass Termination Data'!C1395)</f>
        <v/>
      </c>
      <c r="D1390" s="3" t="str">
        <f>IF('Mass Termination Data'!D1395="","",'Mass Termination Data'!D1395)</f>
        <v/>
      </c>
      <c r="E1390" t="str">
        <f>IF('Mass Termination Data'!E1395="","",'Mass Termination Data'!E1395)</f>
        <v/>
      </c>
      <c r="F1390" t="str">
        <f>IF('Mass Termination Data'!F1395="","",'Mass Termination Data'!F1395)</f>
        <v/>
      </c>
    </row>
    <row r="1391" spans="1:6" x14ac:dyDescent="0.25">
      <c r="A1391" t="str">
        <f>IF('Mass Termination Data'!A1396="","",'Mass Termination Data'!A1396)</f>
        <v/>
      </c>
      <c r="B1391" t="str">
        <f>IF('Mass Termination Data'!B1396="","",'Mass Termination Data'!B1396)</f>
        <v/>
      </c>
      <c r="C1391" t="str">
        <f>IF('Mass Termination Data'!C1396="","",'Mass Termination Data'!C1396)</f>
        <v/>
      </c>
      <c r="D1391" s="3" t="str">
        <f>IF('Mass Termination Data'!D1396="","",'Mass Termination Data'!D1396)</f>
        <v/>
      </c>
      <c r="E1391" t="str">
        <f>IF('Mass Termination Data'!E1396="","",'Mass Termination Data'!E1396)</f>
        <v/>
      </c>
      <c r="F1391" t="str">
        <f>IF('Mass Termination Data'!F1396="","",'Mass Termination Data'!F1396)</f>
        <v/>
      </c>
    </row>
    <row r="1392" spans="1:6" x14ac:dyDescent="0.25">
      <c r="A1392" t="str">
        <f>IF('Mass Termination Data'!A1397="","",'Mass Termination Data'!A1397)</f>
        <v/>
      </c>
      <c r="B1392" t="str">
        <f>IF('Mass Termination Data'!B1397="","",'Mass Termination Data'!B1397)</f>
        <v/>
      </c>
      <c r="C1392" t="str">
        <f>IF('Mass Termination Data'!C1397="","",'Mass Termination Data'!C1397)</f>
        <v/>
      </c>
      <c r="D1392" s="3" t="str">
        <f>IF('Mass Termination Data'!D1397="","",'Mass Termination Data'!D1397)</f>
        <v/>
      </c>
      <c r="E1392" t="str">
        <f>IF('Mass Termination Data'!E1397="","",'Mass Termination Data'!E1397)</f>
        <v/>
      </c>
      <c r="F1392" t="str">
        <f>IF('Mass Termination Data'!F1397="","",'Mass Termination Data'!F1397)</f>
        <v/>
      </c>
    </row>
    <row r="1393" spans="1:6" x14ac:dyDescent="0.25">
      <c r="A1393" t="str">
        <f>IF('Mass Termination Data'!A1398="","",'Mass Termination Data'!A1398)</f>
        <v/>
      </c>
      <c r="B1393" t="str">
        <f>IF('Mass Termination Data'!B1398="","",'Mass Termination Data'!B1398)</f>
        <v/>
      </c>
      <c r="C1393" t="str">
        <f>IF('Mass Termination Data'!C1398="","",'Mass Termination Data'!C1398)</f>
        <v/>
      </c>
      <c r="D1393" s="3" t="str">
        <f>IF('Mass Termination Data'!D1398="","",'Mass Termination Data'!D1398)</f>
        <v/>
      </c>
      <c r="E1393" t="str">
        <f>IF('Mass Termination Data'!E1398="","",'Mass Termination Data'!E1398)</f>
        <v/>
      </c>
      <c r="F1393" t="str">
        <f>IF('Mass Termination Data'!F1398="","",'Mass Termination Data'!F1398)</f>
        <v/>
      </c>
    </row>
    <row r="1394" spans="1:6" x14ac:dyDescent="0.25">
      <c r="A1394" t="str">
        <f>IF('Mass Termination Data'!A1399="","",'Mass Termination Data'!A1399)</f>
        <v/>
      </c>
      <c r="B1394" t="str">
        <f>IF('Mass Termination Data'!B1399="","",'Mass Termination Data'!B1399)</f>
        <v/>
      </c>
      <c r="C1394" t="str">
        <f>IF('Mass Termination Data'!C1399="","",'Mass Termination Data'!C1399)</f>
        <v/>
      </c>
      <c r="D1394" s="3" t="str">
        <f>IF('Mass Termination Data'!D1399="","",'Mass Termination Data'!D1399)</f>
        <v/>
      </c>
      <c r="E1394" t="str">
        <f>IF('Mass Termination Data'!E1399="","",'Mass Termination Data'!E1399)</f>
        <v/>
      </c>
      <c r="F1394" t="str">
        <f>IF('Mass Termination Data'!F1399="","",'Mass Termination Data'!F1399)</f>
        <v/>
      </c>
    </row>
    <row r="1395" spans="1:6" x14ac:dyDescent="0.25">
      <c r="A1395" t="str">
        <f>IF('Mass Termination Data'!A1400="","",'Mass Termination Data'!A1400)</f>
        <v/>
      </c>
      <c r="B1395" t="str">
        <f>IF('Mass Termination Data'!B1400="","",'Mass Termination Data'!B1400)</f>
        <v/>
      </c>
      <c r="C1395" t="str">
        <f>IF('Mass Termination Data'!C1400="","",'Mass Termination Data'!C1400)</f>
        <v/>
      </c>
      <c r="D1395" s="3" t="str">
        <f>IF('Mass Termination Data'!D1400="","",'Mass Termination Data'!D1400)</f>
        <v/>
      </c>
      <c r="E1395" t="str">
        <f>IF('Mass Termination Data'!E1400="","",'Mass Termination Data'!E1400)</f>
        <v/>
      </c>
      <c r="F1395" t="str">
        <f>IF('Mass Termination Data'!F1400="","",'Mass Termination Data'!F1400)</f>
        <v/>
      </c>
    </row>
    <row r="1396" spans="1:6" x14ac:dyDescent="0.25">
      <c r="A1396" t="str">
        <f>IF('Mass Termination Data'!A1401="","",'Mass Termination Data'!A1401)</f>
        <v/>
      </c>
      <c r="B1396" t="str">
        <f>IF('Mass Termination Data'!B1401="","",'Mass Termination Data'!B1401)</f>
        <v/>
      </c>
      <c r="C1396" t="str">
        <f>IF('Mass Termination Data'!C1401="","",'Mass Termination Data'!C1401)</f>
        <v/>
      </c>
      <c r="D1396" s="3" t="str">
        <f>IF('Mass Termination Data'!D1401="","",'Mass Termination Data'!D1401)</f>
        <v/>
      </c>
      <c r="E1396" t="str">
        <f>IF('Mass Termination Data'!E1401="","",'Mass Termination Data'!E1401)</f>
        <v/>
      </c>
      <c r="F1396" t="str">
        <f>IF('Mass Termination Data'!F1401="","",'Mass Termination Data'!F1401)</f>
        <v/>
      </c>
    </row>
    <row r="1397" spans="1:6" x14ac:dyDescent="0.25">
      <c r="A1397" t="str">
        <f>IF('Mass Termination Data'!A1402="","",'Mass Termination Data'!A1402)</f>
        <v/>
      </c>
      <c r="B1397" t="str">
        <f>IF('Mass Termination Data'!B1402="","",'Mass Termination Data'!B1402)</f>
        <v/>
      </c>
      <c r="C1397" t="str">
        <f>IF('Mass Termination Data'!C1402="","",'Mass Termination Data'!C1402)</f>
        <v/>
      </c>
      <c r="D1397" s="3" t="str">
        <f>IF('Mass Termination Data'!D1402="","",'Mass Termination Data'!D1402)</f>
        <v/>
      </c>
      <c r="E1397" t="str">
        <f>IF('Mass Termination Data'!E1402="","",'Mass Termination Data'!E1402)</f>
        <v/>
      </c>
      <c r="F1397" t="str">
        <f>IF('Mass Termination Data'!F1402="","",'Mass Termination Data'!F1402)</f>
        <v/>
      </c>
    </row>
    <row r="1398" spans="1:6" x14ac:dyDescent="0.25">
      <c r="A1398" t="str">
        <f>IF('Mass Termination Data'!A1403="","",'Mass Termination Data'!A1403)</f>
        <v/>
      </c>
      <c r="B1398" t="str">
        <f>IF('Mass Termination Data'!B1403="","",'Mass Termination Data'!B1403)</f>
        <v/>
      </c>
      <c r="C1398" t="str">
        <f>IF('Mass Termination Data'!C1403="","",'Mass Termination Data'!C1403)</f>
        <v/>
      </c>
      <c r="D1398" s="3" t="str">
        <f>IF('Mass Termination Data'!D1403="","",'Mass Termination Data'!D1403)</f>
        <v/>
      </c>
      <c r="E1398" t="str">
        <f>IF('Mass Termination Data'!E1403="","",'Mass Termination Data'!E1403)</f>
        <v/>
      </c>
      <c r="F1398" t="str">
        <f>IF('Mass Termination Data'!F1403="","",'Mass Termination Data'!F1403)</f>
        <v/>
      </c>
    </row>
    <row r="1399" spans="1:6" x14ac:dyDescent="0.25">
      <c r="A1399" t="str">
        <f>IF('Mass Termination Data'!A1404="","",'Mass Termination Data'!A1404)</f>
        <v/>
      </c>
      <c r="B1399" t="str">
        <f>IF('Mass Termination Data'!B1404="","",'Mass Termination Data'!B1404)</f>
        <v/>
      </c>
      <c r="C1399" t="str">
        <f>IF('Mass Termination Data'!C1404="","",'Mass Termination Data'!C1404)</f>
        <v/>
      </c>
      <c r="D1399" s="3" t="str">
        <f>IF('Mass Termination Data'!D1404="","",'Mass Termination Data'!D1404)</f>
        <v/>
      </c>
      <c r="E1399" t="str">
        <f>IF('Mass Termination Data'!E1404="","",'Mass Termination Data'!E1404)</f>
        <v/>
      </c>
      <c r="F1399" t="str">
        <f>IF('Mass Termination Data'!F1404="","",'Mass Termination Data'!F1404)</f>
        <v/>
      </c>
    </row>
    <row r="1400" spans="1:6" x14ac:dyDescent="0.25">
      <c r="A1400" t="str">
        <f>IF('Mass Termination Data'!A1405="","",'Mass Termination Data'!A1405)</f>
        <v/>
      </c>
      <c r="B1400" t="str">
        <f>IF('Mass Termination Data'!B1405="","",'Mass Termination Data'!B1405)</f>
        <v/>
      </c>
      <c r="C1400" t="str">
        <f>IF('Mass Termination Data'!C1405="","",'Mass Termination Data'!C1405)</f>
        <v/>
      </c>
      <c r="D1400" s="3" t="str">
        <f>IF('Mass Termination Data'!D1405="","",'Mass Termination Data'!D1405)</f>
        <v/>
      </c>
      <c r="E1400" t="str">
        <f>IF('Mass Termination Data'!E1405="","",'Mass Termination Data'!E1405)</f>
        <v/>
      </c>
      <c r="F1400" t="str">
        <f>IF('Mass Termination Data'!F1405="","",'Mass Termination Data'!F1405)</f>
        <v/>
      </c>
    </row>
    <row r="1401" spans="1:6" x14ac:dyDescent="0.25">
      <c r="A1401" t="str">
        <f>IF('Mass Termination Data'!A1406="","",'Mass Termination Data'!A1406)</f>
        <v/>
      </c>
      <c r="B1401" t="str">
        <f>IF('Mass Termination Data'!B1406="","",'Mass Termination Data'!B1406)</f>
        <v/>
      </c>
      <c r="C1401" t="str">
        <f>IF('Mass Termination Data'!C1406="","",'Mass Termination Data'!C1406)</f>
        <v/>
      </c>
      <c r="D1401" s="3" t="str">
        <f>IF('Mass Termination Data'!D1406="","",'Mass Termination Data'!D1406)</f>
        <v/>
      </c>
      <c r="E1401" t="str">
        <f>IF('Mass Termination Data'!E1406="","",'Mass Termination Data'!E1406)</f>
        <v/>
      </c>
      <c r="F1401" t="str">
        <f>IF('Mass Termination Data'!F1406="","",'Mass Termination Data'!F1406)</f>
        <v/>
      </c>
    </row>
    <row r="1402" spans="1:6" x14ac:dyDescent="0.25">
      <c r="A1402" t="str">
        <f>IF('Mass Termination Data'!A1407="","",'Mass Termination Data'!A1407)</f>
        <v/>
      </c>
      <c r="B1402" t="str">
        <f>IF('Mass Termination Data'!B1407="","",'Mass Termination Data'!B1407)</f>
        <v/>
      </c>
      <c r="C1402" t="str">
        <f>IF('Mass Termination Data'!C1407="","",'Mass Termination Data'!C1407)</f>
        <v/>
      </c>
      <c r="D1402" s="3" t="str">
        <f>IF('Mass Termination Data'!D1407="","",'Mass Termination Data'!D1407)</f>
        <v/>
      </c>
      <c r="E1402" t="str">
        <f>IF('Mass Termination Data'!E1407="","",'Mass Termination Data'!E1407)</f>
        <v/>
      </c>
      <c r="F1402" t="str">
        <f>IF('Mass Termination Data'!F1407="","",'Mass Termination Data'!F1407)</f>
        <v/>
      </c>
    </row>
    <row r="1403" spans="1:6" x14ac:dyDescent="0.25">
      <c r="A1403" t="str">
        <f>IF('Mass Termination Data'!A1408="","",'Mass Termination Data'!A1408)</f>
        <v/>
      </c>
      <c r="B1403" t="str">
        <f>IF('Mass Termination Data'!B1408="","",'Mass Termination Data'!B1408)</f>
        <v/>
      </c>
      <c r="C1403" t="str">
        <f>IF('Mass Termination Data'!C1408="","",'Mass Termination Data'!C1408)</f>
        <v/>
      </c>
      <c r="D1403" s="3" t="str">
        <f>IF('Mass Termination Data'!D1408="","",'Mass Termination Data'!D1408)</f>
        <v/>
      </c>
      <c r="E1403" t="str">
        <f>IF('Mass Termination Data'!E1408="","",'Mass Termination Data'!E1408)</f>
        <v/>
      </c>
      <c r="F1403" t="str">
        <f>IF('Mass Termination Data'!F1408="","",'Mass Termination Data'!F1408)</f>
        <v/>
      </c>
    </row>
    <row r="1404" spans="1:6" x14ac:dyDescent="0.25">
      <c r="A1404" t="str">
        <f>IF('Mass Termination Data'!A1409="","",'Mass Termination Data'!A1409)</f>
        <v/>
      </c>
      <c r="B1404" t="str">
        <f>IF('Mass Termination Data'!B1409="","",'Mass Termination Data'!B1409)</f>
        <v/>
      </c>
      <c r="C1404" t="str">
        <f>IF('Mass Termination Data'!C1409="","",'Mass Termination Data'!C1409)</f>
        <v/>
      </c>
      <c r="D1404" s="3" t="str">
        <f>IF('Mass Termination Data'!D1409="","",'Mass Termination Data'!D1409)</f>
        <v/>
      </c>
      <c r="E1404" t="str">
        <f>IF('Mass Termination Data'!E1409="","",'Mass Termination Data'!E1409)</f>
        <v/>
      </c>
      <c r="F1404" t="str">
        <f>IF('Mass Termination Data'!F1409="","",'Mass Termination Data'!F1409)</f>
        <v/>
      </c>
    </row>
    <row r="1405" spans="1:6" x14ac:dyDescent="0.25">
      <c r="A1405" t="str">
        <f>IF('Mass Termination Data'!A1410="","",'Mass Termination Data'!A1410)</f>
        <v/>
      </c>
      <c r="B1405" t="str">
        <f>IF('Mass Termination Data'!B1410="","",'Mass Termination Data'!B1410)</f>
        <v/>
      </c>
      <c r="C1405" t="str">
        <f>IF('Mass Termination Data'!C1410="","",'Mass Termination Data'!C1410)</f>
        <v/>
      </c>
      <c r="D1405" s="3" t="str">
        <f>IF('Mass Termination Data'!D1410="","",'Mass Termination Data'!D1410)</f>
        <v/>
      </c>
      <c r="E1405" t="str">
        <f>IF('Mass Termination Data'!E1410="","",'Mass Termination Data'!E1410)</f>
        <v/>
      </c>
      <c r="F1405" t="str">
        <f>IF('Mass Termination Data'!F1410="","",'Mass Termination Data'!F1410)</f>
        <v/>
      </c>
    </row>
    <row r="1406" spans="1:6" x14ac:dyDescent="0.25">
      <c r="A1406" t="str">
        <f>IF('Mass Termination Data'!A1411="","",'Mass Termination Data'!A1411)</f>
        <v/>
      </c>
      <c r="B1406" t="str">
        <f>IF('Mass Termination Data'!B1411="","",'Mass Termination Data'!B1411)</f>
        <v/>
      </c>
      <c r="C1406" t="str">
        <f>IF('Mass Termination Data'!C1411="","",'Mass Termination Data'!C1411)</f>
        <v/>
      </c>
      <c r="D1406" s="3" t="str">
        <f>IF('Mass Termination Data'!D1411="","",'Mass Termination Data'!D1411)</f>
        <v/>
      </c>
      <c r="E1406" t="str">
        <f>IF('Mass Termination Data'!E1411="","",'Mass Termination Data'!E1411)</f>
        <v/>
      </c>
      <c r="F1406" t="str">
        <f>IF('Mass Termination Data'!F1411="","",'Mass Termination Data'!F1411)</f>
        <v/>
      </c>
    </row>
    <row r="1407" spans="1:6" x14ac:dyDescent="0.25">
      <c r="A1407" t="str">
        <f>IF('Mass Termination Data'!A1412="","",'Mass Termination Data'!A1412)</f>
        <v/>
      </c>
      <c r="B1407" t="str">
        <f>IF('Mass Termination Data'!B1412="","",'Mass Termination Data'!B1412)</f>
        <v/>
      </c>
      <c r="C1407" t="str">
        <f>IF('Mass Termination Data'!C1412="","",'Mass Termination Data'!C1412)</f>
        <v/>
      </c>
      <c r="D1407" s="3" t="str">
        <f>IF('Mass Termination Data'!D1412="","",'Mass Termination Data'!D1412)</f>
        <v/>
      </c>
      <c r="E1407" t="str">
        <f>IF('Mass Termination Data'!E1412="","",'Mass Termination Data'!E1412)</f>
        <v/>
      </c>
      <c r="F1407" t="str">
        <f>IF('Mass Termination Data'!F1412="","",'Mass Termination Data'!F1412)</f>
        <v/>
      </c>
    </row>
    <row r="1408" spans="1:6" x14ac:dyDescent="0.25">
      <c r="A1408" t="str">
        <f>IF('Mass Termination Data'!A1413="","",'Mass Termination Data'!A1413)</f>
        <v/>
      </c>
      <c r="B1408" t="str">
        <f>IF('Mass Termination Data'!B1413="","",'Mass Termination Data'!B1413)</f>
        <v/>
      </c>
      <c r="C1408" t="str">
        <f>IF('Mass Termination Data'!C1413="","",'Mass Termination Data'!C1413)</f>
        <v/>
      </c>
      <c r="D1408" s="3" t="str">
        <f>IF('Mass Termination Data'!D1413="","",'Mass Termination Data'!D1413)</f>
        <v/>
      </c>
      <c r="E1408" t="str">
        <f>IF('Mass Termination Data'!E1413="","",'Mass Termination Data'!E1413)</f>
        <v/>
      </c>
      <c r="F1408" t="str">
        <f>IF('Mass Termination Data'!F1413="","",'Mass Termination Data'!F1413)</f>
        <v/>
      </c>
    </row>
    <row r="1409" spans="1:6" x14ac:dyDescent="0.25">
      <c r="A1409" t="str">
        <f>IF('Mass Termination Data'!A1414="","",'Mass Termination Data'!A1414)</f>
        <v/>
      </c>
      <c r="B1409" t="str">
        <f>IF('Mass Termination Data'!B1414="","",'Mass Termination Data'!B1414)</f>
        <v/>
      </c>
      <c r="C1409" t="str">
        <f>IF('Mass Termination Data'!C1414="","",'Mass Termination Data'!C1414)</f>
        <v/>
      </c>
      <c r="D1409" s="3" t="str">
        <f>IF('Mass Termination Data'!D1414="","",'Mass Termination Data'!D1414)</f>
        <v/>
      </c>
      <c r="E1409" t="str">
        <f>IF('Mass Termination Data'!E1414="","",'Mass Termination Data'!E1414)</f>
        <v/>
      </c>
      <c r="F1409" t="str">
        <f>IF('Mass Termination Data'!F1414="","",'Mass Termination Data'!F1414)</f>
        <v/>
      </c>
    </row>
    <row r="1410" spans="1:6" x14ac:dyDescent="0.25">
      <c r="A1410" t="str">
        <f>IF('Mass Termination Data'!A1415="","",'Mass Termination Data'!A1415)</f>
        <v/>
      </c>
      <c r="B1410" t="str">
        <f>IF('Mass Termination Data'!B1415="","",'Mass Termination Data'!B1415)</f>
        <v/>
      </c>
      <c r="C1410" t="str">
        <f>IF('Mass Termination Data'!C1415="","",'Mass Termination Data'!C1415)</f>
        <v/>
      </c>
      <c r="D1410" s="3" t="str">
        <f>IF('Mass Termination Data'!D1415="","",'Mass Termination Data'!D1415)</f>
        <v/>
      </c>
      <c r="E1410" t="str">
        <f>IF('Mass Termination Data'!E1415="","",'Mass Termination Data'!E1415)</f>
        <v/>
      </c>
      <c r="F1410" t="str">
        <f>IF('Mass Termination Data'!F1415="","",'Mass Termination Data'!F1415)</f>
        <v/>
      </c>
    </row>
    <row r="1411" spans="1:6" x14ac:dyDescent="0.25">
      <c r="A1411" t="str">
        <f>IF('Mass Termination Data'!A1416="","",'Mass Termination Data'!A1416)</f>
        <v/>
      </c>
      <c r="B1411" t="str">
        <f>IF('Mass Termination Data'!B1416="","",'Mass Termination Data'!B1416)</f>
        <v/>
      </c>
      <c r="C1411" t="str">
        <f>IF('Mass Termination Data'!C1416="","",'Mass Termination Data'!C1416)</f>
        <v/>
      </c>
      <c r="D1411" s="3" t="str">
        <f>IF('Mass Termination Data'!D1416="","",'Mass Termination Data'!D1416)</f>
        <v/>
      </c>
      <c r="E1411" t="str">
        <f>IF('Mass Termination Data'!E1416="","",'Mass Termination Data'!E1416)</f>
        <v/>
      </c>
      <c r="F1411" t="str">
        <f>IF('Mass Termination Data'!F1416="","",'Mass Termination Data'!F1416)</f>
        <v/>
      </c>
    </row>
    <row r="1412" spans="1:6" x14ac:dyDescent="0.25">
      <c r="A1412" t="str">
        <f>IF('Mass Termination Data'!A1417="","",'Mass Termination Data'!A1417)</f>
        <v/>
      </c>
      <c r="B1412" t="str">
        <f>IF('Mass Termination Data'!B1417="","",'Mass Termination Data'!B1417)</f>
        <v/>
      </c>
      <c r="C1412" t="str">
        <f>IF('Mass Termination Data'!C1417="","",'Mass Termination Data'!C1417)</f>
        <v/>
      </c>
      <c r="D1412" s="3" t="str">
        <f>IF('Mass Termination Data'!D1417="","",'Mass Termination Data'!D1417)</f>
        <v/>
      </c>
      <c r="E1412" t="str">
        <f>IF('Mass Termination Data'!E1417="","",'Mass Termination Data'!E1417)</f>
        <v/>
      </c>
      <c r="F1412" t="str">
        <f>IF('Mass Termination Data'!F1417="","",'Mass Termination Data'!F1417)</f>
        <v/>
      </c>
    </row>
    <row r="1413" spans="1:6" x14ac:dyDescent="0.25">
      <c r="A1413" t="str">
        <f>IF('Mass Termination Data'!A1418="","",'Mass Termination Data'!A1418)</f>
        <v/>
      </c>
      <c r="B1413" t="str">
        <f>IF('Mass Termination Data'!B1418="","",'Mass Termination Data'!B1418)</f>
        <v/>
      </c>
      <c r="C1413" t="str">
        <f>IF('Mass Termination Data'!C1418="","",'Mass Termination Data'!C1418)</f>
        <v/>
      </c>
      <c r="D1413" s="3" t="str">
        <f>IF('Mass Termination Data'!D1418="","",'Mass Termination Data'!D1418)</f>
        <v/>
      </c>
      <c r="E1413" t="str">
        <f>IF('Mass Termination Data'!E1418="","",'Mass Termination Data'!E1418)</f>
        <v/>
      </c>
      <c r="F1413" t="str">
        <f>IF('Mass Termination Data'!F1418="","",'Mass Termination Data'!F1418)</f>
        <v/>
      </c>
    </row>
    <row r="1414" spans="1:6" x14ac:dyDescent="0.25">
      <c r="A1414" t="str">
        <f>IF('Mass Termination Data'!A1419="","",'Mass Termination Data'!A1419)</f>
        <v/>
      </c>
      <c r="B1414" t="str">
        <f>IF('Mass Termination Data'!B1419="","",'Mass Termination Data'!B1419)</f>
        <v/>
      </c>
      <c r="C1414" t="str">
        <f>IF('Mass Termination Data'!C1419="","",'Mass Termination Data'!C1419)</f>
        <v/>
      </c>
      <c r="D1414" s="3" t="str">
        <f>IF('Mass Termination Data'!D1419="","",'Mass Termination Data'!D1419)</f>
        <v/>
      </c>
      <c r="E1414" t="str">
        <f>IF('Mass Termination Data'!E1419="","",'Mass Termination Data'!E1419)</f>
        <v/>
      </c>
      <c r="F1414" t="str">
        <f>IF('Mass Termination Data'!F1419="","",'Mass Termination Data'!F1419)</f>
        <v/>
      </c>
    </row>
    <row r="1415" spans="1:6" x14ac:dyDescent="0.25">
      <c r="A1415" t="str">
        <f>IF('Mass Termination Data'!A1420="","",'Mass Termination Data'!A1420)</f>
        <v/>
      </c>
      <c r="B1415" t="str">
        <f>IF('Mass Termination Data'!B1420="","",'Mass Termination Data'!B1420)</f>
        <v/>
      </c>
      <c r="C1415" t="str">
        <f>IF('Mass Termination Data'!C1420="","",'Mass Termination Data'!C1420)</f>
        <v/>
      </c>
      <c r="D1415" s="3" t="str">
        <f>IF('Mass Termination Data'!D1420="","",'Mass Termination Data'!D1420)</f>
        <v/>
      </c>
      <c r="E1415" t="str">
        <f>IF('Mass Termination Data'!E1420="","",'Mass Termination Data'!E1420)</f>
        <v/>
      </c>
      <c r="F1415" t="str">
        <f>IF('Mass Termination Data'!F1420="","",'Mass Termination Data'!F1420)</f>
        <v/>
      </c>
    </row>
    <row r="1416" spans="1:6" x14ac:dyDescent="0.25">
      <c r="A1416" t="str">
        <f>IF('Mass Termination Data'!A1421="","",'Mass Termination Data'!A1421)</f>
        <v/>
      </c>
      <c r="B1416" t="str">
        <f>IF('Mass Termination Data'!B1421="","",'Mass Termination Data'!B1421)</f>
        <v/>
      </c>
      <c r="C1416" t="str">
        <f>IF('Mass Termination Data'!C1421="","",'Mass Termination Data'!C1421)</f>
        <v/>
      </c>
      <c r="D1416" s="3" t="str">
        <f>IF('Mass Termination Data'!D1421="","",'Mass Termination Data'!D1421)</f>
        <v/>
      </c>
      <c r="E1416" t="str">
        <f>IF('Mass Termination Data'!E1421="","",'Mass Termination Data'!E1421)</f>
        <v/>
      </c>
      <c r="F1416" t="str">
        <f>IF('Mass Termination Data'!F1421="","",'Mass Termination Data'!F1421)</f>
        <v/>
      </c>
    </row>
    <row r="1417" spans="1:6" x14ac:dyDescent="0.25">
      <c r="A1417" t="str">
        <f>IF('Mass Termination Data'!A1422="","",'Mass Termination Data'!A1422)</f>
        <v/>
      </c>
      <c r="B1417" t="str">
        <f>IF('Mass Termination Data'!B1422="","",'Mass Termination Data'!B1422)</f>
        <v/>
      </c>
      <c r="C1417" t="str">
        <f>IF('Mass Termination Data'!C1422="","",'Mass Termination Data'!C1422)</f>
        <v/>
      </c>
      <c r="D1417" s="3" t="str">
        <f>IF('Mass Termination Data'!D1422="","",'Mass Termination Data'!D1422)</f>
        <v/>
      </c>
      <c r="E1417" t="str">
        <f>IF('Mass Termination Data'!E1422="","",'Mass Termination Data'!E1422)</f>
        <v/>
      </c>
      <c r="F1417" t="str">
        <f>IF('Mass Termination Data'!F1422="","",'Mass Termination Data'!F1422)</f>
        <v/>
      </c>
    </row>
    <row r="1418" spans="1:6" x14ac:dyDescent="0.25">
      <c r="A1418" t="str">
        <f>IF('Mass Termination Data'!A1423="","",'Mass Termination Data'!A1423)</f>
        <v/>
      </c>
      <c r="B1418" t="str">
        <f>IF('Mass Termination Data'!B1423="","",'Mass Termination Data'!B1423)</f>
        <v/>
      </c>
      <c r="C1418" t="str">
        <f>IF('Mass Termination Data'!C1423="","",'Mass Termination Data'!C1423)</f>
        <v/>
      </c>
      <c r="D1418" s="3" t="str">
        <f>IF('Mass Termination Data'!D1423="","",'Mass Termination Data'!D1423)</f>
        <v/>
      </c>
      <c r="E1418" t="str">
        <f>IF('Mass Termination Data'!E1423="","",'Mass Termination Data'!E1423)</f>
        <v/>
      </c>
      <c r="F1418" t="str">
        <f>IF('Mass Termination Data'!F1423="","",'Mass Termination Data'!F1423)</f>
        <v/>
      </c>
    </row>
    <row r="1419" spans="1:6" x14ac:dyDescent="0.25">
      <c r="A1419" t="str">
        <f>IF('Mass Termination Data'!A1424="","",'Mass Termination Data'!A1424)</f>
        <v/>
      </c>
      <c r="B1419" t="str">
        <f>IF('Mass Termination Data'!B1424="","",'Mass Termination Data'!B1424)</f>
        <v/>
      </c>
      <c r="C1419" t="str">
        <f>IF('Mass Termination Data'!C1424="","",'Mass Termination Data'!C1424)</f>
        <v/>
      </c>
      <c r="D1419" s="3" t="str">
        <f>IF('Mass Termination Data'!D1424="","",'Mass Termination Data'!D1424)</f>
        <v/>
      </c>
      <c r="E1419" t="str">
        <f>IF('Mass Termination Data'!E1424="","",'Mass Termination Data'!E1424)</f>
        <v/>
      </c>
      <c r="F1419" t="str">
        <f>IF('Mass Termination Data'!F1424="","",'Mass Termination Data'!F1424)</f>
        <v/>
      </c>
    </row>
    <row r="1420" spans="1:6" x14ac:dyDescent="0.25">
      <c r="A1420" t="str">
        <f>IF('Mass Termination Data'!A1425="","",'Mass Termination Data'!A1425)</f>
        <v/>
      </c>
      <c r="B1420" t="str">
        <f>IF('Mass Termination Data'!B1425="","",'Mass Termination Data'!B1425)</f>
        <v/>
      </c>
      <c r="C1420" t="str">
        <f>IF('Mass Termination Data'!C1425="","",'Mass Termination Data'!C1425)</f>
        <v/>
      </c>
      <c r="D1420" s="3" t="str">
        <f>IF('Mass Termination Data'!D1425="","",'Mass Termination Data'!D1425)</f>
        <v/>
      </c>
      <c r="E1420" t="str">
        <f>IF('Mass Termination Data'!E1425="","",'Mass Termination Data'!E1425)</f>
        <v/>
      </c>
      <c r="F1420" t="str">
        <f>IF('Mass Termination Data'!F1425="","",'Mass Termination Data'!F1425)</f>
        <v/>
      </c>
    </row>
    <row r="1421" spans="1:6" x14ac:dyDescent="0.25">
      <c r="A1421" t="str">
        <f>IF('Mass Termination Data'!A1426="","",'Mass Termination Data'!A1426)</f>
        <v/>
      </c>
      <c r="B1421" t="str">
        <f>IF('Mass Termination Data'!B1426="","",'Mass Termination Data'!B1426)</f>
        <v/>
      </c>
      <c r="C1421" t="str">
        <f>IF('Mass Termination Data'!C1426="","",'Mass Termination Data'!C1426)</f>
        <v/>
      </c>
      <c r="D1421" s="3" t="str">
        <f>IF('Mass Termination Data'!D1426="","",'Mass Termination Data'!D1426)</f>
        <v/>
      </c>
      <c r="E1421" t="str">
        <f>IF('Mass Termination Data'!E1426="","",'Mass Termination Data'!E1426)</f>
        <v/>
      </c>
      <c r="F1421" t="str">
        <f>IF('Mass Termination Data'!F1426="","",'Mass Termination Data'!F1426)</f>
        <v/>
      </c>
    </row>
    <row r="1422" spans="1:6" x14ac:dyDescent="0.25">
      <c r="A1422" t="str">
        <f>IF('Mass Termination Data'!A1427="","",'Mass Termination Data'!A1427)</f>
        <v/>
      </c>
      <c r="B1422" t="str">
        <f>IF('Mass Termination Data'!B1427="","",'Mass Termination Data'!B1427)</f>
        <v/>
      </c>
      <c r="C1422" t="str">
        <f>IF('Mass Termination Data'!C1427="","",'Mass Termination Data'!C1427)</f>
        <v/>
      </c>
      <c r="D1422" s="3" t="str">
        <f>IF('Mass Termination Data'!D1427="","",'Mass Termination Data'!D1427)</f>
        <v/>
      </c>
      <c r="E1422" t="str">
        <f>IF('Mass Termination Data'!E1427="","",'Mass Termination Data'!E1427)</f>
        <v/>
      </c>
      <c r="F1422" t="str">
        <f>IF('Mass Termination Data'!F1427="","",'Mass Termination Data'!F1427)</f>
        <v/>
      </c>
    </row>
    <row r="1423" spans="1:6" x14ac:dyDescent="0.25">
      <c r="A1423" t="str">
        <f>IF('Mass Termination Data'!A1428="","",'Mass Termination Data'!A1428)</f>
        <v/>
      </c>
      <c r="B1423" t="str">
        <f>IF('Mass Termination Data'!B1428="","",'Mass Termination Data'!B1428)</f>
        <v/>
      </c>
      <c r="C1423" t="str">
        <f>IF('Mass Termination Data'!C1428="","",'Mass Termination Data'!C1428)</f>
        <v/>
      </c>
      <c r="D1423" s="3" t="str">
        <f>IF('Mass Termination Data'!D1428="","",'Mass Termination Data'!D1428)</f>
        <v/>
      </c>
      <c r="E1423" t="str">
        <f>IF('Mass Termination Data'!E1428="","",'Mass Termination Data'!E1428)</f>
        <v/>
      </c>
      <c r="F1423" t="str">
        <f>IF('Mass Termination Data'!F1428="","",'Mass Termination Data'!F1428)</f>
        <v/>
      </c>
    </row>
    <row r="1424" spans="1:6" x14ac:dyDescent="0.25">
      <c r="A1424" t="str">
        <f>IF('Mass Termination Data'!A1429="","",'Mass Termination Data'!A1429)</f>
        <v/>
      </c>
      <c r="B1424" t="str">
        <f>IF('Mass Termination Data'!B1429="","",'Mass Termination Data'!B1429)</f>
        <v/>
      </c>
      <c r="C1424" t="str">
        <f>IF('Mass Termination Data'!C1429="","",'Mass Termination Data'!C1429)</f>
        <v/>
      </c>
      <c r="D1424" s="3" t="str">
        <f>IF('Mass Termination Data'!D1429="","",'Mass Termination Data'!D1429)</f>
        <v/>
      </c>
      <c r="E1424" t="str">
        <f>IF('Mass Termination Data'!E1429="","",'Mass Termination Data'!E1429)</f>
        <v/>
      </c>
      <c r="F1424" t="str">
        <f>IF('Mass Termination Data'!F1429="","",'Mass Termination Data'!F1429)</f>
        <v/>
      </c>
    </row>
    <row r="1425" spans="1:6" x14ac:dyDescent="0.25">
      <c r="A1425" t="str">
        <f>IF('Mass Termination Data'!A1430="","",'Mass Termination Data'!A1430)</f>
        <v/>
      </c>
      <c r="B1425" t="str">
        <f>IF('Mass Termination Data'!B1430="","",'Mass Termination Data'!B1430)</f>
        <v/>
      </c>
      <c r="C1425" t="str">
        <f>IF('Mass Termination Data'!C1430="","",'Mass Termination Data'!C1430)</f>
        <v/>
      </c>
      <c r="D1425" s="3" t="str">
        <f>IF('Mass Termination Data'!D1430="","",'Mass Termination Data'!D1430)</f>
        <v/>
      </c>
      <c r="E1425" t="str">
        <f>IF('Mass Termination Data'!E1430="","",'Mass Termination Data'!E1430)</f>
        <v/>
      </c>
      <c r="F1425" t="str">
        <f>IF('Mass Termination Data'!F1430="","",'Mass Termination Data'!F1430)</f>
        <v/>
      </c>
    </row>
    <row r="1426" spans="1:6" x14ac:dyDescent="0.25">
      <c r="A1426" t="str">
        <f>IF('Mass Termination Data'!A1431="","",'Mass Termination Data'!A1431)</f>
        <v/>
      </c>
      <c r="B1426" t="str">
        <f>IF('Mass Termination Data'!B1431="","",'Mass Termination Data'!B1431)</f>
        <v/>
      </c>
      <c r="C1426" t="str">
        <f>IF('Mass Termination Data'!C1431="","",'Mass Termination Data'!C1431)</f>
        <v/>
      </c>
      <c r="D1426" s="3" t="str">
        <f>IF('Mass Termination Data'!D1431="","",'Mass Termination Data'!D1431)</f>
        <v/>
      </c>
      <c r="E1426" t="str">
        <f>IF('Mass Termination Data'!E1431="","",'Mass Termination Data'!E1431)</f>
        <v/>
      </c>
      <c r="F1426" t="str">
        <f>IF('Mass Termination Data'!F1431="","",'Mass Termination Data'!F1431)</f>
        <v/>
      </c>
    </row>
    <row r="1427" spans="1:6" x14ac:dyDescent="0.25">
      <c r="A1427" t="str">
        <f>IF('Mass Termination Data'!A1432="","",'Mass Termination Data'!A1432)</f>
        <v/>
      </c>
      <c r="B1427" t="str">
        <f>IF('Mass Termination Data'!B1432="","",'Mass Termination Data'!B1432)</f>
        <v/>
      </c>
      <c r="C1427" t="str">
        <f>IF('Mass Termination Data'!C1432="","",'Mass Termination Data'!C1432)</f>
        <v/>
      </c>
      <c r="D1427" s="3" t="str">
        <f>IF('Mass Termination Data'!D1432="","",'Mass Termination Data'!D1432)</f>
        <v/>
      </c>
      <c r="E1427" t="str">
        <f>IF('Mass Termination Data'!E1432="","",'Mass Termination Data'!E1432)</f>
        <v/>
      </c>
      <c r="F1427" t="str">
        <f>IF('Mass Termination Data'!F1432="","",'Mass Termination Data'!F1432)</f>
        <v/>
      </c>
    </row>
    <row r="1428" spans="1:6" x14ac:dyDescent="0.25">
      <c r="A1428" t="str">
        <f>IF('Mass Termination Data'!A1433="","",'Mass Termination Data'!A1433)</f>
        <v/>
      </c>
      <c r="B1428" t="str">
        <f>IF('Mass Termination Data'!B1433="","",'Mass Termination Data'!B1433)</f>
        <v/>
      </c>
      <c r="C1428" t="str">
        <f>IF('Mass Termination Data'!C1433="","",'Mass Termination Data'!C1433)</f>
        <v/>
      </c>
      <c r="D1428" s="3" t="str">
        <f>IF('Mass Termination Data'!D1433="","",'Mass Termination Data'!D1433)</f>
        <v/>
      </c>
      <c r="E1428" t="str">
        <f>IF('Mass Termination Data'!E1433="","",'Mass Termination Data'!E1433)</f>
        <v/>
      </c>
      <c r="F1428" t="str">
        <f>IF('Mass Termination Data'!F1433="","",'Mass Termination Data'!F1433)</f>
        <v/>
      </c>
    </row>
    <row r="1429" spans="1:6" x14ac:dyDescent="0.25">
      <c r="A1429" t="str">
        <f>IF('Mass Termination Data'!A1434="","",'Mass Termination Data'!A1434)</f>
        <v/>
      </c>
      <c r="B1429" t="str">
        <f>IF('Mass Termination Data'!B1434="","",'Mass Termination Data'!B1434)</f>
        <v/>
      </c>
      <c r="C1429" t="str">
        <f>IF('Mass Termination Data'!C1434="","",'Mass Termination Data'!C1434)</f>
        <v/>
      </c>
      <c r="D1429" s="3" t="str">
        <f>IF('Mass Termination Data'!D1434="","",'Mass Termination Data'!D1434)</f>
        <v/>
      </c>
      <c r="E1429" t="str">
        <f>IF('Mass Termination Data'!E1434="","",'Mass Termination Data'!E1434)</f>
        <v/>
      </c>
      <c r="F1429" t="str">
        <f>IF('Mass Termination Data'!F1434="","",'Mass Termination Data'!F1434)</f>
        <v/>
      </c>
    </row>
    <row r="1430" spans="1:6" x14ac:dyDescent="0.25">
      <c r="A1430" t="str">
        <f>IF('Mass Termination Data'!A1435="","",'Mass Termination Data'!A1435)</f>
        <v/>
      </c>
      <c r="B1430" t="str">
        <f>IF('Mass Termination Data'!B1435="","",'Mass Termination Data'!B1435)</f>
        <v/>
      </c>
      <c r="C1430" t="str">
        <f>IF('Mass Termination Data'!C1435="","",'Mass Termination Data'!C1435)</f>
        <v/>
      </c>
      <c r="D1430" s="3" t="str">
        <f>IF('Mass Termination Data'!D1435="","",'Mass Termination Data'!D1435)</f>
        <v/>
      </c>
      <c r="E1430" t="str">
        <f>IF('Mass Termination Data'!E1435="","",'Mass Termination Data'!E1435)</f>
        <v/>
      </c>
      <c r="F1430" t="str">
        <f>IF('Mass Termination Data'!F1435="","",'Mass Termination Data'!F1435)</f>
        <v/>
      </c>
    </row>
    <row r="1431" spans="1:6" x14ac:dyDescent="0.25">
      <c r="A1431" t="str">
        <f>IF('Mass Termination Data'!A1436="","",'Mass Termination Data'!A1436)</f>
        <v/>
      </c>
      <c r="B1431" t="str">
        <f>IF('Mass Termination Data'!B1436="","",'Mass Termination Data'!B1436)</f>
        <v/>
      </c>
      <c r="C1431" t="str">
        <f>IF('Mass Termination Data'!C1436="","",'Mass Termination Data'!C1436)</f>
        <v/>
      </c>
      <c r="D1431" s="3" t="str">
        <f>IF('Mass Termination Data'!D1436="","",'Mass Termination Data'!D1436)</f>
        <v/>
      </c>
      <c r="E1431" t="str">
        <f>IF('Mass Termination Data'!E1436="","",'Mass Termination Data'!E1436)</f>
        <v/>
      </c>
      <c r="F1431" t="str">
        <f>IF('Mass Termination Data'!F1436="","",'Mass Termination Data'!F1436)</f>
        <v/>
      </c>
    </row>
    <row r="1432" spans="1:6" x14ac:dyDescent="0.25">
      <c r="A1432" t="str">
        <f>IF('Mass Termination Data'!A1437="","",'Mass Termination Data'!A1437)</f>
        <v/>
      </c>
      <c r="B1432" t="str">
        <f>IF('Mass Termination Data'!B1437="","",'Mass Termination Data'!B1437)</f>
        <v/>
      </c>
      <c r="C1432" t="str">
        <f>IF('Mass Termination Data'!C1437="","",'Mass Termination Data'!C1437)</f>
        <v/>
      </c>
      <c r="D1432" s="3" t="str">
        <f>IF('Mass Termination Data'!D1437="","",'Mass Termination Data'!D1437)</f>
        <v/>
      </c>
      <c r="E1432" t="str">
        <f>IF('Mass Termination Data'!E1437="","",'Mass Termination Data'!E1437)</f>
        <v/>
      </c>
      <c r="F1432" t="str">
        <f>IF('Mass Termination Data'!F1437="","",'Mass Termination Data'!F1437)</f>
        <v/>
      </c>
    </row>
    <row r="1433" spans="1:6" x14ac:dyDescent="0.25">
      <c r="A1433" t="str">
        <f>IF('Mass Termination Data'!A1438="","",'Mass Termination Data'!A1438)</f>
        <v/>
      </c>
      <c r="B1433" t="str">
        <f>IF('Mass Termination Data'!B1438="","",'Mass Termination Data'!B1438)</f>
        <v/>
      </c>
      <c r="C1433" t="str">
        <f>IF('Mass Termination Data'!C1438="","",'Mass Termination Data'!C1438)</f>
        <v/>
      </c>
      <c r="D1433" s="3" t="str">
        <f>IF('Mass Termination Data'!D1438="","",'Mass Termination Data'!D1438)</f>
        <v/>
      </c>
      <c r="E1433" t="str">
        <f>IF('Mass Termination Data'!E1438="","",'Mass Termination Data'!E1438)</f>
        <v/>
      </c>
      <c r="F1433" t="str">
        <f>IF('Mass Termination Data'!F1438="","",'Mass Termination Data'!F1438)</f>
        <v/>
      </c>
    </row>
    <row r="1434" spans="1:6" x14ac:dyDescent="0.25">
      <c r="A1434" t="str">
        <f>IF('Mass Termination Data'!A1439="","",'Mass Termination Data'!A1439)</f>
        <v/>
      </c>
      <c r="B1434" t="str">
        <f>IF('Mass Termination Data'!B1439="","",'Mass Termination Data'!B1439)</f>
        <v/>
      </c>
      <c r="C1434" t="str">
        <f>IF('Mass Termination Data'!C1439="","",'Mass Termination Data'!C1439)</f>
        <v/>
      </c>
      <c r="D1434" s="3" t="str">
        <f>IF('Mass Termination Data'!D1439="","",'Mass Termination Data'!D1439)</f>
        <v/>
      </c>
      <c r="E1434" t="str">
        <f>IF('Mass Termination Data'!E1439="","",'Mass Termination Data'!E1439)</f>
        <v/>
      </c>
      <c r="F1434" t="str">
        <f>IF('Mass Termination Data'!F1439="","",'Mass Termination Data'!F1439)</f>
        <v/>
      </c>
    </row>
    <row r="1435" spans="1:6" x14ac:dyDescent="0.25">
      <c r="A1435" t="str">
        <f>IF('Mass Termination Data'!A1440="","",'Mass Termination Data'!A1440)</f>
        <v/>
      </c>
      <c r="B1435" t="str">
        <f>IF('Mass Termination Data'!B1440="","",'Mass Termination Data'!B1440)</f>
        <v/>
      </c>
      <c r="C1435" t="str">
        <f>IF('Mass Termination Data'!C1440="","",'Mass Termination Data'!C1440)</f>
        <v/>
      </c>
      <c r="D1435" s="3" t="str">
        <f>IF('Mass Termination Data'!D1440="","",'Mass Termination Data'!D1440)</f>
        <v/>
      </c>
      <c r="E1435" t="str">
        <f>IF('Mass Termination Data'!E1440="","",'Mass Termination Data'!E1440)</f>
        <v/>
      </c>
      <c r="F1435" t="str">
        <f>IF('Mass Termination Data'!F1440="","",'Mass Termination Data'!F1440)</f>
        <v/>
      </c>
    </row>
    <row r="1436" spans="1:6" x14ac:dyDescent="0.25">
      <c r="A1436" t="str">
        <f>IF('Mass Termination Data'!A1441="","",'Mass Termination Data'!A1441)</f>
        <v/>
      </c>
      <c r="B1436" t="str">
        <f>IF('Mass Termination Data'!B1441="","",'Mass Termination Data'!B1441)</f>
        <v/>
      </c>
      <c r="C1436" t="str">
        <f>IF('Mass Termination Data'!C1441="","",'Mass Termination Data'!C1441)</f>
        <v/>
      </c>
      <c r="D1436" s="3" t="str">
        <f>IF('Mass Termination Data'!D1441="","",'Mass Termination Data'!D1441)</f>
        <v/>
      </c>
      <c r="E1436" t="str">
        <f>IF('Mass Termination Data'!E1441="","",'Mass Termination Data'!E1441)</f>
        <v/>
      </c>
      <c r="F1436" t="str">
        <f>IF('Mass Termination Data'!F1441="","",'Mass Termination Data'!F1441)</f>
        <v/>
      </c>
    </row>
    <row r="1437" spans="1:6" x14ac:dyDescent="0.25">
      <c r="A1437" t="str">
        <f>IF('Mass Termination Data'!A1442="","",'Mass Termination Data'!A1442)</f>
        <v/>
      </c>
      <c r="B1437" t="str">
        <f>IF('Mass Termination Data'!B1442="","",'Mass Termination Data'!B1442)</f>
        <v/>
      </c>
      <c r="C1437" t="str">
        <f>IF('Mass Termination Data'!C1442="","",'Mass Termination Data'!C1442)</f>
        <v/>
      </c>
      <c r="D1437" s="3" t="str">
        <f>IF('Mass Termination Data'!D1442="","",'Mass Termination Data'!D1442)</f>
        <v/>
      </c>
      <c r="E1437" t="str">
        <f>IF('Mass Termination Data'!E1442="","",'Mass Termination Data'!E1442)</f>
        <v/>
      </c>
      <c r="F1437" t="str">
        <f>IF('Mass Termination Data'!F1442="","",'Mass Termination Data'!F1442)</f>
        <v/>
      </c>
    </row>
    <row r="1438" spans="1:6" x14ac:dyDescent="0.25">
      <c r="A1438" t="str">
        <f>IF('Mass Termination Data'!A1443="","",'Mass Termination Data'!A1443)</f>
        <v/>
      </c>
      <c r="B1438" t="str">
        <f>IF('Mass Termination Data'!B1443="","",'Mass Termination Data'!B1443)</f>
        <v/>
      </c>
      <c r="C1438" t="str">
        <f>IF('Mass Termination Data'!C1443="","",'Mass Termination Data'!C1443)</f>
        <v/>
      </c>
      <c r="D1438" s="3" t="str">
        <f>IF('Mass Termination Data'!D1443="","",'Mass Termination Data'!D1443)</f>
        <v/>
      </c>
      <c r="E1438" t="str">
        <f>IF('Mass Termination Data'!E1443="","",'Mass Termination Data'!E1443)</f>
        <v/>
      </c>
      <c r="F1438" t="str">
        <f>IF('Mass Termination Data'!F1443="","",'Mass Termination Data'!F1443)</f>
        <v/>
      </c>
    </row>
    <row r="1439" spans="1:6" x14ac:dyDescent="0.25">
      <c r="A1439" t="str">
        <f>IF('Mass Termination Data'!A1444="","",'Mass Termination Data'!A1444)</f>
        <v/>
      </c>
      <c r="B1439" t="str">
        <f>IF('Mass Termination Data'!B1444="","",'Mass Termination Data'!B1444)</f>
        <v/>
      </c>
      <c r="C1439" t="str">
        <f>IF('Mass Termination Data'!C1444="","",'Mass Termination Data'!C1444)</f>
        <v/>
      </c>
      <c r="D1439" s="3" t="str">
        <f>IF('Mass Termination Data'!D1444="","",'Mass Termination Data'!D1444)</f>
        <v/>
      </c>
      <c r="E1439" t="str">
        <f>IF('Mass Termination Data'!E1444="","",'Mass Termination Data'!E1444)</f>
        <v/>
      </c>
      <c r="F1439" t="str">
        <f>IF('Mass Termination Data'!F1444="","",'Mass Termination Data'!F1444)</f>
        <v/>
      </c>
    </row>
    <row r="1440" spans="1:6" x14ac:dyDescent="0.25">
      <c r="A1440" t="str">
        <f>IF('Mass Termination Data'!A1445="","",'Mass Termination Data'!A1445)</f>
        <v/>
      </c>
      <c r="B1440" t="str">
        <f>IF('Mass Termination Data'!B1445="","",'Mass Termination Data'!B1445)</f>
        <v/>
      </c>
      <c r="C1440" t="str">
        <f>IF('Mass Termination Data'!C1445="","",'Mass Termination Data'!C1445)</f>
        <v/>
      </c>
      <c r="D1440" s="3" t="str">
        <f>IF('Mass Termination Data'!D1445="","",'Mass Termination Data'!D1445)</f>
        <v/>
      </c>
      <c r="E1440" t="str">
        <f>IF('Mass Termination Data'!E1445="","",'Mass Termination Data'!E1445)</f>
        <v/>
      </c>
      <c r="F1440" t="str">
        <f>IF('Mass Termination Data'!F1445="","",'Mass Termination Data'!F1445)</f>
        <v/>
      </c>
    </row>
    <row r="1441" spans="1:6" x14ac:dyDescent="0.25">
      <c r="A1441" t="str">
        <f>IF('Mass Termination Data'!A1446="","",'Mass Termination Data'!A1446)</f>
        <v/>
      </c>
      <c r="B1441" t="str">
        <f>IF('Mass Termination Data'!B1446="","",'Mass Termination Data'!B1446)</f>
        <v/>
      </c>
      <c r="C1441" t="str">
        <f>IF('Mass Termination Data'!C1446="","",'Mass Termination Data'!C1446)</f>
        <v/>
      </c>
      <c r="D1441" s="3" t="str">
        <f>IF('Mass Termination Data'!D1446="","",'Mass Termination Data'!D1446)</f>
        <v/>
      </c>
      <c r="E1441" t="str">
        <f>IF('Mass Termination Data'!E1446="","",'Mass Termination Data'!E1446)</f>
        <v/>
      </c>
      <c r="F1441" t="str">
        <f>IF('Mass Termination Data'!F1446="","",'Mass Termination Data'!F1446)</f>
        <v/>
      </c>
    </row>
    <row r="1442" spans="1:6" x14ac:dyDescent="0.25">
      <c r="A1442" t="str">
        <f>IF('Mass Termination Data'!A1447="","",'Mass Termination Data'!A1447)</f>
        <v/>
      </c>
      <c r="B1442" t="str">
        <f>IF('Mass Termination Data'!B1447="","",'Mass Termination Data'!B1447)</f>
        <v/>
      </c>
      <c r="C1442" t="str">
        <f>IF('Mass Termination Data'!C1447="","",'Mass Termination Data'!C1447)</f>
        <v/>
      </c>
      <c r="D1442" s="3" t="str">
        <f>IF('Mass Termination Data'!D1447="","",'Mass Termination Data'!D1447)</f>
        <v/>
      </c>
      <c r="E1442" t="str">
        <f>IF('Mass Termination Data'!E1447="","",'Mass Termination Data'!E1447)</f>
        <v/>
      </c>
      <c r="F1442" t="str">
        <f>IF('Mass Termination Data'!F1447="","",'Mass Termination Data'!F1447)</f>
        <v/>
      </c>
    </row>
    <row r="1443" spans="1:6" x14ac:dyDescent="0.25">
      <c r="A1443" t="str">
        <f>IF('Mass Termination Data'!A1448="","",'Mass Termination Data'!A1448)</f>
        <v/>
      </c>
      <c r="B1443" t="str">
        <f>IF('Mass Termination Data'!B1448="","",'Mass Termination Data'!B1448)</f>
        <v/>
      </c>
      <c r="C1443" t="str">
        <f>IF('Mass Termination Data'!C1448="","",'Mass Termination Data'!C1448)</f>
        <v/>
      </c>
      <c r="D1443" s="3" t="str">
        <f>IF('Mass Termination Data'!D1448="","",'Mass Termination Data'!D1448)</f>
        <v/>
      </c>
      <c r="E1443" t="str">
        <f>IF('Mass Termination Data'!E1448="","",'Mass Termination Data'!E1448)</f>
        <v/>
      </c>
      <c r="F1443" t="str">
        <f>IF('Mass Termination Data'!F1448="","",'Mass Termination Data'!F1448)</f>
        <v/>
      </c>
    </row>
    <row r="1444" spans="1:6" x14ac:dyDescent="0.25">
      <c r="A1444" t="str">
        <f>IF('Mass Termination Data'!A1449="","",'Mass Termination Data'!A1449)</f>
        <v/>
      </c>
      <c r="B1444" t="str">
        <f>IF('Mass Termination Data'!B1449="","",'Mass Termination Data'!B1449)</f>
        <v/>
      </c>
      <c r="C1444" t="str">
        <f>IF('Mass Termination Data'!C1449="","",'Mass Termination Data'!C1449)</f>
        <v/>
      </c>
      <c r="D1444" s="3" t="str">
        <f>IF('Mass Termination Data'!D1449="","",'Mass Termination Data'!D1449)</f>
        <v/>
      </c>
      <c r="E1444" t="str">
        <f>IF('Mass Termination Data'!E1449="","",'Mass Termination Data'!E1449)</f>
        <v/>
      </c>
      <c r="F1444" t="str">
        <f>IF('Mass Termination Data'!F1449="","",'Mass Termination Data'!F1449)</f>
        <v/>
      </c>
    </row>
    <row r="1445" spans="1:6" x14ac:dyDescent="0.25">
      <c r="A1445" t="str">
        <f>IF('Mass Termination Data'!A1450="","",'Mass Termination Data'!A1450)</f>
        <v/>
      </c>
      <c r="B1445" t="str">
        <f>IF('Mass Termination Data'!B1450="","",'Mass Termination Data'!B1450)</f>
        <v/>
      </c>
      <c r="C1445" t="str">
        <f>IF('Mass Termination Data'!C1450="","",'Mass Termination Data'!C1450)</f>
        <v/>
      </c>
      <c r="D1445" s="3" t="str">
        <f>IF('Mass Termination Data'!D1450="","",'Mass Termination Data'!D1450)</f>
        <v/>
      </c>
      <c r="E1445" t="str">
        <f>IF('Mass Termination Data'!E1450="","",'Mass Termination Data'!E1450)</f>
        <v/>
      </c>
      <c r="F1445" t="str">
        <f>IF('Mass Termination Data'!F1450="","",'Mass Termination Data'!F1450)</f>
        <v/>
      </c>
    </row>
    <row r="1446" spans="1:6" x14ac:dyDescent="0.25">
      <c r="A1446" t="str">
        <f>IF('Mass Termination Data'!A1451="","",'Mass Termination Data'!A1451)</f>
        <v/>
      </c>
      <c r="B1446" t="str">
        <f>IF('Mass Termination Data'!B1451="","",'Mass Termination Data'!B1451)</f>
        <v/>
      </c>
      <c r="C1446" t="str">
        <f>IF('Mass Termination Data'!C1451="","",'Mass Termination Data'!C1451)</f>
        <v/>
      </c>
      <c r="D1446" s="3" t="str">
        <f>IF('Mass Termination Data'!D1451="","",'Mass Termination Data'!D1451)</f>
        <v/>
      </c>
      <c r="E1446" t="str">
        <f>IF('Mass Termination Data'!E1451="","",'Mass Termination Data'!E1451)</f>
        <v/>
      </c>
      <c r="F1446" t="str">
        <f>IF('Mass Termination Data'!F1451="","",'Mass Termination Data'!F1451)</f>
        <v/>
      </c>
    </row>
    <row r="1447" spans="1:6" x14ac:dyDescent="0.25">
      <c r="A1447" t="str">
        <f>IF('Mass Termination Data'!A1452="","",'Mass Termination Data'!A1452)</f>
        <v/>
      </c>
      <c r="B1447" t="str">
        <f>IF('Mass Termination Data'!B1452="","",'Mass Termination Data'!B1452)</f>
        <v/>
      </c>
      <c r="C1447" t="str">
        <f>IF('Mass Termination Data'!C1452="","",'Mass Termination Data'!C1452)</f>
        <v/>
      </c>
      <c r="D1447" s="3" t="str">
        <f>IF('Mass Termination Data'!D1452="","",'Mass Termination Data'!D1452)</f>
        <v/>
      </c>
      <c r="E1447" t="str">
        <f>IF('Mass Termination Data'!E1452="","",'Mass Termination Data'!E1452)</f>
        <v/>
      </c>
      <c r="F1447" t="str">
        <f>IF('Mass Termination Data'!F1452="","",'Mass Termination Data'!F1452)</f>
        <v/>
      </c>
    </row>
    <row r="1448" spans="1:6" x14ac:dyDescent="0.25">
      <c r="A1448" t="str">
        <f>IF('Mass Termination Data'!A1453="","",'Mass Termination Data'!A1453)</f>
        <v/>
      </c>
      <c r="B1448" t="str">
        <f>IF('Mass Termination Data'!B1453="","",'Mass Termination Data'!B1453)</f>
        <v/>
      </c>
      <c r="C1448" t="str">
        <f>IF('Mass Termination Data'!C1453="","",'Mass Termination Data'!C1453)</f>
        <v/>
      </c>
      <c r="D1448" s="3" t="str">
        <f>IF('Mass Termination Data'!D1453="","",'Mass Termination Data'!D1453)</f>
        <v/>
      </c>
      <c r="E1448" t="str">
        <f>IF('Mass Termination Data'!E1453="","",'Mass Termination Data'!E1453)</f>
        <v/>
      </c>
      <c r="F1448" t="str">
        <f>IF('Mass Termination Data'!F1453="","",'Mass Termination Data'!F1453)</f>
        <v/>
      </c>
    </row>
    <row r="1449" spans="1:6" x14ac:dyDescent="0.25">
      <c r="A1449" t="str">
        <f>IF('Mass Termination Data'!A1454="","",'Mass Termination Data'!A1454)</f>
        <v/>
      </c>
      <c r="B1449" t="str">
        <f>IF('Mass Termination Data'!B1454="","",'Mass Termination Data'!B1454)</f>
        <v/>
      </c>
      <c r="C1449" t="str">
        <f>IF('Mass Termination Data'!C1454="","",'Mass Termination Data'!C1454)</f>
        <v/>
      </c>
      <c r="D1449" s="3" t="str">
        <f>IF('Mass Termination Data'!D1454="","",'Mass Termination Data'!D1454)</f>
        <v/>
      </c>
      <c r="E1449" t="str">
        <f>IF('Mass Termination Data'!E1454="","",'Mass Termination Data'!E1454)</f>
        <v/>
      </c>
      <c r="F1449" t="str">
        <f>IF('Mass Termination Data'!F1454="","",'Mass Termination Data'!F1454)</f>
        <v/>
      </c>
    </row>
    <row r="1450" spans="1:6" x14ac:dyDescent="0.25">
      <c r="A1450" t="str">
        <f>IF('Mass Termination Data'!A1455="","",'Mass Termination Data'!A1455)</f>
        <v/>
      </c>
      <c r="B1450" t="str">
        <f>IF('Mass Termination Data'!B1455="","",'Mass Termination Data'!B1455)</f>
        <v/>
      </c>
      <c r="C1450" t="str">
        <f>IF('Mass Termination Data'!C1455="","",'Mass Termination Data'!C1455)</f>
        <v/>
      </c>
      <c r="D1450" s="3" t="str">
        <f>IF('Mass Termination Data'!D1455="","",'Mass Termination Data'!D1455)</f>
        <v/>
      </c>
      <c r="E1450" t="str">
        <f>IF('Mass Termination Data'!E1455="","",'Mass Termination Data'!E1455)</f>
        <v/>
      </c>
      <c r="F1450" t="str">
        <f>IF('Mass Termination Data'!F1455="","",'Mass Termination Data'!F1455)</f>
        <v/>
      </c>
    </row>
    <row r="1451" spans="1:6" x14ac:dyDescent="0.25">
      <c r="A1451" t="str">
        <f>IF('Mass Termination Data'!A1456="","",'Mass Termination Data'!A1456)</f>
        <v/>
      </c>
      <c r="B1451" t="str">
        <f>IF('Mass Termination Data'!B1456="","",'Mass Termination Data'!B1456)</f>
        <v/>
      </c>
      <c r="C1451" t="str">
        <f>IF('Mass Termination Data'!C1456="","",'Mass Termination Data'!C1456)</f>
        <v/>
      </c>
      <c r="D1451" s="3" t="str">
        <f>IF('Mass Termination Data'!D1456="","",'Mass Termination Data'!D1456)</f>
        <v/>
      </c>
      <c r="E1451" t="str">
        <f>IF('Mass Termination Data'!E1456="","",'Mass Termination Data'!E1456)</f>
        <v/>
      </c>
      <c r="F1451" t="str">
        <f>IF('Mass Termination Data'!F1456="","",'Mass Termination Data'!F1456)</f>
        <v/>
      </c>
    </row>
    <row r="1452" spans="1:6" x14ac:dyDescent="0.25">
      <c r="A1452" t="str">
        <f>IF('Mass Termination Data'!A1457="","",'Mass Termination Data'!A1457)</f>
        <v/>
      </c>
      <c r="B1452" t="str">
        <f>IF('Mass Termination Data'!B1457="","",'Mass Termination Data'!B1457)</f>
        <v/>
      </c>
      <c r="C1452" t="str">
        <f>IF('Mass Termination Data'!C1457="","",'Mass Termination Data'!C1457)</f>
        <v/>
      </c>
      <c r="D1452" s="3" t="str">
        <f>IF('Mass Termination Data'!D1457="","",'Mass Termination Data'!D1457)</f>
        <v/>
      </c>
      <c r="E1452" t="str">
        <f>IF('Mass Termination Data'!E1457="","",'Mass Termination Data'!E1457)</f>
        <v/>
      </c>
      <c r="F1452" t="str">
        <f>IF('Mass Termination Data'!F1457="","",'Mass Termination Data'!F1457)</f>
        <v/>
      </c>
    </row>
    <row r="1453" spans="1:6" x14ac:dyDescent="0.25">
      <c r="A1453" t="str">
        <f>IF('Mass Termination Data'!A1458="","",'Mass Termination Data'!A1458)</f>
        <v/>
      </c>
      <c r="B1453" t="str">
        <f>IF('Mass Termination Data'!B1458="","",'Mass Termination Data'!B1458)</f>
        <v/>
      </c>
      <c r="C1453" t="str">
        <f>IF('Mass Termination Data'!C1458="","",'Mass Termination Data'!C1458)</f>
        <v/>
      </c>
      <c r="D1453" s="3" t="str">
        <f>IF('Mass Termination Data'!D1458="","",'Mass Termination Data'!D1458)</f>
        <v/>
      </c>
      <c r="E1453" t="str">
        <f>IF('Mass Termination Data'!E1458="","",'Mass Termination Data'!E1458)</f>
        <v/>
      </c>
      <c r="F1453" t="str">
        <f>IF('Mass Termination Data'!F1458="","",'Mass Termination Data'!F1458)</f>
        <v/>
      </c>
    </row>
    <row r="1454" spans="1:6" x14ac:dyDescent="0.25">
      <c r="A1454" t="str">
        <f>IF('Mass Termination Data'!A1459="","",'Mass Termination Data'!A1459)</f>
        <v/>
      </c>
      <c r="B1454" t="str">
        <f>IF('Mass Termination Data'!B1459="","",'Mass Termination Data'!B1459)</f>
        <v/>
      </c>
      <c r="C1454" t="str">
        <f>IF('Mass Termination Data'!C1459="","",'Mass Termination Data'!C1459)</f>
        <v/>
      </c>
      <c r="D1454" s="3" t="str">
        <f>IF('Mass Termination Data'!D1459="","",'Mass Termination Data'!D1459)</f>
        <v/>
      </c>
      <c r="E1454" t="str">
        <f>IF('Mass Termination Data'!E1459="","",'Mass Termination Data'!E1459)</f>
        <v/>
      </c>
      <c r="F1454" t="str">
        <f>IF('Mass Termination Data'!F1459="","",'Mass Termination Data'!F1459)</f>
        <v/>
      </c>
    </row>
    <row r="1455" spans="1:6" x14ac:dyDescent="0.25">
      <c r="A1455" t="str">
        <f>IF('Mass Termination Data'!A1460="","",'Mass Termination Data'!A1460)</f>
        <v/>
      </c>
      <c r="B1455" t="str">
        <f>IF('Mass Termination Data'!B1460="","",'Mass Termination Data'!B1460)</f>
        <v/>
      </c>
      <c r="C1455" t="str">
        <f>IF('Mass Termination Data'!C1460="","",'Mass Termination Data'!C1460)</f>
        <v/>
      </c>
      <c r="D1455" s="3" t="str">
        <f>IF('Mass Termination Data'!D1460="","",'Mass Termination Data'!D1460)</f>
        <v/>
      </c>
      <c r="E1455" t="str">
        <f>IF('Mass Termination Data'!E1460="","",'Mass Termination Data'!E1460)</f>
        <v/>
      </c>
      <c r="F1455" t="str">
        <f>IF('Mass Termination Data'!F1460="","",'Mass Termination Data'!F1460)</f>
        <v/>
      </c>
    </row>
    <row r="1456" spans="1:6" x14ac:dyDescent="0.25">
      <c r="A1456" t="str">
        <f>IF('Mass Termination Data'!A1461="","",'Mass Termination Data'!A1461)</f>
        <v/>
      </c>
      <c r="B1456" t="str">
        <f>IF('Mass Termination Data'!B1461="","",'Mass Termination Data'!B1461)</f>
        <v/>
      </c>
      <c r="C1456" t="str">
        <f>IF('Mass Termination Data'!C1461="","",'Mass Termination Data'!C1461)</f>
        <v/>
      </c>
      <c r="D1456" s="3" t="str">
        <f>IF('Mass Termination Data'!D1461="","",'Mass Termination Data'!D1461)</f>
        <v/>
      </c>
      <c r="E1456" t="str">
        <f>IF('Mass Termination Data'!E1461="","",'Mass Termination Data'!E1461)</f>
        <v/>
      </c>
      <c r="F1456" t="str">
        <f>IF('Mass Termination Data'!F1461="","",'Mass Termination Data'!F1461)</f>
        <v/>
      </c>
    </row>
    <row r="1457" spans="1:6" x14ac:dyDescent="0.25">
      <c r="A1457" t="str">
        <f>IF('Mass Termination Data'!A1462="","",'Mass Termination Data'!A1462)</f>
        <v/>
      </c>
      <c r="B1457" t="str">
        <f>IF('Mass Termination Data'!B1462="","",'Mass Termination Data'!B1462)</f>
        <v/>
      </c>
      <c r="C1457" t="str">
        <f>IF('Mass Termination Data'!C1462="","",'Mass Termination Data'!C1462)</f>
        <v/>
      </c>
      <c r="D1457" s="3" t="str">
        <f>IF('Mass Termination Data'!D1462="","",'Mass Termination Data'!D1462)</f>
        <v/>
      </c>
      <c r="E1457" t="str">
        <f>IF('Mass Termination Data'!E1462="","",'Mass Termination Data'!E1462)</f>
        <v/>
      </c>
      <c r="F1457" t="str">
        <f>IF('Mass Termination Data'!F1462="","",'Mass Termination Data'!F1462)</f>
        <v/>
      </c>
    </row>
    <row r="1458" spans="1:6" x14ac:dyDescent="0.25">
      <c r="A1458" t="str">
        <f>IF('Mass Termination Data'!A1463="","",'Mass Termination Data'!A1463)</f>
        <v/>
      </c>
      <c r="B1458" t="str">
        <f>IF('Mass Termination Data'!B1463="","",'Mass Termination Data'!B1463)</f>
        <v/>
      </c>
      <c r="C1458" t="str">
        <f>IF('Mass Termination Data'!C1463="","",'Mass Termination Data'!C1463)</f>
        <v/>
      </c>
      <c r="D1458" s="3" t="str">
        <f>IF('Mass Termination Data'!D1463="","",'Mass Termination Data'!D1463)</f>
        <v/>
      </c>
      <c r="E1458" t="str">
        <f>IF('Mass Termination Data'!E1463="","",'Mass Termination Data'!E1463)</f>
        <v/>
      </c>
      <c r="F1458" t="str">
        <f>IF('Mass Termination Data'!F1463="","",'Mass Termination Data'!F1463)</f>
        <v/>
      </c>
    </row>
    <row r="1459" spans="1:6" x14ac:dyDescent="0.25">
      <c r="A1459" t="str">
        <f>IF('Mass Termination Data'!A1464="","",'Mass Termination Data'!A1464)</f>
        <v/>
      </c>
      <c r="B1459" t="str">
        <f>IF('Mass Termination Data'!B1464="","",'Mass Termination Data'!B1464)</f>
        <v/>
      </c>
      <c r="C1459" t="str">
        <f>IF('Mass Termination Data'!C1464="","",'Mass Termination Data'!C1464)</f>
        <v/>
      </c>
      <c r="D1459" s="3" t="str">
        <f>IF('Mass Termination Data'!D1464="","",'Mass Termination Data'!D1464)</f>
        <v/>
      </c>
      <c r="E1459" t="str">
        <f>IF('Mass Termination Data'!E1464="","",'Mass Termination Data'!E1464)</f>
        <v/>
      </c>
      <c r="F1459" t="str">
        <f>IF('Mass Termination Data'!F1464="","",'Mass Termination Data'!F1464)</f>
        <v/>
      </c>
    </row>
    <row r="1460" spans="1:6" x14ac:dyDescent="0.25">
      <c r="A1460" t="str">
        <f>IF('Mass Termination Data'!A1465="","",'Mass Termination Data'!A1465)</f>
        <v/>
      </c>
      <c r="B1460" t="str">
        <f>IF('Mass Termination Data'!B1465="","",'Mass Termination Data'!B1465)</f>
        <v/>
      </c>
      <c r="C1460" t="str">
        <f>IF('Mass Termination Data'!C1465="","",'Mass Termination Data'!C1465)</f>
        <v/>
      </c>
      <c r="D1460" s="3" t="str">
        <f>IF('Mass Termination Data'!D1465="","",'Mass Termination Data'!D1465)</f>
        <v/>
      </c>
      <c r="E1460" t="str">
        <f>IF('Mass Termination Data'!E1465="","",'Mass Termination Data'!E1465)</f>
        <v/>
      </c>
      <c r="F1460" t="str">
        <f>IF('Mass Termination Data'!F1465="","",'Mass Termination Data'!F1465)</f>
        <v/>
      </c>
    </row>
    <row r="1461" spans="1:6" x14ac:dyDescent="0.25">
      <c r="A1461" t="str">
        <f>IF('Mass Termination Data'!A1466="","",'Mass Termination Data'!A1466)</f>
        <v/>
      </c>
      <c r="B1461" t="str">
        <f>IF('Mass Termination Data'!B1466="","",'Mass Termination Data'!B1466)</f>
        <v/>
      </c>
      <c r="C1461" t="str">
        <f>IF('Mass Termination Data'!C1466="","",'Mass Termination Data'!C1466)</f>
        <v/>
      </c>
      <c r="D1461" s="3" t="str">
        <f>IF('Mass Termination Data'!D1466="","",'Mass Termination Data'!D1466)</f>
        <v/>
      </c>
      <c r="E1461" t="str">
        <f>IF('Mass Termination Data'!E1466="","",'Mass Termination Data'!E1466)</f>
        <v/>
      </c>
      <c r="F1461" t="str">
        <f>IF('Mass Termination Data'!F1466="","",'Mass Termination Data'!F1466)</f>
        <v/>
      </c>
    </row>
    <row r="1462" spans="1:6" x14ac:dyDescent="0.25">
      <c r="A1462" t="str">
        <f>IF('Mass Termination Data'!A1467="","",'Mass Termination Data'!A1467)</f>
        <v/>
      </c>
      <c r="B1462" t="str">
        <f>IF('Mass Termination Data'!B1467="","",'Mass Termination Data'!B1467)</f>
        <v/>
      </c>
      <c r="C1462" t="str">
        <f>IF('Mass Termination Data'!C1467="","",'Mass Termination Data'!C1467)</f>
        <v/>
      </c>
      <c r="D1462" s="3" t="str">
        <f>IF('Mass Termination Data'!D1467="","",'Mass Termination Data'!D1467)</f>
        <v/>
      </c>
      <c r="E1462" t="str">
        <f>IF('Mass Termination Data'!E1467="","",'Mass Termination Data'!E1467)</f>
        <v/>
      </c>
      <c r="F1462" t="str">
        <f>IF('Mass Termination Data'!F1467="","",'Mass Termination Data'!F1467)</f>
        <v/>
      </c>
    </row>
    <row r="1463" spans="1:6" x14ac:dyDescent="0.25">
      <c r="A1463" t="str">
        <f>IF('Mass Termination Data'!A1468="","",'Mass Termination Data'!A1468)</f>
        <v/>
      </c>
      <c r="B1463" t="str">
        <f>IF('Mass Termination Data'!B1468="","",'Mass Termination Data'!B1468)</f>
        <v/>
      </c>
      <c r="C1463" t="str">
        <f>IF('Mass Termination Data'!C1468="","",'Mass Termination Data'!C1468)</f>
        <v/>
      </c>
      <c r="D1463" s="3" t="str">
        <f>IF('Mass Termination Data'!D1468="","",'Mass Termination Data'!D1468)</f>
        <v/>
      </c>
      <c r="E1463" t="str">
        <f>IF('Mass Termination Data'!E1468="","",'Mass Termination Data'!E1468)</f>
        <v/>
      </c>
      <c r="F1463" t="str">
        <f>IF('Mass Termination Data'!F1468="","",'Mass Termination Data'!F1468)</f>
        <v/>
      </c>
    </row>
    <row r="1464" spans="1:6" x14ac:dyDescent="0.25">
      <c r="A1464" t="str">
        <f>IF('Mass Termination Data'!A1469="","",'Mass Termination Data'!A1469)</f>
        <v/>
      </c>
      <c r="B1464" t="str">
        <f>IF('Mass Termination Data'!B1469="","",'Mass Termination Data'!B1469)</f>
        <v/>
      </c>
      <c r="C1464" t="str">
        <f>IF('Mass Termination Data'!C1469="","",'Mass Termination Data'!C1469)</f>
        <v/>
      </c>
      <c r="D1464" s="3" t="str">
        <f>IF('Mass Termination Data'!D1469="","",'Mass Termination Data'!D1469)</f>
        <v/>
      </c>
      <c r="E1464" t="str">
        <f>IF('Mass Termination Data'!E1469="","",'Mass Termination Data'!E1469)</f>
        <v/>
      </c>
      <c r="F1464" t="str">
        <f>IF('Mass Termination Data'!F1469="","",'Mass Termination Data'!F1469)</f>
        <v/>
      </c>
    </row>
    <row r="1465" spans="1:6" x14ac:dyDescent="0.25">
      <c r="A1465" t="str">
        <f>IF('Mass Termination Data'!A1470="","",'Mass Termination Data'!A1470)</f>
        <v/>
      </c>
      <c r="B1465" t="str">
        <f>IF('Mass Termination Data'!B1470="","",'Mass Termination Data'!B1470)</f>
        <v/>
      </c>
      <c r="C1465" t="str">
        <f>IF('Mass Termination Data'!C1470="","",'Mass Termination Data'!C1470)</f>
        <v/>
      </c>
      <c r="D1465" s="3" t="str">
        <f>IF('Mass Termination Data'!D1470="","",'Mass Termination Data'!D1470)</f>
        <v/>
      </c>
      <c r="E1465" t="str">
        <f>IF('Mass Termination Data'!E1470="","",'Mass Termination Data'!E1470)</f>
        <v/>
      </c>
      <c r="F1465" t="str">
        <f>IF('Mass Termination Data'!F1470="","",'Mass Termination Data'!F1470)</f>
        <v/>
      </c>
    </row>
    <row r="1466" spans="1:6" x14ac:dyDescent="0.25">
      <c r="A1466" t="str">
        <f>IF('Mass Termination Data'!A1471="","",'Mass Termination Data'!A1471)</f>
        <v/>
      </c>
      <c r="B1466" t="str">
        <f>IF('Mass Termination Data'!B1471="","",'Mass Termination Data'!B1471)</f>
        <v/>
      </c>
      <c r="C1466" t="str">
        <f>IF('Mass Termination Data'!C1471="","",'Mass Termination Data'!C1471)</f>
        <v/>
      </c>
      <c r="D1466" s="3" t="str">
        <f>IF('Mass Termination Data'!D1471="","",'Mass Termination Data'!D1471)</f>
        <v/>
      </c>
      <c r="E1466" t="str">
        <f>IF('Mass Termination Data'!E1471="","",'Mass Termination Data'!E1471)</f>
        <v/>
      </c>
      <c r="F1466" t="str">
        <f>IF('Mass Termination Data'!F1471="","",'Mass Termination Data'!F1471)</f>
        <v/>
      </c>
    </row>
    <row r="1467" spans="1:6" x14ac:dyDescent="0.25">
      <c r="A1467" t="str">
        <f>IF('Mass Termination Data'!A1472="","",'Mass Termination Data'!A1472)</f>
        <v/>
      </c>
      <c r="B1467" t="str">
        <f>IF('Mass Termination Data'!B1472="","",'Mass Termination Data'!B1472)</f>
        <v/>
      </c>
      <c r="C1467" t="str">
        <f>IF('Mass Termination Data'!C1472="","",'Mass Termination Data'!C1472)</f>
        <v/>
      </c>
      <c r="D1467" s="3" t="str">
        <f>IF('Mass Termination Data'!D1472="","",'Mass Termination Data'!D1472)</f>
        <v/>
      </c>
      <c r="E1467" t="str">
        <f>IF('Mass Termination Data'!E1472="","",'Mass Termination Data'!E1472)</f>
        <v/>
      </c>
      <c r="F1467" t="str">
        <f>IF('Mass Termination Data'!F1472="","",'Mass Termination Data'!F1472)</f>
        <v/>
      </c>
    </row>
    <row r="1468" spans="1:6" x14ac:dyDescent="0.25">
      <c r="A1468" t="str">
        <f>IF('Mass Termination Data'!A1473="","",'Mass Termination Data'!A1473)</f>
        <v/>
      </c>
      <c r="B1468" t="str">
        <f>IF('Mass Termination Data'!B1473="","",'Mass Termination Data'!B1473)</f>
        <v/>
      </c>
      <c r="C1468" t="str">
        <f>IF('Mass Termination Data'!C1473="","",'Mass Termination Data'!C1473)</f>
        <v/>
      </c>
      <c r="D1468" s="3" t="str">
        <f>IF('Mass Termination Data'!D1473="","",'Mass Termination Data'!D1473)</f>
        <v/>
      </c>
      <c r="E1468" t="str">
        <f>IF('Mass Termination Data'!E1473="","",'Mass Termination Data'!E1473)</f>
        <v/>
      </c>
      <c r="F1468" t="str">
        <f>IF('Mass Termination Data'!F1473="","",'Mass Termination Data'!F1473)</f>
        <v/>
      </c>
    </row>
    <row r="1469" spans="1:6" x14ac:dyDescent="0.25">
      <c r="A1469" t="str">
        <f>IF('Mass Termination Data'!A1474="","",'Mass Termination Data'!A1474)</f>
        <v/>
      </c>
      <c r="B1469" t="str">
        <f>IF('Mass Termination Data'!B1474="","",'Mass Termination Data'!B1474)</f>
        <v/>
      </c>
      <c r="C1469" t="str">
        <f>IF('Mass Termination Data'!C1474="","",'Mass Termination Data'!C1474)</f>
        <v/>
      </c>
      <c r="D1469" s="3" t="str">
        <f>IF('Mass Termination Data'!D1474="","",'Mass Termination Data'!D1474)</f>
        <v/>
      </c>
      <c r="E1469" t="str">
        <f>IF('Mass Termination Data'!E1474="","",'Mass Termination Data'!E1474)</f>
        <v/>
      </c>
      <c r="F1469" t="str">
        <f>IF('Mass Termination Data'!F1474="","",'Mass Termination Data'!F1474)</f>
        <v/>
      </c>
    </row>
    <row r="1470" spans="1:6" x14ac:dyDescent="0.25">
      <c r="A1470" t="str">
        <f>IF('Mass Termination Data'!A1475="","",'Mass Termination Data'!A1475)</f>
        <v/>
      </c>
      <c r="B1470" t="str">
        <f>IF('Mass Termination Data'!B1475="","",'Mass Termination Data'!B1475)</f>
        <v/>
      </c>
      <c r="C1470" t="str">
        <f>IF('Mass Termination Data'!C1475="","",'Mass Termination Data'!C1475)</f>
        <v/>
      </c>
      <c r="D1470" s="3" t="str">
        <f>IF('Mass Termination Data'!D1475="","",'Mass Termination Data'!D1475)</f>
        <v/>
      </c>
      <c r="E1470" t="str">
        <f>IF('Mass Termination Data'!E1475="","",'Mass Termination Data'!E1475)</f>
        <v/>
      </c>
      <c r="F1470" t="str">
        <f>IF('Mass Termination Data'!F1475="","",'Mass Termination Data'!F1475)</f>
        <v/>
      </c>
    </row>
    <row r="1471" spans="1:6" x14ac:dyDescent="0.25">
      <c r="A1471" t="str">
        <f>IF('Mass Termination Data'!A1476="","",'Mass Termination Data'!A1476)</f>
        <v/>
      </c>
      <c r="B1471" t="str">
        <f>IF('Mass Termination Data'!B1476="","",'Mass Termination Data'!B1476)</f>
        <v/>
      </c>
      <c r="C1471" t="str">
        <f>IF('Mass Termination Data'!C1476="","",'Mass Termination Data'!C1476)</f>
        <v/>
      </c>
      <c r="D1471" s="3" t="str">
        <f>IF('Mass Termination Data'!D1476="","",'Mass Termination Data'!D1476)</f>
        <v/>
      </c>
      <c r="E1471" t="str">
        <f>IF('Mass Termination Data'!E1476="","",'Mass Termination Data'!E1476)</f>
        <v/>
      </c>
      <c r="F1471" t="str">
        <f>IF('Mass Termination Data'!F1476="","",'Mass Termination Data'!F1476)</f>
        <v/>
      </c>
    </row>
    <row r="1472" spans="1:6" x14ac:dyDescent="0.25">
      <c r="A1472" t="str">
        <f>IF('Mass Termination Data'!A1477="","",'Mass Termination Data'!A1477)</f>
        <v/>
      </c>
      <c r="B1472" t="str">
        <f>IF('Mass Termination Data'!B1477="","",'Mass Termination Data'!B1477)</f>
        <v/>
      </c>
      <c r="C1472" t="str">
        <f>IF('Mass Termination Data'!C1477="","",'Mass Termination Data'!C1477)</f>
        <v/>
      </c>
      <c r="D1472" s="3" t="str">
        <f>IF('Mass Termination Data'!D1477="","",'Mass Termination Data'!D1477)</f>
        <v/>
      </c>
      <c r="E1472" t="str">
        <f>IF('Mass Termination Data'!E1477="","",'Mass Termination Data'!E1477)</f>
        <v/>
      </c>
      <c r="F1472" t="str">
        <f>IF('Mass Termination Data'!F1477="","",'Mass Termination Data'!F1477)</f>
        <v/>
      </c>
    </row>
    <row r="1473" spans="1:6" x14ac:dyDescent="0.25">
      <c r="A1473" t="str">
        <f>IF('Mass Termination Data'!A1478="","",'Mass Termination Data'!A1478)</f>
        <v/>
      </c>
      <c r="B1473" t="str">
        <f>IF('Mass Termination Data'!B1478="","",'Mass Termination Data'!B1478)</f>
        <v/>
      </c>
      <c r="C1473" t="str">
        <f>IF('Mass Termination Data'!C1478="","",'Mass Termination Data'!C1478)</f>
        <v/>
      </c>
      <c r="D1473" s="3" t="str">
        <f>IF('Mass Termination Data'!D1478="","",'Mass Termination Data'!D1478)</f>
        <v/>
      </c>
      <c r="E1473" t="str">
        <f>IF('Mass Termination Data'!E1478="","",'Mass Termination Data'!E1478)</f>
        <v/>
      </c>
      <c r="F1473" t="str">
        <f>IF('Mass Termination Data'!F1478="","",'Mass Termination Data'!F1478)</f>
        <v/>
      </c>
    </row>
    <row r="1474" spans="1:6" x14ac:dyDescent="0.25">
      <c r="A1474" t="str">
        <f>IF('Mass Termination Data'!A1479="","",'Mass Termination Data'!A1479)</f>
        <v/>
      </c>
      <c r="B1474" t="str">
        <f>IF('Mass Termination Data'!B1479="","",'Mass Termination Data'!B1479)</f>
        <v/>
      </c>
      <c r="C1474" t="str">
        <f>IF('Mass Termination Data'!C1479="","",'Mass Termination Data'!C1479)</f>
        <v/>
      </c>
      <c r="D1474" s="3" t="str">
        <f>IF('Mass Termination Data'!D1479="","",'Mass Termination Data'!D1479)</f>
        <v/>
      </c>
      <c r="E1474" t="str">
        <f>IF('Mass Termination Data'!E1479="","",'Mass Termination Data'!E1479)</f>
        <v/>
      </c>
      <c r="F1474" t="str">
        <f>IF('Mass Termination Data'!F1479="","",'Mass Termination Data'!F1479)</f>
        <v/>
      </c>
    </row>
    <row r="1475" spans="1:6" x14ac:dyDescent="0.25">
      <c r="A1475" t="str">
        <f>IF('Mass Termination Data'!A1480="","",'Mass Termination Data'!A1480)</f>
        <v/>
      </c>
      <c r="B1475" t="str">
        <f>IF('Mass Termination Data'!B1480="","",'Mass Termination Data'!B1480)</f>
        <v/>
      </c>
      <c r="C1475" t="str">
        <f>IF('Mass Termination Data'!C1480="","",'Mass Termination Data'!C1480)</f>
        <v/>
      </c>
      <c r="D1475" s="3" t="str">
        <f>IF('Mass Termination Data'!D1480="","",'Mass Termination Data'!D1480)</f>
        <v/>
      </c>
      <c r="E1475" t="str">
        <f>IF('Mass Termination Data'!E1480="","",'Mass Termination Data'!E1480)</f>
        <v/>
      </c>
      <c r="F1475" t="str">
        <f>IF('Mass Termination Data'!F1480="","",'Mass Termination Data'!F1480)</f>
        <v/>
      </c>
    </row>
    <row r="1476" spans="1:6" x14ac:dyDescent="0.25">
      <c r="A1476" t="str">
        <f>IF('Mass Termination Data'!A1481="","",'Mass Termination Data'!A1481)</f>
        <v/>
      </c>
      <c r="B1476" t="str">
        <f>IF('Mass Termination Data'!B1481="","",'Mass Termination Data'!B1481)</f>
        <v/>
      </c>
      <c r="C1476" t="str">
        <f>IF('Mass Termination Data'!C1481="","",'Mass Termination Data'!C1481)</f>
        <v/>
      </c>
      <c r="D1476" s="3" t="str">
        <f>IF('Mass Termination Data'!D1481="","",'Mass Termination Data'!D1481)</f>
        <v/>
      </c>
      <c r="E1476" t="str">
        <f>IF('Mass Termination Data'!E1481="","",'Mass Termination Data'!E1481)</f>
        <v/>
      </c>
      <c r="F1476" t="str">
        <f>IF('Mass Termination Data'!F1481="","",'Mass Termination Data'!F1481)</f>
        <v/>
      </c>
    </row>
    <row r="1477" spans="1:6" x14ac:dyDescent="0.25">
      <c r="A1477" t="str">
        <f>IF('Mass Termination Data'!A1482="","",'Mass Termination Data'!A1482)</f>
        <v/>
      </c>
      <c r="B1477" t="str">
        <f>IF('Mass Termination Data'!B1482="","",'Mass Termination Data'!B1482)</f>
        <v/>
      </c>
      <c r="C1477" t="str">
        <f>IF('Mass Termination Data'!C1482="","",'Mass Termination Data'!C1482)</f>
        <v/>
      </c>
      <c r="D1477" s="3" t="str">
        <f>IF('Mass Termination Data'!D1482="","",'Mass Termination Data'!D1482)</f>
        <v/>
      </c>
      <c r="E1477" t="str">
        <f>IF('Mass Termination Data'!E1482="","",'Mass Termination Data'!E1482)</f>
        <v/>
      </c>
      <c r="F1477" t="str">
        <f>IF('Mass Termination Data'!F1482="","",'Mass Termination Data'!F1482)</f>
        <v/>
      </c>
    </row>
    <row r="1478" spans="1:6" x14ac:dyDescent="0.25">
      <c r="A1478" t="str">
        <f>IF('Mass Termination Data'!A1483="","",'Mass Termination Data'!A1483)</f>
        <v/>
      </c>
      <c r="B1478" t="str">
        <f>IF('Mass Termination Data'!B1483="","",'Mass Termination Data'!B1483)</f>
        <v/>
      </c>
      <c r="C1478" t="str">
        <f>IF('Mass Termination Data'!C1483="","",'Mass Termination Data'!C1483)</f>
        <v/>
      </c>
      <c r="D1478" s="3" t="str">
        <f>IF('Mass Termination Data'!D1483="","",'Mass Termination Data'!D1483)</f>
        <v/>
      </c>
      <c r="E1478" t="str">
        <f>IF('Mass Termination Data'!E1483="","",'Mass Termination Data'!E1483)</f>
        <v/>
      </c>
      <c r="F1478" t="str">
        <f>IF('Mass Termination Data'!F1483="","",'Mass Termination Data'!F1483)</f>
        <v/>
      </c>
    </row>
    <row r="1479" spans="1:6" x14ac:dyDescent="0.25">
      <c r="A1479" t="str">
        <f>IF('Mass Termination Data'!A1484="","",'Mass Termination Data'!A1484)</f>
        <v/>
      </c>
      <c r="B1479" t="str">
        <f>IF('Mass Termination Data'!B1484="","",'Mass Termination Data'!B1484)</f>
        <v/>
      </c>
      <c r="C1479" t="str">
        <f>IF('Mass Termination Data'!C1484="","",'Mass Termination Data'!C1484)</f>
        <v/>
      </c>
      <c r="D1479" s="3" t="str">
        <f>IF('Mass Termination Data'!D1484="","",'Mass Termination Data'!D1484)</f>
        <v/>
      </c>
      <c r="E1479" t="str">
        <f>IF('Mass Termination Data'!E1484="","",'Mass Termination Data'!E1484)</f>
        <v/>
      </c>
      <c r="F1479" t="str">
        <f>IF('Mass Termination Data'!F1484="","",'Mass Termination Data'!F1484)</f>
        <v/>
      </c>
    </row>
    <row r="1480" spans="1:6" x14ac:dyDescent="0.25">
      <c r="A1480" t="str">
        <f>IF('Mass Termination Data'!A1485="","",'Mass Termination Data'!A1485)</f>
        <v/>
      </c>
      <c r="B1480" t="str">
        <f>IF('Mass Termination Data'!B1485="","",'Mass Termination Data'!B1485)</f>
        <v/>
      </c>
      <c r="C1480" t="str">
        <f>IF('Mass Termination Data'!C1485="","",'Mass Termination Data'!C1485)</f>
        <v/>
      </c>
      <c r="D1480" s="3" t="str">
        <f>IF('Mass Termination Data'!D1485="","",'Mass Termination Data'!D1485)</f>
        <v/>
      </c>
      <c r="E1480" t="str">
        <f>IF('Mass Termination Data'!E1485="","",'Mass Termination Data'!E1485)</f>
        <v/>
      </c>
      <c r="F1480" t="str">
        <f>IF('Mass Termination Data'!F1485="","",'Mass Termination Data'!F1485)</f>
        <v/>
      </c>
    </row>
    <row r="1481" spans="1:6" x14ac:dyDescent="0.25">
      <c r="A1481" t="str">
        <f>IF('Mass Termination Data'!A1486="","",'Mass Termination Data'!A1486)</f>
        <v/>
      </c>
      <c r="B1481" t="str">
        <f>IF('Mass Termination Data'!B1486="","",'Mass Termination Data'!B1486)</f>
        <v/>
      </c>
      <c r="C1481" t="str">
        <f>IF('Mass Termination Data'!C1486="","",'Mass Termination Data'!C1486)</f>
        <v/>
      </c>
      <c r="D1481" s="3" t="str">
        <f>IF('Mass Termination Data'!D1486="","",'Mass Termination Data'!D1486)</f>
        <v/>
      </c>
      <c r="E1481" t="str">
        <f>IF('Mass Termination Data'!E1486="","",'Mass Termination Data'!E1486)</f>
        <v/>
      </c>
      <c r="F1481" t="str">
        <f>IF('Mass Termination Data'!F1486="","",'Mass Termination Data'!F1486)</f>
        <v/>
      </c>
    </row>
    <row r="1482" spans="1:6" x14ac:dyDescent="0.25">
      <c r="A1482" t="str">
        <f>IF('Mass Termination Data'!A1487="","",'Mass Termination Data'!A1487)</f>
        <v/>
      </c>
      <c r="B1482" t="str">
        <f>IF('Mass Termination Data'!B1487="","",'Mass Termination Data'!B1487)</f>
        <v/>
      </c>
      <c r="C1482" t="str">
        <f>IF('Mass Termination Data'!C1487="","",'Mass Termination Data'!C1487)</f>
        <v/>
      </c>
      <c r="D1482" s="3" t="str">
        <f>IF('Mass Termination Data'!D1487="","",'Mass Termination Data'!D1487)</f>
        <v/>
      </c>
      <c r="E1482" t="str">
        <f>IF('Mass Termination Data'!E1487="","",'Mass Termination Data'!E1487)</f>
        <v/>
      </c>
      <c r="F1482" t="str">
        <f>IF('Mass Termination Data'!F1487="","",'Mass Termination Data'!F1487)</f>
        <v/>
      </c>
    </row>
    <row r="1483" spans="1:6" x14ac:dyDescent="0.25">
      <c r="A1483" t="str">
        <f>IF('Mass Termination Data'!A1488="","",'Mass Termination Data'!A1488)</f>
        <v/>
      </c>
      <c r="B1483" t="str">
        <f>IF('Mass Termination Data'!B1488="","",'Mass Termination Data'!B1488)</f>
        <v/>
      </c>
      <c r="C1483" t="str">
        <f>IF('Mass Termination Data'!C1488="","",'Mass Termination Data'!C1488)</f>
        <v/>
      </c>
      <c r="D1483" s="3" t="str">
        <f>IF('Mass Termination Data'!D1488="","",'Mass Termination Data'!D1488)</f>
        <v/>
      </c>
      <c r="E1483" t="str">
        <f>IF('Mass Termination Data'!E1488="","",'Mass Termination Data'!E1488)</f>
        <v/>
      </c>
      <c r="F1483" t="str">
        <f>IF('Mass Termination Data'!F1488="","",'Mass Termination Data'!F1488)</f>
        <v/>
      </c>
    </row>
    <row r="1484" spans="1:6" x14ac:dyDescent="0.25">
      <c r="A1484" t="str">
        <f>IF('Mass Termination Data'!A1489="","",'Mass Termination Data'!A1489)</f>
        <v/>
      </c>
      <c r="B1484" t="str">
        <f>IF('Mass Termination Data'!B1489="","",'Mass Termination Data'!B1489)</f>
        <v/>
      </c>
      <c r="C1484" t="str">
        <f>IF('Mass Termination Data'!C1489="","",'Mass Termination Data'!C1489)</f>
        <v/>
      </c>
      <c r="D1484" s="3" t="str">
        <f>IF('Mass Termination Data'!D1489="","",'Mass Termination Data'!D1489)</f>
        <v/>
      </c>
      <c r="E1484" t="str">
        <f>IF('Mass Termination Data'!E1489="","",'Mass Termination Data'!E1489)</f>
        <v/>
      </c>
      <c r="F1484" t="str">
        <f>IF('Mass Termination Data'!F1489="","",'Mass Termination Data'!F1489)</f>
        <v/>
      </c>
    </row>
    <row r="1485" spans="1:6" x14ac:dyDescent="0.25">
      <c r="A1485" t="str">
        <f>IF('Mass Termination Data'!A1490="","",'Mass Termination Data'!A1490)</f>
        <v/>
      </c>
      <c r="B1485" t="str">
        <f>IF('Mass Termination Data'!B1490="","",'Mass Termination Data'!B1490)</f>
        <v/>
      </c>
      <c r="C1485" t="str">
        <f>IF('Mass Termination Data'!C1490="","",'Mass Termination Data'!C1490)</f>
        <v/>
      </c>
      <c r="D1485" s="3" t="str">
        <f>IF('Mass Termination Data'!D1490="","",'Mass Termination Data'!D1490)</f>
        <v/>
      </c>
      <c r="E1485" t="str">
        <f>IF('Mass Termination Data'!E1490="","",'Mass Termination Data'!E1490)</f>
        <v/>
      </c>
      <c r="F1485" t="str">
        <f>IF('Mass Termination Data'!F1490="","",'Mass Termination Data'!F1490)</f>
        <v/>
      </c>
    </row>
    <row r="1486" spans="1:6" x14ac:dyDescent="0.25">
      <c r="A1486" t="str">
        <f>IF('Mass Termination Data'!A1491="","",'Mass Termination Data'!A1491)</f>
        <v/>
      </c>
      <c r="B1486" t="str">
        <f>IF('Mass Termination Data'!B1491="","",'Mass Termination Data'!B1491)</f>
        <v/>
      </c>
      <c r="C1486" t="str">
        <f>IF('Mass Termination Data'!C1491="","",'Mass Termination Data'!C1491)</f>
        <v/>
      </c>
      <c r="D1486" s="3" t="str">
        <f>IF('Mass Termination Data'!D1491="","",'Mass Termination Data'!D1491)</f>
        <v/>
      </c>
      <c r="E1486" t="str">
        <f>IF('Mass Termination Data'!E1491="","",'Mass Termination Data'!E1491)</f>
        <v/>
      </c>
      <c r="F1486" t="str">
        <f>IF('Mass Termination Data'!F1491="","",'Mass Termination Data'!F1491)</f>
        <v/>
      </c>
    </row>
    <row r="1487" spans="1:6" x14ac:dyDescent="0.25">
      <c r="A1487" t="str">
        <f>IF('Mass Termination Data'!A1492="","",'Mass Termination Data'!A1492)</f>
        <v/>
      </c>
      <c r="B1487" t="str">
        <f>IF('Mass Termination Data'!B1492="","",'Mass Termination Data'!B1492)</f>
        <v/>
      </c>
      <c r="C1487" t="str">
        <f>IF('Mass Termination Data'!C1492="","",'Mass Termination Data'!C1492)</f>
        <v/>
      </c>
      <c r="D1487" s="3" t="str">
        <f>IF('Mass Termination Data'!D1492="","",'Mass Termination Data'!D1492)</f>
        <v/>
      </c>
      <c r="E1487" t="str">
        <f>IF('Mass Termination Data'!E1492="","",'Mass Termination Data'!E1492)</f>
        <v/>
      </c>
      <c r="F1487" t="str">
        <f>IF('Mass Termination Data'!F1492="","",'Mass Termination Data'!F1492)</f>
        <v/>
      </c>
    </row>
    <row r="1488" spans="1:6" x14ac:dyDescent="0.25">
      <c r="A1488" t="str">
        <f>IF('Mass Termination Data'!A1493="","",'Mass Termination Data'!A1493)</f>
        <v/>
      </c>
      <c r="B1488" t="str">
        <f>IF('Mass Termination Data'!B1493="","",'Mass Termination Data'!B1493)</f>
        <v/>
      </c>
      <c r="C1488" t="str">
        <f>IF('Mass Termination Data'!C1493="","",'Mass Termination Data'!C1493)</f>
        <v/>
      </c>
      <c r="D1488" s="3" t="str">
        <f>IF('Mass Termination Data'!D1493="","",'Mass Termination Data'!D1493)</f>
        <v/>
      </c>
      <c r="E1488" t="str">
        <f>IF('Mass Termination Data'!E1493="","",'Mass Termination Data'!E1493)</f>
        <v/>
      </c>
      <c r="F1488" t="str">
        <f>IF('Mass Termination Data'!F1493="","",'Mass Termination Data'!F1493)</f>
        <v/>
      </c>
    </row>
    <row r="1489" spans="1:6" x14ac:dyDescent="0.25">
      <c r="A1489" t="str">
        <f>IF('Mass Termination Data'!A1494="","",'Mass Termination Data'!A1494)</f>
        <v/>
      </c>
      <c r="B1489" t="str">
        <f>IF('Mass Termination Data'!B1494="","",'Mass Termination Data'!B1494)</f>
        <v/>
      </c>
      <c r="C1489" t="str">
        <f>IF('Mass Termination Data'!C1494="","",'Mass Termination Data'!C1494)</f>
        <v/>
      </c>
      <c r="D1489" s="3" t="str">
        <f>IF('Mass Termination Data'!D1494="","",'Mass Termination Data'!D1494)</f>
        <v/>
      </c>
      <c r="E1489" t="str">
        <f>IF('Mass Termination Data'!E1494="","",'Mass Termination Data'!E1494)</f>
        <v/>
      </c>
      <c r="F1489" t="str">
        <f>IF('Mass Termination Data'!F1494="","",'Mass Termination Data'!F1494)</f>
        <v/>
      </c>
    </row>
    <row r="1490" spans="1:6" x14ac:dyDescent="0.25">
      <c r="A1490" t="str">
        <f>IF('Mass Termination Data'!A1495="","",'Mass Termination Data'!A1495)</f>
        <v/>
      </c>
      <c r="B1490" t="str">
        <f>IF('Mass Termination Data'!B1495="","",'Mass Termination Data'!B1495)</f>
        <v/>
      </c>
      <c r="C1490" t="str">
        <f>IF('Mass Termination Data'!C1495="","",'Mass Termination Data'!C1495)</f>
        <v/>
      </c>
      <c r="D1490" s="3" t="str">
        <f>IF('Mass Termination Data'!D1495="","",'Mass Termination Data'!D1495)</f>
        <v/>
      </c>
      <c r="E1490" t="str">
        <f>IF('Mass Termination Data'!E1495="","",'Mass Termination Data'!E1495)</f>
        <v/>
      </c>
      <c r="F1490" t="str">
        <f>IF('Mass Termination Data'!F1495="","",'Mass Termination Data'!F1495)</f>
        <v/>
      </c>
    </row>
    <row r="1491" spans="1:6" x14ac:dyDescent="0.25">
      <c r="A1491" t="str">
        <f>IF('Mass Termination Data'!A1496="","",'Mass Termination Data'!A1496)</f>
        <v/>
      </c>
      <c r="B1491" t="str">
        <f>IF('Mass Termination Data'!B1496="","",'Mass Termination Data'!B1496)</f>
        <v/>
      </c>
      <c r="C1491" t="str">
        <f>IF('Mass Termination Data'!C1496="","",'Mass Termination Data'!C1496)</f>
        <v/>
      </c>
      <c r="D1491" s="3" t="str">
        <f>IF('Mass Termination Data'!D1496="","",'Mass Termination Data'!D1496)</f>
        <v/>
      </c>
      <c r="E1491" t="str">
        <f>IF('Mass Termination Data'!E1496="","",'Mass Termination Data'!E1496)</f>
        <v/>
      </c>
      <c r="F1491" t="str">
        <f>IF('Mass Termination Data'!F1496="","",'Mass Termination Data'!F1496)</f>
        <v/>
      </c>
    </row>
    <row r="1492" spans="1:6" x14ac:dyDescent="0.25">
      <c r="A1492" t="str">
        <f>IF('Mass Termination Data'!A1497="","",'Mass Termination Data'!A1497)</f>
        <v/>
      </c>
      <c r="B1492" t="str">
        <f>IF('Mass Termination Data'!B1497="","",'Mass Termination Data'!B1497)</f>
        <v/>
      </c>
      <c r="C1492" t="str">
        <f>IF('Mass Termination Data'!C1497="","",'Mass Termination Data'!C1497)</f>
        <v/>
      </c>
      <c r="D1492" s="3" t="str">
        <f>IF('Mass Termination Data'!D1497="","",'Mass Termination Data'!D1497)</f>
        <v/>
      </c>
      <c r="E1492" t="str">
        <f>IF('Mass Termination Data'!E1497="","",'Mass Termination Data'!E1497)</f>
        <v/>
      </c>
      <c r="F1492" t="str">
        <f>IF('Mass Termination Data'!F1497="","",'Mass Termination Data'!F1497)</f>
        <v/>
      </c>
    </row>
    <row r="1493" spans="1:6" x14ac:dyDescent="0.25">
      <c r="A1493" t="str">
        <f>IF('Mass Termination Data'!A1498="","",'Mass Termination Data'!A1498)</f>
        <v/>
      </c>
      <c r="B1493" t="str">
        <f>IF('Mass Termination Data'!B1498="","",'Mass Termination Data'!B1498)</f>
        <v/>
      </c>
      <c r="C1493" t="str">
        <f>IF('Mass Termination Data'!C1498="","",'Mass Termination Data'!C1498)</f>
        <v/>
      </c>
      <c r="D1493" s="3" t="str">
        <f>IF('Mass Termination Data'!D1498="","",'Mass Termination Data'!D1498)</f>
        <v/>
      </c>
      <c r="E1493" t="str">
        <f>IF('Mass Termination Data'!E1498="","",'Mass Termination Data'!E1498)</f>
        <v/>
      </c>
      <c r="F1493" t="str">
        <f>IF('Mass Termination Data'!F1498="","",'Mass Termination Data'!F1498)</f>
        <v/>
      </c>
    </row>
    <row r="1494" spans="1:6" x14ac:dyDescent="0.25">
      <c r="A1494" t="str">
        <f>IF('Mass Termination Data'!A1499="","",'Mass Termination Data'!A1499)</f>
        <v/>
      </c>
      <c r="B1494" t="str">
        <f>IF('Mass Termination Data'!B1499="","",'Mass Termination Data'!B1499)</f>
        <v/>
      </c>
      <c r="C1494" t="str">
        <f>IF('Mass Termination Data'!C1499="","",'Mass Termination Data'!C1499)</f>
        <v/>
      </c>
      <c r="D1494" s="3" t="str">
        <f>IF('Mass Termination Data'!D1499="","",'Mass Termination Data'!D1499)</f>
        <v/>
      </c>
      <c r="E1494" t="str">
        <f>IF('Mass Termination Data'!E1499="","",'Mass Termination Data'!E1499)</f>
        <v/>
      </c>
      <c r="F1494" t="str">
        <f>IF('Mass Termination Data'!F1499="","",'Mass Termination Data'!F1499)</f>
        <v/>
      </c>
    </row>
    <row r="1495" spans="1:6" x14ac:dyDescent="0.25">
      <c r="A1495" t="str">
        <f>IF('Mass Termination Data'!A1500="","",'Mass Termination Data'!A1500)</f>
        <v/>
      </c>
      <c r="B1495" t="str">
        <f>IF('Mass Termination Data'!B1500="","",'Mass Termination Data'!B1500)</f>
        <v/>
      </c>
      <c r="C1495" t="str">
        <f>IF('Mass Termination Data'!C1500="","",'Mass Termination Data'!C1500)</f>
        <v/>
      </c>
      <c r="D1495" s="3" t="str">
        <f>IF('Mass Termination Data'!D1500="","",'Mass Termination Data'!D1500)</f>
        <v/>
      </c>
      <c r="E1495" t="str">
        <f>IF('Mass Termination Data'!E1500="","",'Mass Termination Data'!E1500)</f>
        <v/>
      </c>
      <c r="F1495" t="str">
        <f>IF('Mass Termination Data'!F1500="","",'Mass Termination Data'!F1500)</f>
        <v/>
      </c>
    </row>
    <row r="1496" spans="1:6" x14ac:dyDescent="0.25">
      <c r="A1496" t="str">
        <f>IF('Mass Termination Data'!A1501="","",'Mass Termination Data'!A1501)</f>
        <v/>
      </c>
      <c r="B1496" t="str">
        <f>IF('Mass Termination Data'!B1501="","",'Mass Termination Data'!B1501)</f>
        <v/>
      </c>
      <c r="C1496" t="str">
        <f>IF('Mass Termination Data'!C1501="","",'Mass Termination Data'!C1501)</f>
        <v/>
      </c>
      <c r="D1496" s="3" t="str">
        <f>IF('Mass Termination Data'!D1501="","",'Mass Termination Data'!D1501)</f>
        <v/>
      </c>
      <c r="E1496" t="str">
        <f>IF('Mass Termination Data'!E1501="","",'Mass Termination Data'!E1501)</f>
        <v/>
      </c>
      <c r="F1496" t="str">
        <f>IF('Mass Termination Data'!F1501="","",'Mass Termination Data'!F1501)</f>
        <v/>
      </c>
    </row>
    <row r="1497" spans="1:6" x14ac:dyDescent="0.25">
      <c r="A1497" t="str">
        <f>IF('Mass Termination Data'!A1502="","",'Mass Termination Data'!A1502)</f>
        <v/>
      </c>
      <c r="B1497" t="str">
        <f>IF('Mass Termination Data'!B1502="","",'Mass Termination Data'!B1502)</f>
        <v/>
      </c>
      <c r="C1497" t="str">
        <f>IF('Mass Termination Data'!C1502="","",'Mass Termination Data'!C1502)</f>
        <v/>
      </c>
      <c r="D1497" s="3" t="str">
        <f>IF('Mass Termination Data'!D1502="","",'Mass Termination Data'!D1502)</f>
        <v/>
      </c>
      <c r="E1497" t="str">
        <f>IF('Mass Termination Data'!E1502="","",'Mass Termination Data'!E1502)</f>
        <v/>
      </c>
      <c r="F1497" t="str">
        <f>IF('Mass Termination Data'!F1502="","",'Mass Termination Data'!F1502)</f>
        <v/>
      </c>
    </row>
    <row r="1498" spans="1:6" x14ac:dyDescent="0.25">
      <c r="A1498" t="str">
        <f>IF('Mass Termination Data'!A1503="","",'Mass Termination Data'!A1503)</f>
        <v/>
      </c>
      <c r="B1498" t="str">
        <f>IF('Mass Termination Data'!B1503="","",'Mass Termination Data'!B1503)</f>
        <v/>
      </c>
      <c r="C1498" t="str">
        <f>IF('Mass Termination Data'!C1503="","",'Mass Termination Data'!C1503)</f>
        <v/>
      </c>
      <c r="D1498" s="3" t="str">
        <f>IF('Mass Termination Data'!D1503="","",'Mass Termination Data'!D1503)</f>
        <v/>
      </c>
      <c r="E1498" t="str">
        <f>IF('Mass Termination Data'!E1503="","",'Mass Termination Data'!E1503)</f>
        <v/>
      </c>
      <c r="F1498" t="str">
        <f>IF('Mass Termination Data'!F1503="","",'Mass Termination Data'!F1503)</f>
        <v/>
      </c>
    </row>
    <row r="1499" spans="1:6" x14ac:dyDescent="0.25">
      <c r="A1499" t="str">
        <f>IF('Mass Termination Data'!A1504="","",'Mass Termination Data'!A1504)</f>
        <v/>
      </c>
      <c r="B1499" t="str">
        <f>IF('Mass Termination Data'!B1504="","",'Mass Termination Data'!B1504)</f>
        <v/>
      </c>
      <c r="C1499" t="str">
        <f>IF('Mass Termination Data'!C1504="","",'Mass Termination Data'!C1504)</f>
        <v/>
      </c>
      <c r="D1499" s="3" t="str">
        <f>IF('Mass Termination Data'!D1504="","",'Mass Termination Data'!D1504)</f>
        <v/>
      </c>
      <c r="E1499" t="str">
        <f>IF('Mass Termination Data'!E1504="","",'Mass Termination Data'!E1504)</f>
        <v/>
      </c>
      <c r="F1499" t="str">
        <f>IF('Mass Termination Data'!F1504="","",'Mass Termination Data'!F1504)</f>
        <v/>
      </c>
    </row>
    <row r="1500" spans="1:6" x14ac:dyDescent="0.25">
      <c r="A1500" t="str">
        <f>IF('Mass Termination Data'!A1506="","",'Mass Termination Data'!A1506)</f>
        <v/>
      </c>
      <c r="B1500" t="str">
        <f>IF('Mass Termination Data'!B1506="","",'Mass Termination Data'!B1506)</f>
        <v/>
      </c>
      <c r="C1500" t="str">
        <f>IF('Mass Termination Data'!C1506="","",'Mass Termination Data'!C1506)</f>
        <v/>
      </c>
      <c r="D1500" s="3" t="str">
        <f>IF('Mass Termination Data'!D1506="","",'Mass Termination Data'!D1506)</f>
        <v/>
      </c>
      <c r="E1500" t="str">
        <f>IF('Mass Termination Data'!E1506="","",'Mass Termination Data'!E1506)</f>
        <v/>
      </c>
      <c r="F1500" t="str">
        <f>IF('Mass Termination Data'!F1506="","",'Mass Termination Data'!F1506)</f>
        <v/>
      </c>
    </row>
    <row r="1501" spans="1:6" x14ac:dyDescent="0.25">
      <c r="A1501" t="str">
        <f>IF('Mass Termination Data'!A1507="","",'Mass Termination Data'!A1507)</f>
        <v/>
      </c>
      <c r="B1501" t="str">
        <f>IF('Mass Termination Data'!B1507="","",'Mass Termination Data'!B1507)</f>
        <v/>
      </c>
      <c r="C1501" t="str">
        <f>IF('Mass Termination Data'!C1507="","",'Mass Termination Data'!C1507)</f>
        <v/>
      </c>
      <c r="D1501" s="3" t="str">
        <f>IF('Mass Termination Data'!D1507="","",'Mass Termination Data'!D1507)</f>
        <v/>
      </c>
      <c r="E1501" t="str">
        <f>IF('Mass Termination Data'!E1507="","",'Mass Termination Data'!E1507)</f>
        <v/>
      </c>
      <c r="F1501" t="str">
        <f>IF('Mass Termination Data'!F1507="","",'Mass Termination Data'!F1507)</f>
        <v/>
      </c>
    </row>
    <row r="1502" spans="1:6" x14ac:dyDescent="0.25">
      <c r="A1502" t="str">
        <f>IF('Mass Termination Data'!A1508="","",'Mass Termination Data'!A1508)</f>
        <v/>
      </c>
      <c r="B1502" t="str">
        <f>IF('Mass Termination Data'!B1508="","",'Mass Termination Data'!B1508)</f>
        <v/>
      </c>
      <c r="C1502" t="str">
        <f>IF('Mass Termination Data'!C1508="","",'Mass Termination Data'!C1508)</f>
        <v/>
      </c>
      <c r="D1502" s="3" t="str">
        <f>IF('Mass Termination Data'!D1508="","",'Mass Termination Data'!D1508)</f>
        <v/>
      </c>
      <c r="E1502" t="str">
        <f>IF('Mass Termination Data'!E1508="","",'Mass Termination Data'!E1508)</f>
        <v/>
      </c>
      <c r="F1502" t="str">
        <f>IF('Mass Termination Data'!F1508="","",'Mass Termination Data'!F1508)</f>
        <v/>
      </c>
    </row>
    <row r="1503" spans="1:6" x14ac:dyDescent="0.25">
      <c r="A1503" t="str">
        <f>IF('Mass Termination Data'!A1509="","",'Mass Termination Data'!A1509)</f>
        <v/>
      </c>
      <c r="B1503" t="str">
        <f>IF('Mass Termination Data'!B1509="","",'Mass Termination Data'!B1509)</f>
        <v/>
      </c>
      <c r="C1503" t="str">
        <f>IF('Mass Termination Data'!C1509="","",'Mass Termination Data'!C1509)</f>
        <v/>
      </c>
      <c r="D1503" s="3" t="str">
        <f>IF('Mass Termination Data'!D1509="","",'Mass Termination Data'!D1509)</f>
        <v/>
      </c>
      <c r="E1503" t="str">
        <f>IF('Mass Termination Data'!E1509="","",'Mass Termination Data'!E1509)</f>
        <v/>
      </c>
      <c r="F1503" t="str">
        <f>IF('Mass Termination Data'!F1509="","",'Mass Termination Data'!F1509)</f>
        <v/>
      </c>
    </row>
    <row r="1504" spans="1:6" x14ac:dyDescent="0.25">
      <c r="A1504" t="str">
        <f>IF('Mass Termination Data'!A1510="","",'Mass Termination Data'!A1510)</f>
        <v/>
      </c>
      <c r="B1504" t="str">
        <f>IF('Mass Termination Data'!B1510="","",'Mass Termination Data'!B1510)</f>
        <v/>
      </c>
      <c r="C1504" t="str">
        <f>IF('Mass Termination Data'!C1510="","",'Mass Termination Data'!C1510)</f>
        <v/>
      </c>
      <c r="D1504" s="3" t="str">
        <f>IF('Mass Termination Data'!D1510="","",'Mass Termination Data'!D1510)</f>
        <v/>
      </c>
      <c r="E1504" t="str">
        <f>IF('Mass Termination Data'!E1510="","",'Mass Termination Data'!E1510)</f>
        <v/>
      </c>
      <c r="F1504" t="str">
        <f>IF('Mass Termination Data'!F1510="","",'Mass Termination Data'!F1510)</f>
        <v/>
      </c>
    </row>
    <row r="1505" spans="1:6" x14ac:dyDescent="0.25">
      <c r="A1505" t="str">
        <f>IF('Mass Termination Data'!A1511="","",'Mass Termination Data'!A1511)</f>
        <v/>
      </c>
      <c r="B1505" t="str">
        <f>IF('Mass Termination Data'!B1511="","",'Mass Termination Data'!B1511)</f>
        <v/>
      </c>
      <c r="C1505" t="str">
        <f>IF('Mass Termination Data'!C1511="","",'Mass Termination Data'!C1511)</f>
        <v/>
      </c>
      <c r="D1505" s="3" t="str">
        <f>IF('Mass Termination Data'!D1511="","",'Mass Termination Data'!D1511)</f>
        <v/>
      </c>
      <c r="E1505" t="str">
        <f>IF('Mass Termination Data'!E1511="","",'Mass Termination Data'!E1511)</f>
        <v/>
      </c>
      <c r="F1505" t="str">
        <f>IF('Mass Termination Data'!F1511="","",'Mass Termination Data'!F1511)</f>
        <v/>
      </c>
    </row>
    <row r="1506" spans="1:6" x14ac:dyDescent="0.25">
      <c r="A1506" t="str">
        <f>IF('Mass Termination Data'!A1512="","",'Mass Termination Data'!A1512)</f>
        <v/>
      </c>
      <c r="B1506" t="str">
        <f>IF('Mass Termination Data'!B1512="","",'Mass Termination Data'!B1512)</f>
        <v/>
      </c>
      <c r="C1506" t="str">
        <f>IF('Mass Termination Data'!C1512="","",'Mass Termination Data'!C1512)</f>
        <v/>
      </c>
      <c r="D1506" s="3" t="str">
        <f>IF('Mass Termination Data'!D1512="","",'Mass Termination Data'!D1512)</f>
        <v/>
      </c>
      <c r="E1506" t="str">
        <f>IF('Mass Termination Data'!E1512="","",'Mass Termination Data'!E1512)</f>
        <v/>
      </c>
      <c r="F1506" t="str">
        <f>IF('Mass Termination Data'!F1512="","",'Mass Termination Data'!F1512)</f>
        <v/>
      </c>
    </row>
    <row r="1507" spans="1:6" x14ac:dyDescent="0.25">
      <c r="A1507" t="str">
        <f>IF('Mass Termination Data'!A1513="","",'Mass Termination Data'!A1513)</f>
        <v/>
      </c>
      <c r="B1507" t="str">
        <f>IF('Mass Termination Data'!B1513="","",'Mass Termination Data'!B1513)</f>
        <v/>
      </c>
      <c r="C1507" t="str">
        <f>IF('Mass Termination Data'!C1513="","",'Mass Termination Data'!C1513)</f>
        <v/>
      </c>
      <c r="D1507" s="3" t="str">
        <f>IF('Mass Termination Data'!D1513="","",'Mass Termination Data'!D1513)</f>
        <v/>
      </c>
      <c r="E1507" t="str">
        <f>IF('Mass Termination Data'!E1513="","",'Mass Termination Data'!E1513)</f>
        <v/>
      </c>
      <c r="F1507" t="str">
        <f>IF('Mass Termination Data'!F1513="","",'Mass Termination Data'!F1513)</f>
        <v/>
      </c>
    </row>
    <row r="1508" spans="1:6" x14ac:dyDescent="0.25">
      <c r="A1508" t="str">
        <f>IF('Mass Termination Data'!A1514="","",'Mass Termination Data'!A1514)</f>
        <v/>
      </c>
      <c r="B1508" t="str">
        <f>IF('Mass Termination Data'!B1514="","",'Mass Termination Data'!B1514)</f>
        <v/>
      </c>
      <c r="C1508" t="str">
        <f>IF('Mass Termination Data'!C1514="","",'Mass Termination Data'!C1514)</f>
        <v/>
      </c>
      <c r="D1508" s="3" t="str">
        <f>IF('Mass Termination Data'!D1514="","",'Mass Termination Data'!D1514)</f>
        <v/>
      </c>
      <c r="E1508" t="str">
        <f>IF('Mass Termination Data'!E1514="","",'Mass Termination Data'!E1514)</f>
        <v/>
      </c>
      <c r="F1508" t="str">
        <f>IF('Mass Termination Data'!F1514="","",'Mass Termination Data'!F1514)</f>
        <v/>
      </c>
    </row>
    <row r="1509" spans="1:6" x14ac:dyDescent="0.25">
      <c r="A1509" t="str">
        <f>IF('Mass Termination Data'!A1515="","",'Mass Termination Data'!A1515)</f>
        <v/>
      </c>
      <c r="B1509" t="str">
        <f>IF('Mass Termination Data'!B1515="","",'Mass Termination Data'!B1515)</f>
        <v/>
      </c>
      <c r="C1509" t="str">
        <f>IF('Mass Termination Data'!C1515="","",'Mass Termination Data'!C1515)</f>
        <v/>
      </c>
      <c r="D1509" s="3" t="str">
        <f>IF('Mass Termination Data'!D1515="","",'Mass Termination Data'!D1515)</f>
        <v/>
      </c>
      <c r="E1509" t="str">
        <f>IF('Mass Termination Data'!E1515="","",'Mass Termination Data'!E1515)</f>
        <v/>
      </c>
      <c r="F1509" t="str">
        <f>IF('Mass Termination Data'!F1515="","",'Mass Termination Data'!F1515)</f>
        <v/>
      </c>
    </row>
    <row r="1510" spans="1:6" x14ac:dyDescent="0.25">
      <c r="A1510" t="str">
        <f>IF('Mass Termination Data'!A1516="","",'Mass Termination Data'!A1516)</f>
        <v/>
      </c>
      <c r="B1510" t="str">
        <f>IF('Mass Termination Data'!B1516="","",'Mass Termination Data'!B1516)</f>
        <v/>
      </c>
      <c r="C1510" t="str">
        <f>IF('Mass Termination Data'!C1516="","",'Mass Termination Data'!C1516)</f>
        <v/>
      </c>
      <c r="D1510" s="3" t="str">
        <f>IF('Mass Termination Data'!D1516="","",'Mass Termination Data'!D1516)</f>
        <v/>
      </c>
      <c r="E1510" t="str">
        <f>IF('Mass Termination Data'!E1516="","",'Mass Termination Data'!E1516)</f>
        <v/>
      </c>
      <c r="F1510" t="str">
        <f>IF('Mass Termination Data'!F1516="","",'Mass Termination Data'!F1516)</f>
        <v/>
      </c>
    </row>
    <row r="1511" spans="1:6" x14ac:dyDescent="0.25">
      <c r="A1511" t="str">
        <f>IF('Mass Termination Data'!A1517="","",'Mass Termination Data'!A1517)</f>
        <v/>
      </c>
      <c r="B1511" t="str">
        <f>IF('Mass Termination Data'!B1517="","",'Mass Termination Data'!B1517)</f>
        <v/>
      </c>
      <c r="C1511" t="str">
        <f>IF('Mass Termination Data'!C1517="","",'Mass Termination Data'!C1517)</f>
        <v/>
      </c>
      <c r="D1511" s="3" t="str">
        <f>IF('Mass Termination Data'!D1517="","",'Mass Termination Data'!D1517)</f>
        <v/>
      </c>
      <c r="E1511" t="str">
        <f>IF('Mass Termination Data'!E1517="","",'Mass Termination Data'!E1517)</f>
        <v/>
      </c>
      <c r="F1511" t="str">
        <f>IF('Mass Termination Data'!F1517="","",'Mass Termination Data'!F1517)</f>
        <v/>
      </c>
    </row>
    <row r="1512" spans="1:6" x14ac:dyDescent="0.25">
      <c r="A1512" t="str">
        <f>IF('Mass Termination Data'!A1518="","",'Mass Termination Data'!A1518)</f>
        <v/>
      </c>
      <c r="B1512" t="str">
        <f>IF('Mass Termination Data'!B1518="","",'Mass Termination Data'!B1518)</f>
        <v/>
      </c>
      <c r="C1512" t="str">
        <f>IF('Mass Termination Data'!C1518="","",'Mass Termination Data'!C1518)</f>
        <v/>
      </c>
      <c r="D1512" s="3" t="str">
        <f>IF('Mass Termination Data'!D1518="","",'Mass Termination Data'!D1518)</f>
        <v/>
      </c>
      <c r="E1512" t="str">
        <f>IF('Mass Termination Data'!E1518="","",'Mass Termination Data'!E1518)</f>
        <v/>
      </c>
      <c r="F1512" t="str">
        <f>IF('Mass Termination Data'!F1518="","",'Mass Termination Data'!F1518)</f>
        <v/>
      </c>
    </row>
    <row r="1513" spans="1:6" x14ac:dyDescent="0.25">
      <c r="A1513" t="str">
        <f>IF('Mass Termination Data'!A1519="","",'Mass Termination Data'!A1519)</f>
        <v/>
      </c>
      <c r="B1513" t="str">
        <f>IF('Mass Termination Data'!B1519="","",'Mass Termination Data'!B1519)</f>
        <v/>
      </c>
      <c r="C1513" t="str">
        <f>IF('Mass Termination Data'!C1519="","",'Mass Termination Data'!C1519)</f>
        <v/>
      </c>
      <c r="D1513" s="3" t="str">
        <f>IF('Mass Termination Data'!D1519="","",'Mass Termination Data'!D1519)</f>
        <v/>
      </c>
      <c r="E1513" t="str">
        <f>IF('Mass Termination Data'!E1519="","",'Mass Termination Data'!E1519)</f>
        <v/>
      </c>
      <c r="F1513" t="str">
        <f>IF('Mass Termination Data'!F1519="","",'Mass Termination Data'!F1519)</f>
        <v/>
      </c>
    </row>
    <row r="1514" spans="1:6" x14ac:dyDescent="0.25">
      <c r="A1514" t="str">
        <f>IF('Mass Termination Data'!A1520="","",'Mass Termination Data'!A1520)</f>
        <v/>
      </c>
      <c r="B1514" t="str">
        <f>IF('Mass Termination Data'!B1520="","",'Mass Termination Data'!B1520)</f>
        <v/>
      </c>
      <c r="C1514" t="str">
        <f>IF('Mass Termination Data'!C1520="","",'Mass Termination Data'!C1520)</f>
        <v/>
      </c>
      <c r="D1514" s="3" t="str">
        <f>IF('Mass Termination Data'!D1520="","",'Mass Termination Data'!D1520)</f>
        <v/>
      </c>
      <c r="E1514" t="str">
        <f>IF('Mass Termination Data'!E1520="","",'Mass Termination Data'!E1520)</f>
        <v/>
      </c>
      <c r="F1514" t="str">
        <f>IF('Mass Termination Data'!F1520="","",'Mass Termination Data'!F1520)</f>
        <v/>
      </c>
    </row>
    <row r="1515" spans="1:6" x14ac:dyDescent="0.25">
      <c r="A1515" t="str">
        <f>IF('Mass Termination Data'!A1521="","",'Mass Termination Data'!A1521)</f>
        <v/>
      </c>
      <c r="B1515" t="str">
        <f>IF('Mass Termination Data'!B1521="","",'Mass Termination Data'!B1521)</f>
        <v/>
      </c>
      <c r="C1515" t="str">
        <f>IF('Mass Termination Data'!C1521="","",'Mass Termination Data'!C1521)</f>
        <v/>
      </c>
      <c r="D1515" s="3" t="str">
        <f>IF('Mass Termination Data'!D1521="","",'Mass Termination Data'!D1521)</f>
        <v/>
      </c>
      <c r="E1515" t="str">
        <f>IF('Mass Termination Data'!E1521="","",'Mass Termination Data'!E1521)</f>
        <v/>
      </c>
      <c r="F1515" t="str">
        <f>IF('Mass Termination Data'!F1521="","",'Mass Termination Data'!F1521)</f>
        <v/>
      </c>
    </row>
    <row r="1516" spans="1:6" x14ac:dyDescent="0.25">
      <c r="A1516" t="str">
        <f>IF('Mass Termination Data'!A1522="","",'Mass Termination Data'!A1522)</f>
        <v/>
      </c>
      <c r="B1516" t="str">
        <f>IF('Mass Termination Data'!B1522="","",'Mass Termination Data'!B1522)</f>
        <v/>
      </c>
      <c r="C1516" t="str">
        <f>IF('Mass Termination Data'!C1522="","",'Mass Termination Data'!C1522)</f>
        <v/>
      </c>
      <c r="D1516" s="3" t="str">
        <f>IF('Mass Termination Data'!D1522="","",'Mass Termination Data'!D1522)</f>
        <v/>
      </c>
      <c r="E1516" t="str">
        <f>IF('Mass Termination Data'!E1522="","",'Mass Termination Data'!E1522)</f>
        <v/>
      </c>
      <c r="F1516" t="str">
        <f>IF('Mass Termination Data'!F1522="","",'Mass Termination Data'!F1522)</f>
        <v/>
      </c>
    </row>
    <row r="1517" spans="1:6" x14ac:dyDescent="0.25">
      <c r="A1517" t="str">
        <f>IF('Mass Termination Data'!A1523="","",'Mass Termination Data'!A1523)</f>
        <v/>
      </c>
      <c r="B1517" t="str">
        <f>IF('Mass Termination Data'!B1523="","",'Mass Termination Data'!B1523)</f>
        <v/>
      </c>
      <c r="C1517" t="str">
        <f>IF('Mass Termination Data'!C1523="","",'Mass Termination Data'!C1523)</f>
        <v/>
      </c>
      <c r="D1517" s="3" t="str">
        <f>IF('Mass Termination Data'!D1523="","",'Mass Termination Data'!D1523)</f>
        <v/>
      </c>
      <c r="E1517" t="str">
        <f>IF('Mass Termination Data'!E1523="","",'Mass Termination Data'!E1523)</f>
        <v/>
      </c>
      <c r="F1517" t="str">
        <f>IF('Mass Termination Data'!F1523="","",'Mass Termination Data'!F1523)</f>
        <v/>
      </c>
    </row>
    <row r="1518" spans="1:6" x14ac:dyDescent="0.25">
      <c r="A1518" t="str">
        <f>IF('Mass Termination Data'!A1524="","",'Mass Termination Data'!A1524)</f>
        <v/>
      </c>
      <c r="B1518" t="str">
        <f>IF('Mass Termination Data'!B1524="","",'Mass Termination Data'!B1524)</f>
        <v/>
      </c>
      <c r="C1518" t="str">
        <f>IF('Mass Termination Data'!C1524="","",'Mass Termination Data'!C1524)</f>
        <v/>
      </c>
      <c r="D1518" s="3" t="str">
        <f>IF('Mass Termination Data'!D1524="","",'Mass Termination Data'!D1524)</f>
        <v/>
      </c>
      <c r="E1518" t="str">
        <f>IF('Mass Termination Data'!E1524="","",'Mass Termination Data'!E1524)</f>
        <v/>
      </c>
      <c r="F1518" t="str">
        <f>IF('Mass Termination Data'!F1524="","",'Mass Termination Data'!F1524)</f>
        <v/>
      </c>
    </row>
    <row r="1519" spans="1:6" x14ac:dyDescent="0.25">
      <c r="A1519" t="str">
        <f>IF('Mass Termination Data'!A1525="","",'Mass Termination Data'!A1525)</f>
        <v/>
      </c>
      <c r="B1519" t="str">
        <f>IF('Mass Termination Data'!B1525="","",'Mass Termination Data'!B1525)</f>
        <v/>
      </c>
      <c r="C1519" t="str">
        <f>IF('Mass Termination Data'!C1525="","",'Mass Termination Data'!C1525)</f>
        <v/>
      </c>
      <c r="D1519" s="3" t="str">
        <f>IF('Mass Termination Data'!D1525="","",'Mass Termination Data'!D1525)</f>
        <v/>
      </c>
      <c r="E1519" t="str">
        <f>IF('Mass Termination Data'!E1525="","",'Mass Termination Data'!E1525)</f>
        <v/>
      </c>
      <c r="F1519" t="str">
        <f>IF('Mass Termination Data'!F1525="","",'Mass Termination Data'!F1525)</f>
        <v/>
      </c>
    </row>
    <row r="1520" spans="1:6" x14ac:dyDescent="0.25">
      <c r="A1520" t="str">
        <f>IF('Mass Termination Data'!A1526="","",'Mass Termination Data'!A1526)</f>
        <v/>
      </c>
      <c r="B1520" t="str">
        <f>IF('Mass Termination Data'!B1526="","",'Mass Termination Data'!B1526)</f>
        <v/>
      </c>
      <c r="C1520" t="str">
        <f>IF('Mass Termination Data'!C1526="","",'Mass Termination Data'!C1526)</f>
        <v/>
      </c>
      <c r="D1520" s="3" t="str">
        <f>IF('Mass Termination Data'!D1526="","",'Mass Termination Data'!D1526)</f>
        <v/>
      </c>
      <c r="E1520" t="str">
        <f>IF('Mass Termination Data'!E1526="","",'Mass Termination Data'!E1526)</f>
        <v/>
      </c>
      <c r="F1520" t="str">
        <f>IF('Mass Termination Data'!F1526="","",'Mass Termination Data'!F1526)</f>
        <v/>
      </c>
    </row>
    <row r="1521" spans="1:6" x14ac:dyDescent="0.25">
      <c r="A1521" t="str">
        <f>IF('Mass Termination Data'!A1527="","",'Mass Termination Data'!A1527)</f>
        <v/>
      </c>
      <c r="B1521" t="str">
        <f>IF('Mass Termination Data'!B1527="","",'Mass Termination Data'!B1527)</f>
        <v/>
      </c>
      <c r="C1521" t="str">
        <f>IF('Mass Termination Data'!C1527="","",'Mass Termination Data'!C1527)</f>
        <v/>
      </c>
      <c r="D1521" s="3" t="str">
        <f>IF('Mass Termination Data'!D1527="","",'Mass Termination Data'!D1527)</f>
        <v/>
      </c>
      <c r="E1521" t="str">
        <f>IF('Mass Termination Data'!E1527="","",'Mass Termination Data'!E1527)</f>
        <v/>
      </c>
      <c r="F1521" t="str">
        <f>IF('Mass Termination Data'!F1527="","",'Mass Termination Data'!F1527)</f>
        <v/>
      </c>
    </row>
    <row r="1522" spans="1:6" x14ac:dyDescent="0.25">
      <c r="A1522" t="str">
        <f>IF('Mass Termination Data'!A1528="","",'Mass Termination Data'!A1528)</f>
        <v/>
      </c>
      <c r="B1522" t="str">
        <f>IF('Mass Termination Data'!B1528="","",'Mass Termination Data'!B1528)</f>
        <v/>
      </c>
      <c r="C1522" t="str">
        <f>IF('Mass Termination Data'!C1528="","",'Mass Termination Data'!C1528)</f>
        <v/>
      </c>
      <c r="D1522" s="3" t="str">
        <f>IF('Mass Termination Data'!D1528="","",'Mass Termination Data'!D1528)</f>
        <v/>
      </c>
      <c r="E1522" t="str">
        <f>IF('Mass Termination Data'!E1528="","",'Mass Termination Data'!E1528)</f>
        <v/>
      </c>
      <c r="F1522" t="str">
        <f>IF('Mass Termination Data'!F1528="","",'Mass Termination Data'!F1528)</f>
        <v/>
      </c>
    </row>
    <row r="1523" spans="1:6" x14ac:dyDescent="0.25">
      <c r="A1523" t="str">
        <f>IF('Mass Termination Data'!A1529="","",'Mass Termination Data'!A1529)</f>
        <v/>
      </c>
      <c r="B1523" t="str">
        <f>IF('Mass Termination Data'!B1529="","",'Mass Termination Data'!B1529)</f>
        <v/>
      </c>
      <c r="C1523" t="str">
        <f>IF('Mass Termination Data'!C1529="","",'Mass Termination Data'!C1529)</f>
        <v/>
      </c>
      <c r="D1523" s="3" t="str">
        <f>IF('Mass Termination Data'!D1529="","",'Mass Termination Data'!D1529)</f>
        <v/>
      </c>
      <c r="E1523" t="str">
        <f>IF('Mass Termination Data'!E1529="","",'Mass Termination Data'!E1529)</f>
        <v/>
      </c>
      <c r="F1523" t="str">
        <f>IF('Mass Termination Data'!F1529="","",'Mass Termination Data'!F1529)</f>
        <v/>
      </c>
    </row>
    <row r="1524" spans="1:6" x14ac:dyDescent="0.25">
      <c r="A1524" t="str">
        <f>IF('Mass Termination Data'!A1530="","",'Mass Termination Data'!A1530)</f>
        <v/>
      </c>
      <c r="B1524" t="str">
        <f>IF('Mass Termination Data'!B1530="","",'Mass Termination Data'!B1530)</f>
        <v/>
      </c>
      <c r="C1524" t="str">
        <f>IF('Mass Termination Data'!C1530="","",'Mass Termination Data'!C1530)</f>
        <v/>
      </c>
      <c r="D1524" s="3" t="str">
        <f>IF('Mass Termination Data'!D1530="","",'Mass Termination Data'!D1530)</f>
        <v/>
      </c>
      <c r="E1524" t="str">
        <f>IF('Mass Termination Data'!E1530="","",'Mass Termination Data'!E1530)</f>
        <v/>
      </c>
      <c r="F1524" t="str">
        <f>IF('Mass Termination Data'!F1530="","",'Mass Termination Data'!F1530)</f>
        <v/>
      </c>
    </row>
    <row r="1525" spans="1:6" x14ac:dyDescent="0.25">
      <c r="A1525" t="str">
        <f>IF('Mass Termination Data'!A1531="","",'Mass Termination Data'!A1531)</f>
        <v/>
      </c>
      <c r="B1525" t="str">
        <f>IF('Mass Termination Data'!B1531="","",'Mass Termination Data'!B1531)</f>
        <v/>
      </c>
      <c r="C1525" t="str">
        <f>IF('Mass Termination Data'!C1531="","",'Mass Termination Data'!C1531)</f>
        <v/>
      </c>
      <c r="D1525" s="3" t="str">
        <f>IF('Mass Termination Data'!D1531="","",'Mass Termination Data'!D1531)</f>
        <v/>
      </c>
      <c r="E1525" t="str">
        <f>IF('Mass Termination Data'!E1531="","",'Mass Termination Data'!E1531)</f>
        <v/>
      </c>
      <c r="F1525" t="str">
        <f>IF('Mass Termination Data'!F1531="","",'Mass Termination Data'!F1531)</f>
        <v/>
      </c>
    </row>
    <row r="1526" spans="1:6" x14ac:dyDescent="0.25">
      <c r="A1526" t="str">
        <f>IF('Mass Termination Data'!A1532="","",'Mass Termination Data'!A1532)</f>
        <v/>
      </c>
      <c r="B1526" t="str">
        <f>IF('Mass Termination Data'!B1532="","",'Mass Termination Data'!B1532)</f>
        <v/>
      </c>
      <c r="C1526" t="str">
        <f>IF('Mass Termination Data'!C1532="","",'Mass Termination Data'!C1532)</f>
        <v/>
      </c>
      <c r="D1526" s="3" t="str">
        <f>IF('Mass Termination Data'!D1532="","",'Mass Termination Data'!D1532)</f>
        <v/>
      </c>
      <c r="E1526" t="str">
        <f>IF('Mass Termination Data'!E1532="","",'Mass Termination Data'!E1532)</f>
        <v/>
      </c>
      <c r="F1526" t="str">
        <f>IF('Mass Termination Data'!F1532="","",'Mass Termination Data'!F1532)</f>
        <v/>
      </c>
    </row>
    <row r="1527" spans="1:6" x14ac:dyDescent="0.25">
      <c r="A1527" t="str">
        <f>IF('Mass Termination Data'!A1533="","",'Mass Termination Data'!A1533)</f>
        <v/>
      </c>
      <c r="B1527" t="str">
        <f>IF('Mass Termination Data'!B1533="","",'Mass Termination Data'!B1533)</f>
        <v/>
      </c>
      <c r="C1527" t="str">
        <f>IF('Mass Termination Data'!C1533="","",'Mass Termination Data'!C1533)</f>
        <v/>
      </c>
      <c r="D1527" s="3" t="str">
        <f>IF('Mass Termination Data'!D1533="","",'Mass Termination Data'!D1533)</f>
        <v/>
      </c>
      <c r="E1527" t="str">
        <f>IF('Mass Termination Data'!E1533="","",'Mass Termination Data'!E1533)</f>
        <v/>
      </c>
      <c r="F1527" t="str">
        <f>IF('Mass Termination Data'!F1533="","",'Mass Termination Data'!F1533)</f>
        <v/>
      </c>
    </row>
    <row r="1528" spans="1:6" x14ac:dyDescent="0.25">
      <c r="A1528" t="str">
        <f>IF('Mass Termination Data'!A1534="","",'Mass Termination Data'!A1534)</f>
        <v/>
      </c>
      <c r="B1528" t="str">
        <f>IF('Mass Termination Data'!B1534="","",'Mass Termination Data'!B1534)</f>
        <v/>
      </c>
      <c r="C1528" t="str">
        <f>IF('Mass Termination Data'!C1534="","",'Mass Termination Data'!C1534)</f>
        <v/>
      </c>
      <c r="D1528" s="3" t="str">
        <f>IF('Mass Termination Data'!D1534="","",'Mass Termination Data'!D1534)</f>
        <v/>
      </c>
      <c r="E1528" t="str">
        <f>IF('Mass Termination Data'!E1534="","",'Mass Termination Data'!E1534)</f>
        <v/>
      </c>
      <c r="F1528" t="str">
        <f>IF('Mass Termination Data'!F1534="","",'Mass Termination Data'!F1534)</f>
        <v/>
      </c>
    </row>
    <row r="1529" spans="1:6" x14ac:dyDescent="0.25">
      <c r="A1529" t="str">
        <f>IF('Mass Termination Data'!A1535="","",'Mass Termination Data'!A1535)</f>
        <v/>
      </c>
      <c r="B1529" t="str">
        <f>IF('Mass Termination Data'!B1535="","",'Mass Termination Data'!B1535)</f>
        <v/>
      </c>
      <c r="C1529" t="str">
        <f>IF('Mass Termination Data'!C1535="","",'Mass Termination Data'!C1535)</f>
        <v/>
      </c>
      <c r="D1529" s="3" t="str">
        <f>IF('Mass Termination Data'!D1535="","",'Mass Termination Data'!D1535)</f>
        <v/>
      </c>
      <c r="E1529" t="str">
        <f>IF('Mass Termination Data'!E1535="","",'Mass Termination Data'!E1535)</f>
        <v/>
      </c>
      <c r="F1529" t="str">
        <f>IF('Mass Termination Data'!F1535="","",'Mass Termination Data'!F1535)</f>
        <v/>
      </c>
    </row>
    <row r="1530" spans="1:6" x14ac:dyDescent="0.25">
      <c r="A1530" t="str">
        <f>IF('Mass Termination Data'!A1536="","",'Mass Termination Data'!A1536)</f>
        <v/>
      </c>
      <c r="B1530" t="str">
        <f>IF('Mass Termination Data'!B1536="","",'Mass Termination Data'!B1536)</f>
        <v/>
      </c>
      <c r="C1530" t="str">
        <f>IF('Mass Termination Data'!C1536="","",'Mass Termination Data'!C1536)</f>
        <v/>
      </c>
      <c r="D1530" s="3" t="str">
        <f>IF('Mass Termination Data'!D1536="","",'Mass Termination Data'!D1536)</f>
        <v/>
      </c>
      <c r="E1530" t="str">
        <f>IF('Mass Termination Data'!E1536="","",'Mass Termination Data'!E1536)</f>
        <v/>
      </c>
      <c r="F1530" t="str">
        <f>IF('Mass Termination Data'!F1536="","",'Mass Termination Data'!F1536)</f>
        <v/>
      </c>
    </row>
    <row r="1531" spans="1:6" x14ac:dyDescent="0.25">
      <c r="A1531" t="str">
        <f>IF('Mass Termination Data'!A1537="","",'Mass Termination Data'!A1537)</f>
        <v/>
      </c>
      <c r="B1531" t="str">
        <f>IF('Mass Termination Data'!B1537="","",'Mass Termination Data'!B1537)</f>
        <v/>
      </c>
      <c r="C1531" t="str">
        <f>IF('Mass Termination Data'!C1537="","",'Mass Termination Data'!C1537)</f>
        <v/>
      </c>
      <c r="D1531" s="3" t="str">
        <f>IF('Mass Termination Data'!D1537="","",'Mass Termination Data'!D1537)</f>
        <v/>
      </c>
      <c r="E1531" t="str">
        <f>IF('Mass Termination Data'!E1537="","",'Mass Termination Data'!E1537)</f>
        <v/>
      </c>
      <c r="F1531" t="str">
        <f>IF('Mass Termination Data'!F1537="","",'Mass Termination Data'!F1537)</f>
        <v/>
      </c>
    </row>
    <row r="1532" spans="1:6" x14ac:dyDescent="0.25">
      <c r="A1532" t="str">
        <f>IF('Mass Termination Data'!A1538="","",'Mass Termination Data'!A1538)</f>
        <v/>
      </c>
      <c r="B1532" t="str">
        <f>IF('Mass Termination Data'!B1538="","",'Mass Termination Data'!B1538)</f>
        <v/>
      </c>
      <c r="C1532" t="str">
        <f>IF('Mass Termination Data'!C1538="","",'Mass Termination Data'!C1538)</f>
        <v/>
      </c>
      <c r="D1532" s="3" t="str">
        <f>IF('Mass Termination Data'!D1538="","",'Mass Termination Data'!D1538)</f>
        <v/>
      </c>
      <c r="E1532" t="str">
        <f>IF('Mass Termination Data'!E1538="","",'Mass Termination Data'!E1538)</f>
        <v/>
      </c>
      <c r="F1532" t="str">
        <f>IF('Mass Termination Data'!F1538="","",'Mass Termination Data'!F1538)</f>
        <v/>
      </c>
    </row>
    <row r="1533" spans="1:6" x14ac:dyDescent="0.25">
      <c r="A1533" t="str">
        <f>IF('Mass Termination Data'!A1539="","",'Mass Termination Data'!A1539)</f>
        <v/>
      </c>
      <c r="B1533" t="str">
        <f>IF('Mass Termination Data'!B1539="","",'Mass Termination Data'!B1539)</f>
        <v/>
      </c>
      <c r="C1533" t="str">
        <f>IF('Mass Termination Data'!C1539="","",'Mass Termination Data'!C1539)</f>
        <v/>
      </c>
      <c r="D1533" s="3" t="str">
        <f>IF('Mass Termination Data'!D1539="","",'Mass Termination Data'!D1539)</f>
        <v/>
      </c>
      <c r="E1533" t="str">
        <f>IF('Mass Termination Data'!E1539="","",'Mass Termination Data'!E1539)</f>
        <v/>
      </c>
      <c r="F1533" t="str">
        <f>IF('Mass Termination Data'!F1539="","",'Mass Termination Data'!F1539)</f>
        <v/>
      </c>
    </row>
    <row r="1534" spans="1:6" x14ac:dyDescent="0.25">
      <c r="A1534" t="str">
        <f>IF('Mass Termination Data'!A1540="","",'Mass Termination Data'!A1540)</f>
        <v/>
      </c>
      <c r="B1534" t="str">
        <f>IF('Mass Termination Data'!B1540="","",'Mass Termination Data'!B1540)</f>
        <v/>
      </c>
      <c r="C1534" t="str">
        <f>IF('Mass Termination Data'!C1540="","",'Mass Termination Data'!C1540)</f>
        <v/>
      </c>
      <c r="D1534" s="3" t="str">
        <f>IF('Mass Termination Data'!D1540="","",'Mass Termination Data'!D1540)</f>
        <v/>
      </c>
      <c r="E1534" t="str">
        <f>IF('Mass Termination Data'!E1540="","",'Mass Termination Data'!E1540)</f>
        <v/>
      </c>
      <c r="F1534" t="str">
        <f>IF('Mass Termination Data'!F1540="","",'Mass Termination Data'!F1540)</f>
        <v/>
      </c>
    </row>
    <row r="1535" spans="1:6" x14ac:dyDescent="0.25">
      <c r="A1535" t="str">
        <f>IF('Mass Termination Data'!A1541="","",'Mass Termination Data'!A1541)</f>
        <v/>
      </c>
      <c r="B1535" t="str">
        <f>IF('Mass Termination Data'!B1541="","",'Mass Termination Data'!B1541)</f>
        <v/>
      </c>
      <c r="C1535" t="str">
        <f>IF('Mass Termination Data'!C1541="","",'Mass Termination Data'!C1541)</f>
        <v/>
      </c>
      <c r="D1535" s="3" t="str">
        <f>IF('Mass Termination Data'!D1541="","",'Mass Termination Data'!D1541)</f>
        <v/>
      </c>
      <c r="E1535" t="str">
        <f>IF('Mass Termination Data'!E1541="","",'Mass Termination Data'!E1541)</f>
        <v/>
      </c>
      <c r="F1535" t="str">
        <f>IF('Mass Termination Data'!F1541="","",'Mass Termination Data'!F1541)</f>
        <v/>
      </c>
    </row>
    <row r="1536" spans="1:6" x14ac:dyDescent="0.25">
      <c r="A1536" t="str">
        <f>IF('Mass Termination Data'!A1542="","",'Mass Termination Data'!A1542)</f>
        <v/>
      </c>
      <c r="B1536" t="str">
        <f>IF('Mass Termination Data'!B1542="","",'Mass Termination Data'!B1542)</f>
        <v/>
      </c>
      <c r="C1536" t="str">
        <f>IF('Mass Termination Data'!C1542="","",'Mass Termination Data'!C1542)</f>
        <v/>
      </c>
      <c r="D1536" s="3" t="str">
        <f>IF('Mass Termination Data'!D1542="","",'Mass Termination Data'!D1542)</f>
        <v/>
      </c>
      <c r="E1536" t="str">
        <f>IF('Mass Termination Data'!E1542="","",'Mass Termination Data'!E1542)</f>
        <v/>
      </c>
      <c r="F1536" t="str">
        <f>IF('Mass Termination Data'!F1542="","",'Mass Termination Data'!F1542)</f>
        <v/>
      </c>
    </row>
    <row r="1537" spans="1:6" x14ac:dyDescent="0.25">
      <c r="A1537" t="str">
        <f>IF('Mass Termination Data'!A1543="","",'Mass Termination Data'!A1543)</f>
        <v/>
      </c>
      <c r="B1537" t="str">
        <f>IF('Mass Termination Data'!B1543="","",'Mass Termination Data'!B1543)</f>
        <v/>
      </c>
      <c r="C1537" t="str">
        <f>IF('Mass Termination Data'!C1543="","",'Mass Termination Data'!C1543)</f>
        <v/>
      </c>
      <c r="D1537" s="3" t="str">
        <f>IF('Mass Termination Data'!D1543="","",'Mass Termination Data'!D1543)</f>
        <v/>
      </c>
      <c r="E1537" t="str">
        <f>IF('Mass Termination Data'!E1543="","",'Mass Termination Data'!E1543)</f>
        <v/>
      </c>
      <c r="F1537" t="str">
        <f>IF('Mass Termination Data'!F1543="","",'Mass Termination Data'!F1543)</f>
        <v/>
      </c>
    </row>
    <row r="1538" spans="1:6" x14ac:dyDescent="0.25">
      <c r="A1538" t="str">
        <f>IF('Mass Termination Data'!A1544="","",'Mass Termination Data'!A1544)</f>
        <v/>
      </c>
      <c r="B1538" t="str">
        <f>IF('Mass Termination Data'!B1544="","",'Mass Termination Data'!B1544)</f>
        <v/>
      </c>
      <c r="C1538" t="str">
        <f>IF('Mass Termination Data'!C1544="","",'Mass Termination Data'!C1544)</f>
        <v/>
      </c>
      <c r="D1538" s="3" t="str">
        <f>IF('Mass Termination Data'!D1544="","",'Mass Termination Data'!D1544)</f>
        <v/>
      </c>
      <c r="E1538" t="str">
        <f>IF('Mass Termination Data'!E1544="","",'Mass Termination Data'!E1544)</f>
        <v/>
      </c>
      <c r="F1538" t="str">
        <f>IF('Mass Termination Data'!F1544="","",'Mass Termination Data'!F1544)</f>
        <v/>
      </c>
    </row>
    <row r="1539" spans="1:6" x14ac:dyDescent="0.25">
      <c r="A1539" t="str">
        <f>IF('Mass Termination Data'!A1545="","",'Mass Termination Data'!A1545)</f>
        <v/>
      </c>
      <c r="B1539" t="str">
        <f>IF('Mass Termination Data'!B1545="","",'Mass Termination Data'!B1545)</f>
        <v/>
      </c>
      <c r="C1539" t="str">
        <f>IF('Mass Termination Data'!C1545="","",'Mass Termination Data'!C1545)</f>
        <v/>
      </c>
      <c r="D1539" s="3" t="str">
        <f>IF('Mass Termination Data'!D1545="","",'Mass Termination Data'!D1545)</f>
        <v/>
      </c>
      <c r="E1539" t="str">
        <f>IF('Mass Termination Data'!E1545="","",'Mass Termination Data'!E1545)</f>
        <v/>
      </c>
      <c r="F1539" t="str">
        <f>IF('Mass Termination Data'!F1545="","",'Mass Termination Data'!F1545)</f>
        <v/>
      </c>
    </row>
    <row r="1540" spans="1:6" x14ac:dyDescent="0.25">
      <c r="A1540" t="str">
        <f>IF('Mass Termination Data'!A1546="","",'Mass Termination Data'!A1546)</f>
        <v/>
      </c>
      <c r="B1540" t="str">
        <f>IF('Mass Termination Data'!B1546="","",'Mass Termination Data'!B1546)</f>
        <v/>
      </c>
      <c r="C1540" t="str">
        <f>IF('Mass Termination Data'!C1546="","",'Mass Termination Data'!C1546)</f>
        <v/>
      </c>
      <c r="D1540" s="3" t="str">
        <f>IF('Mass Termination Data'!D1546="","",'Mass Termination Data'!D1546)</f>
        <v/>
      </c>
      <c r="E1540" t="str">
        <f>IF('Mass Termination Data'!E1546="","",'Mass Termination Data'!E1546)</f>
        <v/>
      </c>
      <c r="F1540" t="str">
        <f>IF('Mass Termination Data'!F1546="","",'Mass Termination Data'!F1546)</f>
        <v/>
      </c>
    </row>
    <row r="1541" spans="1:6" x14ac:dyDescent="0.25">
      <c r="A1541" t="str">
        <f>IF('Mass Termination Data'!A1547="","",'Mass Termination Data'!A1547)</f>
        <v/>
      </c>
      <c r="B1541" t="str">
        <f>IF('Mass Termination Data'!B1547="","",'Mass Termination Data'!B1547)</f>
        <v/>
      </c>
      <c r="C1541" t="str">
        <f>IF('Mass Termination Data'!C1547="","",'Mass Termination Data'!C1547)</f>
        <v/>
      </c>
      <c r="D1541" s="3" t="str">
        <f>IF('Mass Termination Data'!D1547="","",'Mass Termination Data'!D1547)</f>
        <v/>
      </c>
      <c r="E1541" t="str">
        <f>IF('Mass Termination Data'!E1547="","",'Mass Termination Data'!E1547)</f>
        <v/>
      </c>
      <c r="F1541" t="str">
        <f>IF('Mass Termination Data'!F1547="","",'Mass Termination Data'!F1547)</f>
        <v/>
      </c>
    </row>
    <row r="1542" spans="1:6" x14ac:dyDescent="0.25">
      <c r="A1542" t="str">
        <f>IF('Mass Termination Data'!A1548="","",'Mass Termination Data'!A1548)</f>
        <v/>
      </c>
      <c r="B1542" t="str">
        <f>IF('Mass Termination Data'!B1548="","",'Mass Termination Data'!B1548)</f>
        <v/>
      </c>
      <c r="C1542" t="str">
        <f>IF('Mass Termination Data'!C1548="","",'Mass Termination Data'!C1548)</f>
        <v/>
      </c>
      <c r="D1542" s="3" t="str">
        <f>IF('Mass Termination Data'!D1548="","",'Mass Termination Data'!D1548)</f>
        <v/>
      </c>
      <c r="E1542" t="str">
        <f>IF('Mass Termination Data'!E1548="","",'Mass Termination Data'!E1548)</f>
        <v/>
      </c>
      <c r="F1542" t="str">
        <f>IF('Mass Termination Data'!F1548="","",'Mass Termination Data'!F1548)</f>
        <v/>
      </c>
    </row>
    <row r="1543" spans="1:6" x14ac:dyDescent="0.25">
      <c r="A1543" t="str">
        <f>IF('Mass Termination Data'!A1549="","",'Mass Termination Data'!A1549)</f>
        <v/>
      </c>
      <c r="B1543" t="str">
        <f>IF('Mass Termination Data'!B1549="","",'Mass Termination Data'!B1549)</f>
        <v/>
      </c>
      <c r="C1543" t="str">
        <f>IF('Mass Termination Data'!C1549="","",'Mass Termination Data'!C1549)</f>
        <v/>
      </c>
      <c r="D1543" s="3" t="str">
        <f>IF('Mass Termination Data'!D1549="","",'Mass Termination Data'!D1549)</f>
        <v/>
      </c>
      <c r="E1543" t="str">
        <f>IF('Mass Termination Data'!E1549="","",'Mass Termination Data'!E1549)</f>
        <v/>
      </c>
      <c r="F1543" t="str">
        <f>IF('Mass Termination Data'!F1549="","",'Mass Termination Data'!F1549)</f>
        <v/>
      </c>
    </row>
    <row r="1544" spans="1:6" x14ac:dyDescent="0.25">
      <c r="A1544" t="str">
        <f>IF('Mass Termination Data'!A1550="","",'Mass Termination Data'!A1550)</f>
        <v/>
      </c>
      <c r="B1544" t="str">
        <f>IF('Mass Termination Data'!B1550="","",'Mass Termination Data'!B1550)</f>
        <v/>
      </c>
      <c r="C1544" t="str">
        <f>IF('Mass Termination Data'!C1550="","",'Mass Termination Data'!C1550)</f>
        <v/>
      </c>
      <c r="D1544" s="3" t="str">
        <f>IF('Mass Termination Data'!D1550="","",'Mass Termination Data'!D1550)</f>
        <v/>
      </c>
      <c r="E1544" t="str">
        <f>IF('Mass Termination Data'!E1550="","",'Mass Termination Data'!E1550)</f>
        <v/>
      </c>
      <c r="F1544" t="str">
        <f>IF('Mass Termination Data'!F1550="","",'Mass Termination Data'!F1550)</f>
        <v/>
      </c>
    </row>
    <row r="1545" spans="1:6" x14ac:dyDescent="0.25">
      <c r="A1545" t="str">
        <f>IF('Mass Termination Data'!A1551="","",'Mass Termination Data'!A1551)</f>
        <v/>
      </c>
      <c r="B1545" t="str">
        <f>IF('Mass Termination Data'!B1551="","",'Mass Termination Data'!B1551)</f>
        <v/>
      </c>
      <c r="C1545" t="str">
        <f>IF('Mass Termination Data'!C1551="","",'Mass Termination Data'!C1551)</f>
        <v/>
      </c>
      <c r="D1545" s="3" t="str">
        <f>IF('Mass Termination Data'!D1551="","",'Mass Termination Data'!D1551)</f>
        <v/>
      </c>
      <c r="E1545" t="str">
        <f>IF('Mass Termination Data'!E1551="","",'Mass Termination Data'!E1551)</f>
        <v/>
      </c>
      <c r="F1545" t="str">
        <f>IF('Mass Termination Data'!F1551="","",'Mass Termination Data'!F1551)</f>
        <v/>
      </c>
    </row>
    <row r="1546" spans="1:6" x14ac:dyDescent="0.25">
      <c r="A1546" t="str">
        <f>IF('Mass Termination Data'!A1552="","",'Mass Termination Data'!A1552)</f>
        <v/>
      </c>
      <c r="B1546" t="str">
        <f>IF('Mass Termination Data'!B1552="","",'Mass Termination Data'!B1552)</f>
        <v/>
      </c>
      <c r="C1546" t="str">
        <f>IF('Mass Termination Data'!C1552="","",'Mass Termination Data'!C1552)</f>
        <v/>
      </c>
      <c r="D1546" s="3" t="str">
        <f>IF('Mass Termination Data'!D1552="","",'Mass Termination Data'!D1552)</f>
        <v/>
      </c>
      <c r="E1546" t="str">
        <f>IF('Mass Termination Data'!E1552="","",'Mass Termination Data'!E1552)</f>
        <v/>
      </c>
      <c r="F1546" t="str">
        <f>IF('Mass Termination Data'!F1552="","",'Mass Termination Data'!F1552)</f>
        <v/>
      </c>
    </row>
    <row r="1547" spans="1:6" x14ac:dyDescent="0.25">
      <c r="A1547" t="str">
        <f>IF('Mass Termination Data'!A1553="","",'Mass Termination Data'!A1553)</f>
        <v/>
      </c>
      <c r="B1547" t="str">
        <f>IF('Mass Termination Data'!B1553="","",'Mass Termination Data'!B1553)</f>
        <v/>
      </c>
      <c r="C1547" t="str">
        <f>IF('Mass Termination Data'!C1553="","",'Mass Termination Data'!C1553)</f>
        <v/>
      </c>
      <c r="D1547" s="3" t="str">
        <f>IF('Mass Termination Data'!D1553="","",'Mass Termination Data'!D1553)</f>
        <v/>
      </c>
      <c r="E1547" t="str">
        <f>IF('Mass Termination Data'!E1553="","",'Mass Termination Data'!E1553)</f>
        <v/>
      </c>
      <c r="F1547" t="str">
        <f>IF('Mass Termination Data'!F1553="","",'Mass Termination Data'!F1553)</f>
        <v/>
      </c>
    </row>
    <row r="1548" spans="1:6" x14ac:dyDescent="0.25">
      <c r="A1548" t="str">
        <f>IF('Mass Termination Data'!A1554="","",'Mass Termination Data'!A1554)</f>
        <v/>
      </c>
      <c r="B1548" t="str">
        <f>IF('Mass Termination Data'!B1554="","",'Mass Termination Data'!B1554)</f>
        <v/>
      </c>
      <c r="C1548" t="str">
        <f>IF('Mass Termination Data'!C1554="","",'Mass Termination Data'!C1554)</f>
        <v/>
      </c>
      <c r="D1548" s="3" t="str">
        <f>IF('Mass Termination Data'!D1554="","",'Mass Termination Data'!D1554)</f>
        <v/>
      </c>
      <c r="E1548" t="str">
        <f>IF('Mass Termination Data'!E1554="","",'Mass Termination Data'!E1554)</f>
        <v/>
      </c>
      <c r="F1548" t="str">
        <f>IF('Mass Termination Data'!F1554="","",'Mass Termination Data'!F1554)</f>
        <v/>
      </c>
    </row>
    <row r="1549" spans="1:6" x14ac:dyDescent="0.25">
      <c r="A1549" t="str">
        <f>IF('Mass Termination Data'!A1555="","",'Mass Termination Data'!A1555)</f>
        <v/>
      </c>
      <c r="B1549" t="str">
        <f>IF('Mass Termination Data'!B1555="","",'Mass Termination Data'!B1555)</f>
        <v/>
      </c>
      <c r="C1549" t="str">
        <f>IF('Mass Termination Data'!C1555="","",'Mass Termination Data'!C1555)</f>
        <v/>
      </c>
      <c r="D1549" s="3" t="str">
        <f>IF('Mass Termination Data'!D1555="","",'Mass Termination Data'!D1555)</f>
        <v/>
      </c>
      <c r="E1549" t="str">
        <f>IF('Mass Termination Data'!E1555="","",'Mass Termination Data'!E1555)</f>
        <v/>
      </c>
      <c r="F1549" t="str">
        <f>IF('Mass Termination Data'!F1555="","",'Mass Termination Data'!F1555)</f>
        <v/>
      </c>
    </row>
    <row r="1550" spans="1:6" x14ac:dyDescent="0.25">
      <c r="A1550" t="str">
        <f>IF('Mass Termination Data'!A1556="","",'Mass Termination Data'!A1556)</f>
        <v/>
      </c>
      <c r="B1550" t="str">
        <f>IF('Mass Termination Data'!B1556="","",'Mass Termination Data'!B1556)</f>
        <v/>
      </c>
      <c r="C1550" t="str">
        <f>IF('Mass Termination Data'!C1556="","",'Mass Termination Data'!C1556)</f>
        <v/>
      </c>
      <c r="D1550" s="3" t="str">
        <f>IF('Mass Termination Data'!D1556="","",'Mass Termination Data'!D1556)</f>
        <v/>
      </c>
      <c r="E1550" t="str">
        <f>IF('Mass Termination Data'!E1556="","",'Mass Termination Data'!E1556)</f>
        <v/>
      </c>
      <c r="F1550" t="str">
        <f>IF('Mass Termination Data'!F1556="","",'Mass Termination Data'!F1556)</f>
        <v/>
      </c>
    </row>
    <row r="1551" spans="1:6" x14ac:dyDescent="0.25">
      <c r="A1551" t="str">
        <f>IF('Mass Termination Data'!A1557="","",'Mass Termination Data'!A1557)</f>
        <v/>
      </c>
      <c r="B1551" t="str">
        <f>IF('Mass Termination Data'!B1557="","",'Mass Termination Data'!B1557)</f>
        <v/>
      </c>
      <c r="C1551" t="str">
        <f>IF('Mass Termination Data'!C1557="","",'Mass Termination Data'!C1557)</f>
        <v/>
      </c>
      <c r="D1551" s="3" t="str">
        <f>IF('Mass Termination Data'!D1557="","",'Mass Termination Data'!D1557)</f>
        <v/>
      </c>
      <c r="E1551" t="str">
        <f>IF('Mass Termination Data'!E1557="","",'Mass Termination Data'!E1557)</f>
        <v/>
      </c>
      <c r="F1551" t="str">
        <f>IF('Mass Termination Data'!F1557="","",'Mass Termination Data'!F1557)</f>
        <v/>
      </c>
    </row>
    <row r="1552" spans="1:6" x14ac:dyDescent="0.25">
      <c r="A1552" t="str">
        <f>IF('Mass Termination Data'!A1558="","",'Mass Termination Data'!A1558)</f>
        <v/>
      </c>
      <c r="B1552" t="str">
        <f>IF('Mass Termination Data'!B1558="","",'Mass Termination Data'!B1558)</f>
        <v/>
      </c>
      <c r="C1552" t="str">
        <f>IF('Mass Termination Data'!C1558="","",'Mass Termination Data'!C1558)</f>
        <v/>
      </c>
      <c r="D1552" s="3" t="str">
        <f>IF('Mass Termination Data'!D1558="","",'Mass Termination Data'!D1558)</f>
        <v/>
      </c>
      <c r="E1552" t="str">
        <f>IF('Mass Termination Data'!E1558="","",'Mass Termination Data'!E1558)</f>
        <v/>
      </c>
      <c r="F1552" t="str">
        <f>IF('Mass Termination Data'!F1558="","",'Mass Termination Data'!F1558)</f>
        <v/>
      </c>
    </row>
    <row r="1553" spans="1:6" x14ac:dyDescent="0.25">
      <c r="A1553" t="str">
        <f>IF('Mass Termination Data'!A1559="","",'Mass Termination Data'!A1559)</f>
        <v/>
      </c>
      <c r="B1553" t="str">
        <f>IF('Mass Termination Data'!B1559="","",'Mass Termination Data'!B1559)</f>
        <v/>
      </c>
      <c r="C1553" t="str">
        <f>IF('Mass Termination Data'!C1559="","",'Mass Termination Data'!C1559)</f>
        <v/>
      </c>
      <c r="D1553" s="3" t="str">
        <f>IF('Mass Termination Data'!D1559="","",'Mass Termination Data'!D1559)</f>
        <v/>
      </c>
      <c r="E1553" t="str">
        <f>IF('Mass Termination Data'!E1559="","",'Mass Termination Data'!E1559)</f>
        <v/>
      </c>
      <c r="F1553" t="str">
        <f>IF('Mass Termination Data'!F1559="","",'Mass Termination Data'!F1559)</f>
        <v/>
      </c>
    </row>
    <row r="1554" spans="1:6" x14ac:dyDescent="0.25">
      <c r="A1554" t="str">
        <f>IF('Mass Termination Data'!A1560="","",'Mass Termination Data'!A1560)</f>
        <v/>
      </c>
      <c r="B1554" t="str">
        <f>IF('Mass Termination Data'!B1560="","",'Mass Termination Data'!B1560)</f>
        <v/>
      </c>
      <c r="C1554" t="str">
        <f>IF('Mass Termination Data'!C1560="","",'Mass Termination Data'!C1560)</f>
        <v/>
      </c>
      <c r="D1554" s="3" t="str">
        <f>IF('Mass Termination Data'!D1560="","",'Mass Termination Data'!D1560)</f>
        <v/>
      </c>
      <c r="E1554" t="str">
        <f>IF('Mass Termination Data'!E1560="","",'Mass Termination Data'!E1560)</f>
        <v/>
      </c>
      <c r="F1554" t="str">
        <f>IF('Mass Termination Data'!F1560="","",'Mass Termination Data'!F1560)</f>
        <v/>
      </c>
    </row>
    <row r="1555" spans="1:6" x14ac:dyDescent="0.25">
      <c r="A1555" t="str">
        <f>IF('Mass Termination Data'!A1561="","",'Mass Termination Data'!A1561)</f>
        <v/>
      </c>
      <c r="B1555" t="str">
        <f>IF('Mass Termination Data'!B1561="","",'Mass Termination Data'!B1561)</f>
        <v/>
      </c>
      <c r="C1555" t="str">
        <f>IF('Mass Termination Data'!C1561="","",'Mass Termination Data'!C1561)</f>
        <v/>
      </c>
      <c r="D1555" s="3" t="str">
        <f>IF('Mass Termination Data'!D1561="","",'Mass Termination Data'!D1561)</f>
        <v/>
      </c>
      <c r="E1555" t="str">
        <f>IF('Mass Termination Data'!E1561="","",'Mass Termination Data'!E1561)</f>
        <v/>
      </c>
      <c r="F1555" t="str">
        <f>IF('Mass Termination Data'!F1561="","",'Mass Termination Data'!F1561)</f>
        <v/>
      </c>
    </row>
    <row r="1556" spans="1:6" x14ac:dyDescent="0.25">
      <c r="A1556" t="str">
        <f>IF('Mass Termination Data'!A1562="","",'Mass Termination Data'!A1562)</f>
        <v/>
      </c>
      <c r="B1556" t="str">
        <f>IF('Mass Termination Data'!B1562="","",'Mass Termination Data'!B1562)</f>
        <v/>
      </c>
      <c r="C1556" t="str">
        <f>IF('Mass Termination Data'!C1562="","",'Mass Termination Data'!C1562)</f>
        <v/>
      </c>
      <c r="D1556" s="3" t="str">
        <f>IF('Mass Termination Data'!D1562="","",'Mass Termination Data'!D1562)</f>
        <v/>
      </c>
      <c r="E1556" t="str">
        <f>IF('Mass Termination Data'!E1562="","",'Mass Termination Data'!E1562)</f>
        <v/>
      </c>
      <c r="F1556" t="str">
        <f>IF('Mass Termination Data'!F1562="","",'Mass Termination Data'!F1562)</f>
        <v/>
      </c>
    </row>
    <row r="1557" spans="1:6" x14ac:dyDescent="0.25">
      <c r="A1557" t="str">
        <f>IF('Mass Termination Data'!A1563="","",'Mass Termination Data'!A1563)</f>
        <v/>
      </c>
      <c r="B1557" t="str">
        <f>IF('Mass Termination Data'!B1563="","",'Mass Termination Data'!B1563)</f>
        <v/>
      </c>
      <c r="C1557" t="str">
        <f>IF('Mass Termination Data'!C1563="","",'Mass Termination Data'!C1563)</f>
        <v/>
      </c>
      <c r="D1557" s="3" t="str">
        <f>IF('Mass Termination Data'!D1563="","",'Mass Termination Data'!D1563)</f>
        <v/>
      </c>
      <c r="E1557" t="str">
        <f>IF('Mass Termination Data'!E1563="","",'Mass Termination Data'!E1563)</f>
        <v/>
      </c>
      <c r="F1557" t="str">
        <f>IF('Mass Termination Data'!F1563="","",'Mass Termination Data'!F1563)</f>
        <v/>
      </c>
    </row>
    <row r="1558" spans="1:6" x14ac:dyDescent="0.25">
      <c r="A1558" t="str">
        <f>IF('Mass Termination Data'!A1564="","",'Mass Termination Data'!A1564)</f>
        <v/>
      </c>
      <c r="B1558" t="str">
        <f>IF('Mass Termination Data'!B1564="","",'Mass Termination Data'!B1564)</f>
        <v/>
      </c>
      <c r="C1558" t="str">
        <f>IF('Mass Termination Data'!C1564="","",'Mass Termination Data'!C1564)</f>
        <v/>
      </c>
      <c r="D1558" s="3" t="str">
        <f>IF('Mass Termination Data'!D1564="","",'Mass Termination Data'!D1564)</f>
        <v/>
      </c>
      <c r="E1558" t="str">
        <f>IF('Mass Termination Data'!E1564="","",'Mass Termination Data'!E1564)</f>
        <v/>
      </c>
      <c r="F1558" t="str">
        <f>IF('Mass Termination Data'!F1564="","",'Mass Termination Data'!F1564)</f>
        <v/>
      </c>
    </row>
    <row r="1559" spans="1:6" x14ac:dyDescent="0.25">
      <c r="A1559" t="str">
        <f>IF('Mass Termination Data'!A1565="","",'Mass Termination Data'!A1565)</f>
        <v/>
      </c>
      <c r="B1559" t="str">
        <f>IF('Mass Termination Data'!B1565="","",'Mass Termination Data'!B1565)</f>
        <v/>
      </c>
      <c r="C1559" t="str">
        <f>IF('Mass Termination Data'!C1565="","",'Mass Termination Data'!C1565)</f>
        <v/>
      </c>
      <c r="D1559" s="3" t="str">
        <f>IF('Mass Termination Data'!D1565="","",'Mass Termination Data'!D1565)</f>
        <v/>
      </c>
      <c r="E1559" t="str">
        <f>IF('Mass Termination Data'!E1565="","",'Mass Termination Data'!E1565)</f>
        <v/>
      </c>
      <c r="F1559" t="str">
        <f>IF('Mass Termination Data'!F1565="","",'Mass Termination Data'!F1565)</f>
        <v/>
      </c>
    </row>
    <row r="1560" spans="1:6" x14ac:dyDescent="0.25">
      <c r="A1560" t="str">
        <f>IF('Mass Termination Data'!A1566="","",'Mass Termination Data'!A1566)</f>
        <v/>
      </c>
      <c r="B1560" t="str">
        <f>IF('Mass Termination Data'!B1566="","",'Mass Termination Data'!B1566)</f>
        <v/>
      </c>
      <c r="C1560" t="str">
        <f>IF('Mass Termination Data'!C1566="","",'Mass Termination Data'!C1566)</f>
        <v/>
      </c>
      <c r="D1560" s="3" t="str">
        <f>IF('Mass Termination Data'!D1566="","",'Mass Termination Data'!D1566)</f>
        <v/>
      </c>
      <c r="E1560" t="str">
        <f>IF('Mass Termination Data'!E1566="","",'Mass Termination Data'!E1566)</f>
        <v/>
      </c>
      <c r="F1560" t="str">
        <f>IF('Mass Termination Data'!F1566="","",'Mass Termination Data'!F1566)</f>
        <v/>
      </c>
    </row>
    <row r="1561" spans="1:6" x14ac:dyDescent="0.25">
      <c r="A1561" t="str">
        <f>IF('Mass Termination Data'!A1567="","",'Mass Termination Data'!A1567)</f>
        <v/>
      </c>
      <c r="B1561" t="str">
        <f>IF('Mass Termination Data'!B1567="","",'Mass Termination Data'!B1567)</f>
        <v/>
      </c>
      <c r="C1561" t="str">
        <f>IF('Mass Termination Data'!C1567="","",'Mass Termination Data'!C1567)</f>
        <v/>
      </c>
      <c r="D1561" s="3" t="str">
        <f>IF('Mass Termination Data'!D1567="","",'Mass Termination Data'!D1567)</f>
        <v/>
      </c>
      <c r="E1561" t="str">
        <f>IF('Mass Termination Data'!E1567="","",'Mass Termination Data'!E1567)</f>
        <v/>
      </c>
      <c r="F1561" t="str">
        <f>IF('Mass Termination Data'!F1567="","",'Mass Termination Data'!F1567)</f>
        <v/>
      </c>
    </row>
    <row r="1562" spans="1:6" x14ac:dyDescent="0.25">
      <c r="A1562" t="str">
        <f>IF('Mass Termination Data'!A1568="","",'Mass Termination Data'!A1568)</f>
        <v/>
      </c>
      <c r="B1562" t="str">
        <f>IF('Mass Termination Data'!B1568="","",'Mass Termination Data'!B1568)</f>
        <v/>
      </c>
      <c r="C1562" t="str">
        <f>IF('Mass Termination Data'!C1568="","",'Mass Termination Data'!C1568)</f>
        <v/>
      </c>
      <c r="D1562" s="3" t="str">
        <f>IF('Mass Termination Data'!D1568="","",'Mass Termination Data'!D1568)</f>
        <v/>
      </c>
      <c r="E1562" t="str">
        <f>IF('Mass Termination Data'!E1568="","",'Mass Termination Data'!E1568)</f>
        <v/>
      </c>
      <c r="F1562" t="str">
        <f>IF('Mass Termination Data'!F1568="","",'Mass Termination Data'!F1568)</f>
        <v/>
      </c>
    </row>
    <row r="1563" spans="1:6" x14ac:dyDescent="0.25">
      <c r="A1563" t="str">
        <f>IF('Mass Termination Data'!A1569="","",'Mass Termination Data'!A1569)</f>
        <v/>
      </c>
      <c r="B1563" t="str">
        <f>IF('Mass Termination Data'!B1569="","",'Mass Termination Data'!B1569)</f>
        <v/>
      </c>
      <c r="C1563" t="str">
        <f>IF('Mass Termination Data'!C1569="","",'Mass Termination Data'!C1569)</f>
        <v/>
      </c>
      <c r="D1563" s="3" t="str">
        <f>IF('Mass Termination Data'!D1569="","",'Mass Termination Data'!D1569)</f>
        <v/>
      </c>
      <c r="E1563" t="str">
        <f>IF('Mass Termination Data'!E1569="","",'Mass Termination Data'!E1569)</f>
        <v/>
      </c>
      <c r="F1563" t="str">
        <f>IF('Mass Termination Data'!F1569="","",'Mass Termination Data'!F1569)</f>
        <v/>
      </c>
    </row>
    <row r="1564" spans="1:6" x14ac:dyDescent="0.25">
      <c r="A1564" t="str">
        <f>IF('Mass Termination Data'!A1570="","",'Mass Termination Data'!A1570)</f>
        <v/>
      </c>
      <c r="B1564" t="str">
        <f>IF('Mass Termination Data'!B1570="","",'Mass Termination Data'!B1570)</f>
        <v/>
      </c>
      <c r="C1564" t="str">
        <f>IF('Mass Termination Data'!C1570="","",'Mass Termination Data'!C1570)</f>
        <v/>
      </c>
      <c r="D1564" s="3" t="str">
        <f>IF('Mass Termination Data'!D1570="","",'Mass Termination Data'!D1570)</f>
        <v/>
      </c>
      <c r="E1564" t="str">
        <f>IF('Mass Termination Data'!E1570="","",'Mass Termination Data'!E1570)</f>
        <v/>
      </c>
      <c r="F1564" t="str">
        <f>IF('Mass Termination Data'!F1570="","",'Mass Termination Data'!F1570)</f>
        <v/>
      </c>
    </row>
    <row r="1565" spans="1:6" x14ac:dyDescent="0.25">
      <c r="A1565" t="str">
        <f>IF('Mass Termination Data'!A1571="","",'Mass Termination Data'!A1571)</f>
        <v/>
      </c>
      <c r="B1565" t="str">
        <f>IF('Mass Termination Data'!B1571="","",'Mass Termination Data'!B1571)</f>
        <v/>
      </c>
      <c r="C1565" t="str">
        <f>IF('Mass Termination Data'!C1571="","",'Mass Termination Data'!C1571)</f>
        <v/>
      </c>
      <c r="D1565" s="3" t="str">
        <f>IF('Mass Termination Data'!D1571="","",'Mass Termination Data'!D1571)</f>
        <v/>
      </c>
      <c r="E1565" t="str">
        <f>IF('Mass Termination Data'!E1571="","",'Mass Termination Data'!E1571)</f>
        <v/>
      </c>
      <c r="F1565" t="str">
        <f>IF('Mass Termination Data'!F1571="","",'Mass Termination Data'!F1571)</f>
        <v/>
      </c>
    </row>
    <row r="1566" spans="1:6" x14ac:dyDescent="0.25">
      <c r="A1566" t="str">
        <f>IF('Mass Termination Data'!A1572="","",'Mass Termination Data'!A1572)</f>
        <v/>
      </c>
      <c r="B1566" t="str">
        <f>IF('Mass Termination Data'!B1572="","",'Mass Termination Data'!B1572)</f>
        <v/>
      </c>
      <c r="C1566" t="str">
        <f>IF('Mass Termination Data'!C1572="","",'Mass Termination Data'!C1572)</f>
        <v/>
      </c>
      <c r="D1566" s="3" t="str">
        <f>IF('Mass Termination Data'!D1572="","",'Mass Termination Data'!D1572)</f>
        <v/>
      </c>
      <c r="E1566" t="str">
        <f>IF('Mass Termination Data'!E1572="","",'Mass Termination Data'!E1572)</f>
        <v/>
      </c>
      <c r="F1566" t="str">
        <f>IF('Mass Termination Data'!F1572="","",'Mass Termination Data'!F1572)</f>
        <v/>
      </c>
    </row>
    <row r="1567" spans="1:6" x14ac:dyDescent="0.25">
      <c r="A1567" t="str">
        <f>IF('Mass Termination Data'!A1573="","",'Mass Termination Data'!A1573)</f>
        <v/>
      </c>
      <c r="B1567" t="str">
        <f>IF('Mass Termination Data'!B1573="","",'Mass Termination Data'!B1573)</f>
        <v/>
      </c>
      <c r="C1567" t="str">
        <f>IF('Mass Termination Data'!C1573="","",'Mass Termination Data'!C1573)</f>
        <v/>
      </c>
      <c r="D1567" s="3" t="str">
        <f>IF('Mass Termination Data'!D1573="","",'Mass Termination Data'!D1573)</f>
        <v/>
      </c>
      <c r="E1567" t="str">
        <f>IF('Mass Termination Data'!E1573="","",'Mass Termination Data'!E1573)</f>
        <v/>
      </c>
      <c r="F1567" t="str">
        <f>IF('Mass Termination Data'!F1573="","",'Mass Termination Data'!F1573)</f>
        <v/>
      </c>
    </row>
    <row r="1568" spans="1:6" x14ac:dyDescent="0.25">
      <c r="A1568" t="str">
        <f>IF('Mass Termination Data'!A1574="","",'Mass Termination Data'!A1574)</f>
        <v/>
      </c>
      <c r="B1568" t="str">
        <f>IF('Mass Termination Data'!B1574="","",'Mass Termination Data'!B1574)</f>
        <v/>
      </c>
      <c r="C1568" t="str">
        <f>IF('Mass Termination Data'!C1574="","",'Mass Termination Data'!C1574)</f>
        <v/>
      </c>
      <c r="D1568" s="3" t="str">
        <f>IF('Mass Termination Data'!D1574="","",'Mass Termination Data'!D1574)</f>
        <v/>
      </c>
      <c r="E1568" t="str">
        <f>IF('Mass Termination Data'!E1574="","",'Mass Termination Data'!E1574)</f>
        <v/>
      </c>
      <c r="F1568" t="str">
        <f>IF('Mass Termination Data'!F1574="","",'Mass Termination Data'!F1574)</f>
        <v/>
      </c>
    </row>
    <row r="1569" spans="1:6" x14ac:dyDescent="0.25">
      <c r="A1569" t="str">
        <f>IF('Mass Termination Data'!A1575="","",'Mass Termination Data'!A1575)</f>
        <v/>
      </c>
      <c r="B1569" t="str">
        <f>IF('Mass Termination Data'!B1575="","",'Mass Termination Data'!B1575)</f>
        <v/>
      </c>
      <c r="C1569" t="str">
        <f>IF('Mass Termination Data'!C1575="","",'Mass Termination Data'!C1575)</f>
        <v/>
      </c>
      <c r="D1569" s="3" t="str">
        <f>IF('Mass Termination Data'!D1575="","",'Mass Termination Data'!D1575)</f>
        <v/>
      </c>
      <c r="E1569" t="str">
        <f>IF('Mass Termination Data'!E1575="","",'Mass Termination Data'!E1575)</f>
        <v/>
      </c>
      <c r="F1569" t="str">
        <f>IF('Mass Termination Data'!F1575="","",'Mass Termination Data'!F1575)</f>
        <v/>
      </c>
    </row>
    <row r="1570" spans="1:6" x14ac:dyDescent="0.25">
      <c r="A1570" t="str">
        <f>IF('Mass Termination Data'!A1576="","",'Mass Termination Data'!A1576)</f>
        <v/>
      </c>
      <c r="B1570" t="str">
        <f>IF('Mass Termination Data'!B1576="","",'Mass Termination Data'!B1576)</f>
        <v/>
      </c>
      <c r="C1570" t="str">
        <f>IF('Mass Termination Data'!C1576="","",'Mass Termination Data'!C1576)</f>
        <v/>
      </c>
      <c r="D1570" s="3" t="str">
        <f>IF('Mass Termination Data'!D1576="","",'Mass Termination Data'!D1576)</f>
        <v/>
      </c>
      <c r="E1570" t="str">
        <f>IF('Mass Termination Data'!E1576="","",'Mass Termination Data'!E1576)</f>
        <v/>
      </c>
      <c r="F1570" t="str">
        <f>IF('Mass Termination Data'!F1576="","",'Mass Termination Data'!F1576)</f>
        <v/>
      </c>
    </row>
    <row r="1571" spans="1:6" x14ac:dyDescent="0.25">
      <c r="A1571" t="str">
        <f>IF('Mass Termination Data'!A1577="","",'Mass Termination Data'!A1577)</f>
        <v/>
      </c>
      <c r="B1571" t="str">
        <f>IF('Mass Termination Data'!B1577="","",'Mass Termination Data'!B1577)</f>
        <v/>
      </c>
      <c r="C1571" t="str">
        <f>IF('Mass Termination Data'!C1577="","",'Mass Termination Data'!C1577)</f>
        <v/>
      </c>
      <c r="D1571" s="3" t="str">
        <f>IF('Mass Termination Data'!D1577="","",'Mass Termination Data'!D1577)</f>
        <v/>
      </c>
      <c r="E1571" t="str">
        <f>IF('Mass Termination Data'!E1577="","",'Mass Termination Data'!E1577)</f>
        <v/>
      </c>
      <c r="F1571" t="str">
        <f>IF('Mass Termination Data'!F1577="","",'Mass Termination Data'!F1577)</f>
        <v/>
      </c>
    </row>
    <row r="1572" spans="1:6" x14ac:dyDescent="0.25">
      <c r="A1572" t="str">
        <f>IF('Mass Termination Data'!A1578="","",'Mass Termination Data'!A1578)</f>
        <v/>
      </c>
      <c r="B1572" t="str">
        <f>IF('Mass Termination Data'!B1578="","",'Mass Termination Data'!B1578)</f>
        <v/>
      </c>
      <c r="C1572" t="str">
        <f>IF('Mass Termination Data'!C1578="","",'Mass Termination Data'!C1578)</f>
        <v/>
      </c>
      <c r="D1572" s="3" t="str">
        <f>IF('Mass Termination Data'!D1578="","",'Mass Termination Data'!D1578)</f>
        <v/>
      </c>
      <c r="E1572" t="str">
        <f>IF('Mass Termination Data'!E1578="","",'Mass Termination Data'!E1578)</f>
        <v/>
      </c>
      <c r="F1572" t="str">
        <f>IF('Mass Termination Data'!F1578="","",'Mass Termination Data'!F1578)</f>
        <v/>
      </c>
    </row>
    <row r="1573" spans="1:6" x14ac:dyDescent="0.25">
      <c r="A1573" t="str">
        <f>IF('Mass Termination Data'!A1579="","",'Mass Termination Data'!A1579)</f>
        <v/>
      </c>
      <c r="B1573" t="str">
        <f>IF('Mass Termination Data'!B1579="","",'Mass Termination Data'!B1579)</f>
        <v/>
      </c>
      <c r="C1573" t="str">
        <f>IF('Mass Termination Data'!C1579="","",'Mass Termination Data'!C1579)</f>
        <v/>
      </c>
      <c r="D1573" s="3" t="str">
        <f>IF('Mass Termination Data'!D1579="","",'Mass Termination Data'!D1579)</f>
        <v/>
      </c>
      <c r="E1573" t="str">
        <f>IF('Mass Termination Data'!E1579="","",'Mass Termination Data'!E1579)</f>
        <v/>
      </c>
      <c r="F1573" t="str">
        <f>IF('Mass Termination Data'!F1579="","",'Mass Termination Data'!F1579)</f>
        <v/>
      </c>
    </row>
    <row r="1574" spans="1:6" x14ac:dyDescent="0.25">
      <c r="A1574" t="str">
        <f>IF('Mass Termination Data'!A1580="","",'Mass Termination Data'!A1580)</f>
        <v/>
      </c>
      <c r="B1574" t="str">
        <f>IF('Mass Termination Data'!B1580="","",'Mass Termination Data'!B1580)</f>
        <v/>
      </c>
      <c r="C1574" t="str">
        <f>IF('Mass Termination Data'!C1580="","",'Mass Termination Data'!C1580)</f>
        <v/>
      </c>
      <c r="D1574" s="3" t="str">
        <f>IF('Mass Termination Data'!D1580="","",'Mass Termination Data'!D1580)</f>
        <v/>
      </c>
      <c r="E1574" t="str">
        <f>IF('Mass Termination Data'!E1580="","",'Mass Termination Data'!E1580)</f>
        <v/>
      </c>
      <c r="F1574" t="str">
        <f>IF('Mass Termination Data'!F1580="","",'Mass Termination Data'!F1580)</f>
        <v/>
      </c>
    </row>
    <row r="1575" spans="1:6" x14ac:dyDescent="0.25">
      <c r="A1575" t="str">
        <f>IF('Mass Termination Data'!A1581="","",'Mass Termination Data'!A1581)</f>
        <v/>
      </c>
      <c r="B1575" t="str">
        <f>IF('Mass Termination Data'!B1581="","",'Mass Termination Data'!B1581)</f>
        <v/>
      </c>
      <c r="C1575" t="str">
        <f>IF('Mass Termination Data'!C1581="","",'Mass Termination Data'!C1581)</f>
        <v/>
      </c>
      <c r="D1575" s="3" t="str">
        <f>IF('Mass Termination Data'!D1581="","",'Mass Termination Data'!D1581)</f>
        <v/>
      </c>
      <c r="E1575" t="str">
        <f>IF('Mass Termination Data'!E1581="","",'Mass Termination Data'!E1581)</f>
        <v/>
      </c>
      <c r="F1575" t="str">
        <f>IF('Mass Termination Data'!F1581="","",'Mass Termination Data'!F1581)</f>
        <v/>
      </c>
    </row>
    <row r="1576" spans="1:6" x14ac:dyDescent="0.25">
      <c r="A1576" t="str">
        <f>IF('Mass Termination Data'!A1582="","",'Mass Termination Data'!A1582)</f>
        <v/>
      </c>
      <c r="B1576" t="str">
        <f>IF('Mass Termination Data'!B1582="","",'Mass Termination Data'!B1582)</f>
        <v/>
      </c>
      <c r="C1576" t="str">
        <f>IF('Mass Termination Data'!C1582="","",'Mass Termination Data'!C1582)</f>
        <v/>
      </c>
      <c r="D1576" s="3" t="str">
        <f>IF('Mass Termination Data'!D1582="","",'Mass Termination Data'!D1582)</f>
        <v/>
      </c>
      <c r="E1576" t="str">
        <f>IF('Mass Termination Data'!E1582="","",'Mass Termination Data'!E1582)</f>
        <v/>
      </c>
      <c r="F1576" t="str">
        <f>IF('Mass Termination Data'!F1582="","",'Mass Termination Data'!F1582)</f>
        <v/>
      </c>
    </row>
    <row r="1577" spans="1:6" x14ac:dyDescent="0.25">
      <c r="A1577" t="str">
        <f>IF('Mass Termination Data'!A1583="","",'Mass Termination Data'!A1583)</f>
        <v/>
      </c>
      <c r="B1577" t="str">
        <f>IF('Mass Termination Data'!B1583="","",'Mass Termination Data'!B1583)</f>
        <v/>
      </c>
      <c r="C1577" t="str">
        <f>IF('Mass Termination Data'!C1583="","",'Mass Termination Data'!C1583)</f>
        <v/>
      </c>
      <c r="D1577" s="3" t="str">
        <f>IF('Mass Termination Data'!D1583="","",'Mass Termination Data'!D1583)</f>
        <v/>
      </c>
      <c r="E1577" t="str">
        <f>IF('Mass Termination Data'!E1583="","",'Mass Termination Data'!E1583)</f>
        <v/>
      </c>
      <c r="F1577" t="str">
        <f>IF('Mass Termination Data'!F1583="","",'Mass Termination Data'!F1583)</f>
        <v/>
      </c>
    </row>
    <row r="1578" spans="1:6" x14ac:dyDescent="0.25">
      <c r="A1578" t="str">
        <f>IF('Mass Termination Data'!A1584="","",'Mass Termination Data'!A1584)</f>
        <v/>
      </c>
      <c r="B1578" t="str">
        <f>IF('Mass Termination Data'!B1584="","",'Mass Termination Data'!B1584)</f>
        <v/>
      </c>
      <c r="C1578" t="str">
        <f>IF('Mass Termination Data'!C1584="","",'Mass Termination Data'!C1584)</f>
        <v/>
      </c>
      <c r="D1578" s="3" t="str">
        <f>IF('Mass Termination Data'!D1584="","",'Mass Termination Data'!D1584)</f>
        <v/>
      </c>
      <c r="E1578" t="str">
        <f>IF('Mass Termination Data'!E1584="","",'Mass Termination Data'!E1584)</f>
        <v/>
      </c>
      <c r="F1578" t="str">
        <f>IF('Mass Termination Data'!F1584="","",'Mass Termination Data'!F1584)</f>
        <v/>
      </c>
    </row>
    <row r="1579" spans="1:6" x14ac:dyDescent="0.25">
      <c r="A1579" t="str">
        <f>IF('Mass Termination Data'!A1585="","",'Mass Termination Data'!A1585)</f>
        <v/>
      </c>
      <c r="B1579" t="str">
        <f>IF('Mass Termination Data'!B1585="","",'Mass Termination Data'!B1585)</f>
        <v/>
      </c>
      <c r="C1579" t="str">
        <f>IF('Mass Termination Data'!C1585="","",'Mass Termination Data'!C1585)</f>
        <v/>
      </c>
      <c r="D1579" s="3" t="str">
        <f>IF('Mass Termination Data'!D1585="","",'Mass Termination Data'!D1585)</f>
        <v/>
      </c>
      <c r="E1579" t="str">
        <f>IF('Mass Termination Data'!E1585="","",'Mass Termination Data'!E1585)</f>
        <v/>
      </c>
      <c r="F1579" t="str">
        <f>IF('Mass Termination Data'!F1585="","",'Mass Termination Data'!F1585)</f>
        <v/>
      </c>
    </row>
    <row r="1580" spans="1:6" x14ac:dyDescent="0.25">
      <c r="A1580" t="str">
        <f>IF('Mass Termination Data'!A1586="","",'Mass Termination Data'!A1586)</f>
        <v/>
      </c>
      <c r="B1580" t="str">
        <f>IF('Mass Termination Data'!B1586="","",'Mass Termination Data'!B1586)</f>
        <v/>
      </c>
      <c r="C1580" t="str">
        <f>IF('Mass Termination Data'!C1586="","",'Mass Termination Data'!C1586)</f>
        <v/>
      </c>
      <c r="D1580" s="3" t="str">
        <f>IF('Mass Termination Data'!D1586="","",'Mass Termination Data'!D1586)</f>
        <v/>
      </c>
      <c r="E1580" t="str">
        <f>IF('Mass Termination Data'!E1586="","",'Mass Termination Data'!E1586)</f>
        <v/>
      </c>
      <c r="F1580" t="str">
        <f>IF('Mass Termination Data'!F1586="","",'Mass Termination Data'!F1586)</f>
        <v/>
      </c>
    </row>
    <row r="1581" spans="1:6" x14ac:dyDescent="0.25">
      <c r="A1581" t="str">
        <f>IF('Mass Termination Data'!A1587="","",'Mass Termination Data'!A1587)</f>
        <v/>
      </c>
      <c r="B1581" t="str">
        <f>IF('Mass Termination Data'!B1587="","",'Mass Termination Data'!B1587)</f>
        <v/>
      </c>
      <c r="C1581" t="str">
        <f>IF('Mass Termination Data'!C1587="","",'Mass Termination Data'!C1587)</f>
        <v/>
      </c>
      <c r="D1581" s="3" t="str">
        <f>IF('Mass Termination Data'!D1587="","",'Mass Termination Data'!D1587)</f>
        <v/>
      </c>
      <c r="E1581" t="str">
        <f>IF('Mass Termination Data'!E1587="","",'Mass Termination Data'!E1587)</f>
        <v/>
      </c>
      <c r="F1581" t="str">
        <f>IF('Mass Termination Data'!F1587="","",'Mass Termination Data'!F1587)</f>
        <v/>
      </c>
    </row>
    <row r="1582" spans="1:6" x14ac:dyDescent="0.25">
      <c r="A1582" t="str">
        <f>IF('Mass Termination Data'!A1588="","",'Mass Termination Data'!A1588)</f>
        <v/>
      </c>
      <c r="B1582" t="str">
        <f>IF('Mass Termination Data'!B1588="","",'Mass Termination Data'!B1588)</f>
        <v/>
      </c>
      <c r="C1582" t="str">
        <f>IF('Mass Termination Data'!C1588="","",'Mass Termination Data'!C1588)</f>
        <v/>
      </c>
      <c r="D1582" s="3" t="str">
        <f>IF('Mass Termination Data'!D1588="","",'Mass Termination Data'!D1588)</f>
        <v/>
      </c>
      <c r="E1582" t="str">
        <f>IF('Mass Termination Data'!E1588="","",'Mass Termination Data'!E1588)</f>
        <v/>
      </c>
      <c r="F1582" t="str">
        <f>IF('Mass Termination Data'!F1588="","",'Mass Termination Data'!F1588)</f>
        <v/>
      </c>
    </row>
    <row r="1583" spans="1:6" x14ac:dyDescent="0.25">
      <c r="A1583" t="str">
        <f>IF('Mass Termination Data'!A1589="","",'Mass Termination Data'!A1589)</f>
        <v/>
      </c>
      <c r="B1583" t="str">
        <f>IF('Mass Termination Data'!B1589="","",'Mass Termination Data'!B1589)</f>
        <v/>
      </c>
      <c r="C1583" t="str">
        <f>IF('Mass Termination Data'!C1589="","",'Mass Termination Data'!C1589)</f>
        <v/>
      </c>
      <c r="D1583" s="3" t="str">
        <f>IF('Mass Termination Data'!D1589="","",'Mass Termination Data'!D1589)</f>
        <v/>
      </c>
      <c r="E1583" t="str">
        <f>IF('Mass Termination Data'!E1589="","",'Mass Termination Data'!E1589)</f>
        <v/>
      </c>
      <c r="F1583" t="str">
        <f>IF('Mass Termination Data'!F1589="","",'Mass Termination Data'!F1589)</f>
        <v/>
      </c>
    </row>
    <row r="1584" spans="1:6" x14ac:dyDescent="0.25">
      <c r="A1584" t="str">
        <f>IF('Mass Termination Data'!A1590="","",'Mass Termination Data'!A1590)</f>
        <v/>
      </c>
      <c r="B1584" t="str">
        <f>IF('Mass Termination Data'!B1590="","",'Mass Termination Data'!B1590)</f>
        <v/>
      </c>
      <c r="C1584" t="str">
        <f>IF('Mass Termination Data'!C1590="","",'Mass Termination Data'!C1590)</f>
        <v/>
      </c>
      <c r="D1584" s="3" t="str">
        <f>IF('Mass Termination Data'!D1590="","",'Mass Termination Data'!D1590)</f>
        <v/>
      </c>
      <c r="E1584" t="str">
        <f>IF('Mass Termination Data'!E1590="","",'Mass Termination Data'!E1590)</f>
        <v/>
      </c>
      <c r="F1584" t="str">
        <f>IF('Mass Termination Data'!F1590="","",'Mass Termination Data'!F1590)</f>
        <v/>
      </c>
    </row>
    <row r="1585" spans="1:6" x14ac:dyDescent="0.25">
      <c r="A1585" t="str">
        <f>IF('Mass Termination Data'!A1591="","",'Mass Termination Data'!A1591)</f>
        <v/>
      </c>
      <c r="B1585" t="str">
        <f>IF('Mass Termination Data'!B1591="","",'Mass Termination Data'!B1591)</f>
        <v/>
      </c>
      <c r="C1585" t="str">
        <f>IF('Mass Termination Data'!C1591="","",'Mass Termination Data'!C1591)</f>
        <v/>
      </c>
      <c r="D1585" s="3" t="str">
        <f>IF('Mass Termination Data'!D1591="","",'Mass Termination Data'!D1591)</f>
        <v/>
      </c>
      <c r="E1585" t="str">
        <f>IF('Mass Termination Data'!E1591="","",'Mass Termination Data'!E1591)</f>
        <v/>
      </c>
      <c r="F1585" t="str">
        <f>IF('Mass Termination Data'!F1591="","",'Mass Termination Data'!F1591)</f>
        <v/>
      </c>
    </row>
    <row r="1586" spans="1:6" x14ac:dyDescent="0.25">
      <c r="A1586" t="str">
        <f>IF('Mass Termination Data'!A1592="","",'Mass Termination Data'!A1592)</f>
        <v/>
      </c>
      <c r="B1586" t="str">
        <f>IF('Mass Termination Data'!B1592="","",'Mass Termination Data'!B1592)</f>
        <v/>
      </c>
      <c r="C1586" t="str">
        <f>IF('Mass Termination Data'!C1592="","",'Mass Termination Data'!C1592)</f>
        <v/>
      </c>
      <c r="D1586" s="3" t="str">
        <f>IF('Mass Termination Data'!D1592="","",'Mass Termination Data'!D1592)</f>
        <v/>
      </c>
      <c r="E1586" t="str">
        <f>IF('Mass Termination Data'!E1592="","",'Mass Termination Data'!E1592)</f>
        <v/>
      </c>
      <c r="F1586" t="str">
        <f>IF('Mass Termination Data'!F1592="","",'Mass Termination Data'!F1592)</f>
        <v/>
      </c>
    </row>
    <row r="1587" spans="1:6" x14ac:dyDescent="0.25">
      <c r="A1587" t="str">
        <f>IF('Mass Termination Data'!A1593="","",'Mass Termination Data'!A1593)</f>
        <v/>
      </c>
      <c r="B1587" t="str">
        <f>IF('Mass Termination Data'!B1593="","",'Mass Termination Data'!B1593)</f>
        <v/>
      </c>
      <c r="C1587" t="str">
        <f>IF('Mass Termination Data'!C1593="","",'Mass Termination Data'!C1593)</f>
        <v/>
      </c>
      <c r="D1587" s="3" t="str">
        <f>IF('Mass Termination Data'!D1593="","",'Mass Termination Data'!D1593)</f>
        <v/>
      </c>
      <c r="E1587" t="str">
        <f>IF('Mass Termination Data'!E1593="","",'Mass Termination Data'!E1593)</f>
        <v/>
      </c>
      <c r="F1587" t="str">
        <f>IF('Mass Termination Data'!F1593="","",'Mass Termination Data'!F1593)</f>
        <v/>
      </c>
    </row>
    <row r="1588" spans="1:6" x14ac:dyDescent="0.25">
      <c r="A1588" t="str">
        <f>IF('Mass Termination Data'!A1594="","",'Mass Termination Data'!A1594)</f>
        <v/>
      </c>
      <c r="B1588" t="str">
        <f>IF('Mass Termination Data'!B1594="","",'Mass Termination Data'!B1594)</f>
        <v/>
      </c>
      <c r="C1588" t="str">
        <f>IF('Mass Termination Data'!C1594="","",'Mass Termination Data'!C1594)</f>
        <v/>
      </c>
      <c r="D1588" s="3" t="str">
        <f>IF('Mass Termination Data'!D1594="","",'Mass Termination Data'!D1594)</f>
        <v/>
      </c>
      <c r="E1588" t="str">
        <f>IF('Mass Termination Data'!E1594="","",'Mass Termination Data'!E1594)</f>
        <v/>
      </c>
      <c r="F1588" t="str">
        <f>IF('Mass Termination Data'!F1594="","",'Mass Termination Data'!F1594)</f>
        <v/>
      </c>
    </row>
    <row r="1589" spans="1:6" x14ac:dyDescent="0.25">
      <c r="A1589" t="str">
        <f>IF('Mass Termination Data'!A1595="","",'Mass Termination Data'!A1595)</f>
        <v/>
      </c>
      <c r="B1589" t="str">
        <f>IF('Mass Termination Data'!B1595="","",'Mass Termination Data'!B1595)</f>
        <v/>
      </c>
      <c r="C1589" t="str">
        <f>IF('Mass Termination Data'!C1595="","",'Mass Termination Data'!C1595)</f>
        <v/>
      </c>
      <c r="D1589" s="3" t="str">
        <f>IF('Mass Termination Data'!D1595="","",'Mass Termination Data'!D1595)</f>
        <v/>
      </c>
      <c r="E1589" t="str">
        <f>IF('Mass Termination Data'!E1595="","",'Mass Termination Data'!E1595)</f>
        <v/>
      </c>
      <c r="F1589" t="str">
        <f>IF('Mass Termination Data'!F1595="","",'Mass Termination Data'!F1595)</f>
        <v/>
      </c>
    </row>
    <row r="1590" spans="1:6" x14ac:dyDescent="0.25">
      <c r="A1590" t="str">
        <f>IF('Mass Termination Data'!A1596="","",'Mass Termination Data'!A1596)</f>
        <v/>
      </c>
      <c r="B1590" t="str">
        <f>IF('Mass Termination Data'!B1596="","",'Mass Termination Data'!B1596)</f>
        <v/>
      </c>
      <c r="C1590" t="str">
        <f>IF('Mass Termination Data'!C1596="","",'Mass Termination Data'!C1596)</f>
        <v/>
      </c>
      <c r="D1590" s="3" t="str">
        <f>IF('Mass Termination Data'!D1596="","",'Mass Termination Data'!D1596)</f>
        <v/>
      </c>
      <c r="E1590" t="str">
        <f>IF('Mass Termination Data'!E1596="","",'Mass Termination Data'!E1596)</f>
        <v/>
      </c>
      <c r="F1590" t="str">
        <f>IF('Mass Termination Data'!F1596="","",'Mass Termination Data'!F1596)</f>
        <v/>
      </c>
    </row>
    <row r="1591" spans="1:6" x14ac:dyDescent="0.25">
      <c r="A1591" t="str">
        <f>IF('Mass Termination Data'!A1597="","",'Mass Termination Data'!A1597)</f>
        <v/>
      </c>
      <c r="B1591" t="str">
        <f>IF('Mass Termination Data'!B1597="","",'Mass Termination Data'!B1597)</f>
        <v/>
      </c>
      <c r="C1591" t="str">
        <f>IF('Mass Termination Data'!C1597="","",'Mass Termination Data'!C1597)</f>
        <v/>
      </c>
      <c r="D1591" s="3" t="str">
        <f>IF('Mass Termination Data'!D1597="","",'Mass Termination Data'!D1597)</f>
        <v/>
      </c>
      <c r="E1591" t="str">
        <f>IF('Mass Termination Data'!E1597="","",'Mass Termination Data'!E1597)</f>
        <v/>
      </c>
      <c r="F1591" t="str">
        <f>IF('Mass Termination Data'!F1597="","",'Mass Termination Data'!F1597)</f>
        <v/>
      </c>
    </row>
    <row r="1592" spans="1:6" x14ac:dyDescent="0.25">
      <c r="A1592" t="str">
        <f>IF('Mass Termination Data'!A1598="","",'Mass Termination Data'!A1598)</f>
        <v/>
      </c>
      <c r="B1592" t="str">
        <f>IF('Mass Termination Data'!B1598="","",'Mass Termination Data'!B1598)</f>
        <v/>
      </c>
      <c r="C1592" t="str">
        <f>IF('Mass Termination Data'!C1598="","",'Mass Termination Data'!C1598)</f>
        <v/>
      </c>
      <c r="D1592" s="3" t="str">
        <f>IF('Mass Termination Data'!D1598="","",'Mass Termination Data'!D1598)</f>
        <v/>
      </c>
      <c r="E1592" t="str">
        <f>IF('Mass Termination Data'!E1598="","",'Mass Termination Data'!E1598)</f>
        <v/>
      </c>
      <c r="F1592" t="str">
        <f>IF('Mass Termination Data'!F1598="","",'Mass Termination Data'!F1598)</f>
        <v/>
      </c>
    </row>
    <row r="1593" spans="1:6" x14ac:dyDescent="0.25">
      <c r="A1593" t="str">
        <f>IF('Mass Termination Data'!A1599="","",'Mass Termination Data'!A1599)</f>
        <v/>
      </c>
      <c r="B1593" t="str">
        <f>IF('Mass Termination Data'!B1599="","",'Mass Termination Data'!B1599)</f>
        <v/>
      </c>
      <c r="C1593" t="str">
        <f>IF('Mass Termination Data'!C1599="","",'Mass Termination Data'!C1599)</f>
        <v/>
      </c>
      <c r="D1593" s="3" t="str">
        <f>IF('Mass Termination Data'!D1599="","",'Mass Termination Data'!D1599)</f>
        <v/>
      </c>
      <c r="E1593" t="str">
        <f>IF('Mass Termination Data'!E1599="","",'Mass Termination Data'!E1599)</f>
        <v/>
      </c>
      <c r="F1593" t="str">
        <f>IF('Mass Termination Data'!F1599="","",'Mass Termination Data'!F1599)</f>
        <v/>
      </c>
    </row>
    <row r="1594" spans="1:6" x14ac:dyDescent="0.25">
      <c r="A1594" t="str">
        <f>IF('Mass Termination Data'!A1600="","",'Mass Termination Data'!A1600)</f>
        <v/>
      </c>
      <c r="B1594" t="str">
        <f>IF('Mass Termination Data'!B1600="","",'Mass Termination Data'!B1600)</f>
        <v/>
      </c>
      <c r="C1594" t="str">
        <f>IF('Mass Termination Data'!C1600="","",'Mass Termination Data'!C1600)</f>
        <v/>
      </c>
      <c r="D1594" s="3" t="str">
        <f>IF('Mass Termination Data'!D1600="","",'Mass Termination Data'!D1600)</f>
        <v/>
      </c>
      <c r="E1594" t="str">
        <f>IF('Mass Termination Data'!E1600="","",'Mass Termination Data'!E1600)</f>
        <v/>
      </c>
      <c r="F1594" t="str">
        <f>IF('Mass Termination Data'!F1600="","",'Mass Termination Data'!F1600)</f>
        <v/>
      </c>
    </row>
    <row r="1595" spans="1:6" x14ac:dyDescent="0.25">
      <c r="A1595" t="str">
        <f>IF('Mass Termination Data'!A1601="","",'Mass Termination Data'!A1601)</f>
        <v/>
      </c>
      <c r="B1595" t="str">
        <f>IF('Mass Termination Data'!B1601="","",'Mass Termination Data'!B1601)</f>
        <v/>
      </c>
      <c r="C1595" t="str">
        <f>IF('Mass Termination Data'!C1601="","",'Mass Termination Data'!C1601)</f>
        <v/>
      </c>
      <c r="D1595" s="3" t="str">
        <f>IF('Mass Termination Data'!D1601="","",'Mass Termination Data'!D1601)</f>
        <v/>
      </c>
      <c r="E1595" t="str">
        <f>IF('Mass Termination Data'!E1601="","",'Mass Termination Data'!E1601)</f>
        <v/>
      </c>
      <c r="F1595" t="str">
        <f>IF('Mass Termination Data'!F1601="","",'Mass Termination Data'!F1601)</f>
        <v/>
      </c>
    </row>
    <row r="1596" spans="1:6" x14ac:dyDescent="0.25">
      <c r="A1596" t="str">
        <f>IF('Mass Termination Data'!A1602="","",'Mass Termination Data'!A1602)</f>
        <v/>
      </c>
      <c r="B1596" t="str">
        <f>IF('Mass Termination Data'!B1602="","",'Mass Termination Data'!B1602)</f>
        <v/>
      </c>
      <c r="C1596" t="str">
        <f>IF('Mass Termination Data'!C1602="","",'Mass Termination Data'!C1602)</f>
        <v/>
      </c>
      <c r="D1596" s="3" t="str">
        <f>IF('Mass Termination Data'!D1602="","",'Mass Termination Data'!D1602)</f>
        <v/>
      </c>
      <c r="E1596" t="str">
        <f>IF('Mass Termination Data'!E1602="","",'Mass Termination Data'!E1602)</f>
        <v/>
      </c>
      <c r="F1596" t="str">
        <f>IF('Mass Termination Data'!F1602="","",'Mass Termination Data'!F1602)</f>
        <v/>
      </c>
    </row>
    <row r="1597" spans="1:6" x14ac:dyDescent="0.25">
      <c r="A1597" t="str">
        <f>IF('Mass Termination Data'!A1603="","",'Mass Termination Data'!A1603)</f>
        <v/>
      </c>
      <c r="B1597" t="str">
        <f>IF('Mass Termination Data'!B1603="","",'Mass Termination Data'!B1603)</f>
        <v/>
      </c>
      <c r="C1597" t="str">
        <f>IF('Mass Termination Data'!C1603="","",'Mass Termination Data'!C1603)</f>
        <v/>
      </c>
      <c r="D1597" s="3" t="str">
        <f>IF('Mass Termination Data'!D1603="","",'Mass Termination Data'!D1603)</f>
        <v/>
      </c>
      <c r="E1597" t="str">
        <f>IF('Mass Termination Data'!E1603="","",'Mass Termination Data'!E1603)</f>
        <v/>
      </c>
      <c r="F1597" t="str">
        <f>IF('Mass Termination Data'!F1603="","",'Mass Termination Data'!F1603)</f>
        <v/>
      </c>
    </row>
    <row r="1598" spans="1:6" x14ac:dyDescent="0.25">
      <c r="A1598" t="str">
        <f>IF('Mass Termination Data'!A1604="","",'Mass Termination Data'!A1604)</f>
        <v/>
      </c>
      <c r="B1598" t="str">
        <f>IF('Mass Termination Data'!B1604="","",'Mass Termination Data'!B1604)</f>
        <v/>
      </c>
      <c r="C1598" t="str">
        <f>IF('Mass Termination Data'!C1604="","",'Mass Termination Data'!C1604)</f>
        <v/>
      </c>
      <c r="D1598" s="3" t="str">
        <f>IF('Mass Termination Data'!D1604="","",'Mass Termination Data'!D1604)</f>
        <v/>
      </c>
      <c r="E1598" t="str">
        <f>IF('Mass Termination Data'!E1604="","",'Mass Termination Data'!E1604)</f>
        <v/>
      </c>
      <c r="F1598" t="str">
        <f>IF('Mass Termination Data'!F1604="","",'Mass Termination Data'!F1604)</f>
        <v/>
      </c>
    </row>
    <row r="1599" spans="1:6" x14ac:dyDescent="0.25">
      <c r="A1599" t="str">
        <f>IF('Mass Termination Data'!A1605="","",'Mass Termination Data'!A1605)</f>
        <v/>
      </c>
      <c r="B1599" t="str">
        <f>IF('Mass Termination Data'!B1605="","",'Mass Termination Data'!B1605)</f>
        <v/>
      </c>
      <c r="C1599" t="str">
        <f>IF('Mass Termination Data'!C1605="","",'Mass Termination Data'!C1605)</f>
        <v/>
      </c>
      <c r="D1599" s="3" t="str">
        <f>IF('Mass Termination Data'!D1605="","",'Mass Termination Data'!D1605)</f>
        <v/>
      </c>
      <c r="E1599" t="str">
        <f>IF('Mass Termination Data'!E1605="","",'Mass Termination Data'!E1605)</f>
        <v/>
      </c>
      <c r="F1599" t="str">
        <f>IF('Mass Termination Data'!F1605="","",'Mass Termination Data'!F1605)</f>
        <v/>
      </c>
    </row>
    <row r="1600" spans="1:6" x14ac:dyDescent="0.25">
      <c r="A1600" t="str">
        <f>IF('Mass Termination Data'!A1606="","",'Mass Termination Data'!A1606)</f>
        <v/>
      </c>
      <c r="B1600" t="str">
        <f>IF('Mass Termination Data'!B1606="","",'Mass Termination Data'!B1606)</f>
        <v/>
      </c>
      <c r="C1600" t="str">
        <f>IF('Mass Termination Data'!C1606="","",'Mass Termination Data'!C1606)</f>
        <v/>
      </c>
      <c r="D1600" s="3" t="str">
        <f>IF('Mass Termination Data'!D1606="","",'Mass Termination Data'!D1606)</f>
        <v/>
      </c>
      <c r="E1600" t="str">
        <f>IF('Mass Termination Data'!E1606="","",'Mass Termination Data'!E1606)</f>
        <v/>
      </c>
      <c r="F1600" t="str">
        <f>IF('Mass Termination Data'!F1606="","",'Mass Termination Data'!F1606)</f>
        <v/>
      </c>
    </row>
    <row r="1601" spans="1:6" x14ac:dyDescent="0.25">
      <c r="A1601" t="str">
        <f>IF('Mass Termination Data'!A1607="","",'Mass Termination Data'!A1607)</f>
        <v/>
      </c>
      <c r="B1601" t="str">
        <f>IF('Mass Termination Data'!B1607="","",'Mass Termination Data'!B1607)</f>
        <v/>
      </c>
      <c r="C1601" t="str">
        <f>IF('Mass Termination Data'!C1607="","",'Mass Termination Data'!C1607)</f>
        <v/>
      </c>
      <c r="D1601" s="3" t="str">
        <f>IF('Mass Termination Data'!D1607="","",'Mass Termination Data'!D1607)</f>
        <v/>
      </c>
      <c r="E1601" t="str">
        <f>IF('Mass Termination Data'!E1607="","",'Mass Termination Data'!E1607)</f>
        <v/>
      </c>
      <c r="F1601" t="str">
        <f>IF('Mass Termination Data'!F1607="","",'Mass Termination Data'!F1607)</f>
        <v/>
      </c>
    </row>
    <row r="1602" spans="1:6" x14ac:dyDescent="0.25">
      <c r="A1602" t="str">
        <f>IF('Mass Termination Data'!A1608="","",'Mass Termination Data'!A1608)</f>
        <v/>
      </c>
      <c r="B1602" t="str">
        <f>IF('Mass Termination Data'!B1608="","",'Mass Termination Data'!B1608)</f>
        <v/>
      </c>
      <c r="C1602" t="str">
        <f>IF('Mass Termination Data'!C1608="","",'Mass Termination Data'!C1608)</f>
        <v/>
      </c>
      <c r="D1602" s="3" t="str">
        <f>IF('Mass Termination Data'!D1608="","",'Mass Termination Data'!D1608)</f>
        <v/>
      </c>
      <c r="E1602" t="str">
        <f>IF('Mass Termination Data'!E1608="","",'Mass Termination Data'!E1608)</f>
        <v/>
      </c>
      <c r="F1602" t="str">
        <f>IF('Mass Termination Data'!F1608="","",'Mass Termination Data'!F1608)</f>
        <v/>
      </c>
    </row>
    <row r="1603" spans="1:6" x14ac:dyDescent="0.25">
      <c r="A1603" t="str">
        <f>IF('Mass Termination Data'!A1609="","",'Mass Termination Data'!A1609)</f>
        <v/>
      </c>
      <c r="B1603" t="str">
        <f>IF('Mass Termination Data'!B1609="","",'Mass Termination Data'!B1609)</f>
        <v/>
      </c>
      <c r="C1603" t="str">
        <f>IF('Mass Termination Data'!C1609="","",'Mass Termination Data'!C1609)</f>
        <v/>
      </c>
      <c r="D1603" s="3" t="str">
        <f>IF('Mass Termination Data'!D1609="","",'Mass Termination Data'!D1609)</f>
        <v/>
      </c>
      <c r="E1603" t="str">
        <f>IF('Mass Termination Data'!E1609="","",'Mass Termination Data'!E1609)</f>
        <v/>
      </c>
      <c r="F1603" t="str">
        <f>IF('Mass Termination Data'!F1609="","",'Mass Termination Data'!F1609)</f>
        <v/>
      </c>
    </row>
    <row r="1604" spans="1:6" x14ac:dyDescent="0.25">
      <c r="A1604" t="str">
        <f>IF('Mass Termination Data'!A1610="","",'Mass Termination Data'!A1610)</f>
        <v/>
      </c>
      <c r="B1604" t="str">
        <f>IF('Mass Termination Data'!B1610="","",'Mass Termination Data'!B1610)</f>
        <v/>
      </c>
      <c r="C1604" t="str">
        <f>IF('Mass Termination Data'!C1610="","",'Mass Termination Data'!C1610)</f>
        <v/>
      </c>
      <c r="D1604" s="3" t="str">
        <f>IF('Mass Termination Data'!D1610="","",'Mass Termination Data'!D1610)</f>
        <v/>
      </c>
      <c r="E1604" t="str">
        <f>IF('Mass Termination Data'!E1610="","",'Mass Termination Data'!E1610)</f>
        <v/>
      </c>
      <c r="F1604" t="str">
        <f>IF('Mass Termination Data'!F1610="","",'Mass Termination Data'!F1610)</f>
        <v/>
      </c>
    </row>
    <row r="1605" spans="1:6" x14ac:dyDescent="0.25">
      <c r="A1605" t="str">
        <f>IF('Mass Termination Data'!A1611="","",'Mass Termination Data'!A1611)</f>
        <v/>
      </c>
      <c r="B1605" t="str">
        <f>IF('Mass Termination Data'!B1611="","",'Mass Termination Data'!B1611)</f>
        <v/>
      </c>
      <c r="C1605" t="str">
        <f>IF('Mass Termination Data'!C1611="","",'Mass Termination Data'!C1611)</f>
        <v/>
      </c>
      <c r="D1605" s="3" t="str">
        <f>IF('Mass Termination Data'!D1611="","",'Mass Termination Data'!D1611)</f>
        <v/>
      </c>
      <c r="E1605" t="str">
        <f>IF('Mass Termination Data'!E1611="","",'Mass Termination Data'!E1611)</f>
        <v/>
      </c>
      <c r="F1605" t="str">
        <f>IF('Mass Termination Data'!F1611="","",'Mass Termination Data'!F1611)</f>
        <v/>
      </c>
    </row>
    <row r="1606" spans="1:6" x14ac:dyDescent="0.25">
      <c r="A1606" t="str">
        <f>IF('Mass Termination Data'!A1612="","",'Mass Termination Data'!A1612)</f>
        <v/>
      </c>
      <c r="B1606" t="str">
        <f>IF('Mass Termination Data'!B1612="","",'Mass Termination Data'!B1612)</f>
        <v/>
      </c>
      <c r="C1606" t="str">
        <f>IF('Mass Termination Data'!C1612="","",'Mass Termination Data'!C1612)</f>
        <v/>
      </c>
      <c r="D1606" s="3" t="str">
        <f>IF('Mass Termination Data'!D1612="","",'Mass Termination Data'!D1612)</f>
        <v/>
      </c>
      <c r="E1606" t="str">
        <f>IF('Mass Termination Data'!E1612="","",'Mass Termination Data'!E1612)</f>
        <v/>
      </c>
      <c r="F1606" t="str">
        <f>IF('Mass Termination Data'!F1612="","",'Mass Termination Data'!F1612)</f>
        <v/>
      </c>
    </row>
    <row r="1607" spans="1:6" x14ac:dyDescent="0.25">
      <c r="A1607" t="str">
        <f>IF('Mass Termination Data'!A1613="","",'Mass Termination Data'!A1613)</f>
        <v/>
      </c>
      <c r="B1607" t="str">
        <f>IF('Mass Termination Data'!B1613="","",'Mass Termination Data'!B1613)</f>
        <v/>
      </c>
      <c r="C1607" t="str">
        <f>IF('Mass Termination Data'!C1613="","",'Mass Termination Data'!C1613)</f>
        <v/>
      </c>
      <c r="D1607" s="3" t="str">
        <f>IF('Mass Termination Data'!D1613="","",'Mass Termination Data'!D1613)</f>
        <v/>
      </c>
      <c r="E1607" t="str">
        <f>IF('Mass Termination Data'!E1613="","",'Mass Termination Data'!E1613)</f>
        <v/>
      </c>
      <c r="F1607" t="str">
        <f>IF('Mass Termination Data'!F1613="","",'Mass Termination Data'!F1613)</f>
        <v/>
      </c>
    </row>
    <row r="1608" spans="1:6" x14ac:dyDescent="0.25">
      <c r="A1608" t="str">
        <f>IF('Mass Termination Data'!A1614="","",'Mass Termination Data'!A1614)</f>
        <v/>
      </c>
      <c r="B1608" t="str">
        <f>IF('Mass Termination Data'!B1614="","",'Mass Termination Data'!B1614)</f>
        <v/>
      </c>
      <c r="C1608" t="str">
        <f>IF('Mass Termination Data'!C1614="","",'Mass Termination Data'!C1614)</f>
        <v/>
      </c>
      <c r="D1608" s="3" t="str">
        <f>IF('Mass Termination Data'!D1614="","",'Mass Termination Data'!D1614)</f>
        <v/>
      </c>
      <c r="E1608" t="str">
        <f>IF('Mass Termination Data'!E1614="","",'Mass Termination Data'!E1614)</f>
        <v/>
      </c>
      <c r="F1608" t="str">
        <f>IF('Mass Termination Data'!F1614="","",'Mass Termination Data'!F1614)</f>
        <v/>
      </c>
    </row>
    <row r="1609" spans="1:6" x14ac:dyDescent="0.25">
      <c r="A1609" t="str">
        <f>IF('Mass Termination Data'!A1615="","",'Mass Termination Data'!A1615)</f>
        <v/>
      </c>
      <c r="B1609" t="str">
        <f>IF('Mass Termination Data'!B1615="","",'Mass Termination Data'!B1615)</f>
        <v/>
      </c>
      <c r="C1609" t="str">
        <f>IF('Mass Termination Data'!C1615="","",'Mass Termination Data'!C1615)</f>
        <v/>
      </c>
      <c r="D1609" s="3" t="str">
        <f>IF('Mass Termination Data'!D1615="","",'Mass Termination Data'!D1615)</f>
        <v/>
      </c>
      <c r="E1609" t="str">
        <f>IF('Mass Termination Data'!E1615="","",'Mass Termination Data'!E1615)</f>
        <v/>
      </c>
      <c r="F1609" t="str">
        <f>IF('Mass Termination Data'!F1615="","",'Mass Termination Data'!F1615)</f>
        <v/>
      </c>
    </row>
    <row r="1610" spans="1:6" x14ac:dyDescent="0.25">
      <c r="A1610" t="str">
        <f>IF('Mass Termination Data'!A1616="","",'Mass Termination Data'!A1616)</f>
        <v/>
      </c>
      <c r="B1610" t="str">
        <f>IF('Mass Termination Data'!B1616="","",'Mass Termination Data'!B1616)</f>
        <v/>
      </c>
      <c r="C1610" t="str">
        <f>IF('Mass Termination Data'!C1616="","",'Mass Termination Data'!C1616)</f>
        <v/>
      </c>
      <c r="D1610" s="3" t="str">
        <f>IF('Mass Termination Data'!D1616="","",'Mass Termination Data'!D1616)</f>
        <v/>
      </c>
      <c r="E1610" t="str">
        <f>IF('Mass Termination Data'!E1616="","",'Mass Termination Data'!E1616)</f>
        <v/>
      </c>
      <c r="F1610" t="str">
        <f>IF('Mass Termination Data'!F1616="","",'Mass Termination Data'!F1616)</f>
        <v/>
      </c>
    </row>
    <row r="1611" spans="1:6" x14ac:dyDescent="0.25">
      <c r="A1611" t="str">
        <f>IF('Mass Termination Data'!A1617="","",'Mass Termination Data'!A1617)</f>
        <v/>
      </c>
      <c r="B1611" t="str">
        <f>IF('Mass Termination Data'!B1617="","",'Mass Termination Data'!B1617)</f>
        <v/>
      </c>
      <c r="C1611" t="str">
        <f>IF('Mass Termination Data'!C1617="","",'Mass Termination Data'!C1617)</f>
        <v/>
      </c>
      <c r="D1611" s="3" t="str">
        <f>IF('Mass Termination Data'!D1617="","",'Mass Termination Data'!D1617)</f>
        <v/>
      </c>
      <c r="E1611" t="str">
        <f>IF('Mass Termination Data'!E1617="","",'Mass Termination Data'!E1617)</f>
        <v/>
      </c>
      <c r="F1611" t="str">
        <f>IF('Mass Termination Data'!F1617="","",'Mass Termination Data'!F1617)</f>
        <v/>
      </c>
    </row>
    <row r="1612" spans="1:6" x14ac:dyDescent="0.25">
      <c r="A1612" t="str">
        <f>IF('Mass Termination Data'!A1618="","",'Mass Termination Data'!A1618)</f>
        <v/>
      </c>
      <c r="B1612" t="str">
        <f>IF('Mass Termination Data'!B1618="","",'Mass Termination Data'!B1618)</f>
        <v/>
      </c>
      <c r="C1612" t="str">
        <f>IF('Mass Termination Data'!C1618="","",'Mass Termination Data'!C1618)</f>
        <v/>
      </c>
      <c r="D1612" s="3" t="str">
        <f>IF('Mass Termination Data'!D1618="","",'Mass Termination Data'!D1618)</f>
        <v/>
      </c>
      <c r="E1612" t="str">
        <f>IF('Mass Termination Data'!E1618="","",'Mass Termination Data'!E1618)</f>
        <v/>
      </c>
      <c r="F1612" t="str">
        <f>IF('Mass Termination Data'!F1618="","",'Mass Termination Data'!F1618)</f>
        <v/>
      </c>
    </row>
    <row r="1613" spans="1:6" x14ac:dyDescent="0.25">
      <c r="A1613" t="str">
        <f>IF('Mass Termination Data'!A1619="","",'Mass Termination Data'!A1619)</f>
        <v/>
      </c>
      <c r="B1613" t="str">
        <f>IF('Mass Termination Data'!B1619="","",'Mass Termination Data'!B1619)</f>
        <v/>
      </c>
      <c r="C1613" t="str">
        <f>IF('Mass Termination Data'!C1619="","",'Mass Termination Data'!C1619)</f>
        <v/>
      </c>
      <c r="D1613" s="3" t="str">
        <f>IF('Mass Termination Data'!D1619="","",'Mass Termination Data'!D1619)</f>
        <v/>
      </c>
      <c r="E1613" t="str">
        <f>IF('Mass Termination Data'!E1619="","",'Mass Termination Data'!E1619)</f>
        <v/>
      </c>
      <c r="F1613" t="str">
        <f>IF('Mass Termination Data'!F1619="","",'Mass Termination Data'!F1619)</f>
        <v/>
      </c>
    </row>
    <row r="1614" spans="1:6" x14ac:dyDescent="0.25">
      <c r="A1614" t="str">
        <f>IF('Mass Termination Data'!A1620="","",'Mass Termination Data'!A1620)</f>
        <v/>
      </c>
      <c r="B1614" t="str">
        <f>IF('Mass Termination Data'!B1620="","",'Mass Termination Data'!B1620)</f>
        <v/>
      </c>
      <c r="C1614" t="str">
        <f>IF('Mass Termination Data'!C1620="","",'Mass Termination Data'!C1620)</f>
        <v/>
      </c>
      <c r="D1614" s="3" t="str">
        <f>IF('Mass Termination Data'!D1620="","",'Mass Termination Data'!D1620)</f>
        <v/>
      </c>
      <c r="E1614" t="str">
        <f>IF('Mass Termination Data'!E1620="","",'Mass Termination Data'!E1620)</f>
        <v/>
      </c>
      <c r="F1614" t="str">
        <f>IF('Mass Termination Data'!F1620="","",'Mass Termination Data'!F1620)</f>
        <v/>
      </c>
    </row>
    <row r="1615" spans="1:6" x14ac:dyDescent="0.25">
      <c r="A1615" t="str">
        <f>IF('Mass Termination Data'!A1621="","",'Mass Termination Data'!A1621)</f>
        <v/>
      </c>
      <c r="B1615" t="str">
        <f>IF('Mass Termination Data'!B1621="","",'Mass Termination Data'!B1621)</f>
        <v/>
      </c>
      <c r="C1615" t="str">
        <f>IF('Mass Termination Data'!C1621="","",'Mass Termination Data'!C1621)</f>
        <v/>
      </c>
      <c r="D1615" s="3" t="str">
        <f>IF('Mass Termination Data'!D1621="","",'Mass Termination Data'!D1621)</f>
        <v/>
      </c>
      <c r="E1615" t="str">
        <f>IF('Mass Termination Data'!E1621="","",'Mass Termination Data'!E1621)</f>
        <v/>
      </c>
      <c r="F1615" t="str">
        <f>IF('Mass Termination Data'!F1621="","",'Mass Termination Data'!F1621)</f>
        <v/>
      </c>
    </row>
    <row r="1616" spans="1:6" x14ac:dyDescent="0.25">
      <c r="A1616" t="str">
        <f>IF('Mass Termination Data'!A1622="","",'Mass Termination Data'!A1622)</f>
        <v/>
      </c>
      <c r="B1616" t="str">
        <f>IF('Mass Termination Data'!B1622="","",'Mass Termination Data'!B1622)</f>
        <v/>
      </c>
      <c r="C1616" t="str">
        <f>IF('Mass Termination Data'!C1622="","",'Mass Termination Data'!C1622)</f>
        <v/>
      </c>
      <c r="D1616" s="3" t="str">
        <f>IF('Mass Termination Data'!D1622="","",'Mass Termination Data'!D1622)</f>
        <v/>
      </c>
      <c r="E1616" t="str">
        <f>IF('Mass Termination Data'!E1622="","",'Mass Termination Data'!E1622)</f>
        <v/>
      </c>
      <c r="F1616" t="str">
        <f>IF('Mass Termination Data'!F1622="","",'Mass Termination Data'!F1622)</f>
        <v/>
      </c>
    </row>
    <row r="1617" spans="1:6" x14ac:dyDescent="0.25">
      <c r="A1617" t="str">
        <f>IF('Mass Termination Data'!A1623="","",'Mass Termination Data'!A1623)</f>
        <v/>
      </c>
      <c r="B1617" t="str">
        <f>IF('Mass Termination Data'!B1623="","",'Mass Termination Data'!B1623)</f>
        <v/>
      </c>
      <c r="C1617" t="str">
        <f>IF('Mass Termination Data'!C1623="","",'Mass Termination Data'!C1623)</f>
        <v/>
      </c>
      <c r="D1617" s="3" t="str">
        <f>IF('Mass Termination Data'!D1623="","",'Mass Termination Data'!D1623)</f>
        <v/>
      </c>
      <c r="E1617" t="str">
        <f>IF('Mass Termination Data'!E1623="","",'Mass Termination Data'!E1623)</f>
        <v/>
      </c>
      <c r="F1617" t="str">
        <f>IF('Mass Termination Data'!F1623="","",'Mass Termination Data'!F1623)</f>
        <v/>
      </c>
    </row>
    <row r="1618" spans="1:6" x14ac:dyDescent="0.25">
      <c r="A1618" t="str">
        <f>IF('Mass Termination Data'!A1624="","",'Mass Termination Data'!A1624)</f>
        <v/>
      </c>
      <c r="B1618" t="str">
        <f>IF('Mass Termination Data'!B1624="","",'Mass Termination Data'!B1624)</f>
        <v/>
      </c>
      <c r="C1618" t="str">
        <f>IF('Mass Termination Data'!C1624="","",'Mass Termination Data'!C1624)</f>
        <v/>
      </c>
      <c r="D1618" s="3" t="str">
        <f>IF('Mass Termination Data'!D1624="","",'Mass Termination Data'!D1624)</f>
        <v/>
      </c>
      <c r="E1618" t="str">
        <f>IF('Mass Termination Data'!E1624="","",'Mass Termination Data'!E1624)</f>
        <v/>
      </c>
      <c r="F1618" t="str">
        <f>IF('Mass Termination Data'!F1624="","",'Mass Termination Data'!F1624)</f>
        <v/>
      </c>
    </row>
    <row r="1619" spans="1:6" x14ac:dyDescent="0.25">
      <c r="A1619" t="str">
        <f>IF('Mass Termination Data'!A1625="","",'Mass Termination Data'!A1625)</f>
        <v/>
      </c>
      <c r="B1619" t="str">
        <f>IF('Mass Termination Data'!B1625="","",'Mass Termination Data'!B1625)</f>
        <v/>
      </c>
      <c r="C1619" t="str">
        <f>IF('Mass Termination Data'!C1625="","",'Mass Termination Data'!C1625)</f>
        <v/>
      </c>
      <c r="D1619" s="3" t="str">
        <f>IF('Mass Termination Data'!D1625="","",'Mass Termination Data'!D1625)</f>
        <v/>
      </c>
      <c r="E1619" t="str">
        <f>IF('Mass Termination Data'!E1625="","",'Mass Termination Data'!E1625)</f>
        <v/>
      </c>
      <c r="F1619" t="str">
        <f>IF('Mass Termination Data'!F1625="","",'Mass Termination Data'!F1625)</f>
        <v/>
      </c>
    </row>
    <row r="1620" spans="1:6" x14ac:dyDescent="0.25">
      <c r="A1620" t="str">
        <f>IF('Mass Termination Data'!A1626="","",'Mass Termination Data'!A1626)</f>
        <v/>
      </c>
      <c r="B1620" t="str">
        <f>IF('Mass Termination Data'!B1626="","",'Mass Termination Data'!B1626)</f>
        <v/>
      </c>
      <c r="C1620" t="str">
        <f>IF('Mass Termination Data'!C1626="","",'Mass Termination Data'!C1626)</f>
        <v/>
      </c>
      <c r="D1620" s="3" t="str">
        <f>IF('Mass Termination Data'!D1626="","",'Mass Termination Data'!D1626)</f>
        <v/>
      </c>
      <c r="E1620" t="str">
        <f>IF('Mass Termination Data'!E1626="","",'Mass Termination Data'!E1626)</f>
        <v/>
      </c>
      <c r="F1620" t="str">
        <f>IF('Mass Termination Data'!F1626="","",'Mass Termination Data'!F1626)</f>
        <v/>
      </c>
    </row>
    <row r="1621" spans="1:6" x14ac:dyDescent="0.25">
      <c r="A1621" t="str">
        <f>IF('Mass Termination Data'!A1627="","",'Mass Termination Data'!A1627)</f>
        <v/>
      </c>
      <c r="B1621" t="str">
        <f>IF('Mass Termination Data'!B1627="","",'Mass Termination Data'!B1627)</f>
        <v/>
      </c>
      <c r="C1621" t="str">
        <f>IF('Mass Termination Data'!C1627="","",'Mass Termination Data'!C1627)</f>
        <v/>
      </c>
      <c r="D1621" s="3" t="str">
        <f>IF('Mass Termination Data'!D1627="","",'Mass Termination Data'!D1627)</f>
        <v/>
      </c>
      <c r="E1621" t="str">
        <f>IF('Mass Termination Data'!E1627="","",'Mass Termination Data'!E1627)</f>
        <v/>
      </c>
      <c r="F1621" t="str">
        <f>IF('Mass Termination Data'!F1627="","",'Mass Termination Data'!F1627)</f>
        <v/>
      </c>
    </row>
    <row r="1622" spans="1:6" x14ac:dyDescent="0.25">
      <c r="A1622" t="str">
        <f>IF('Mass Termination Data'!A1628="","",'Mass Termination Data'!A1628)</f>
        <v/>
      </c>
      <c r="B1622" t="str">
        <f>IF('Mass Termination Data'!B1628="","",'Mass Termination Data'!B1628)</f>
        <v/>
      </c>
      <c r="C1622" t="str">
        <f>IF('Mass Termination Data'!C1628="","",'Mass Termination Data'!C1628)</f>
        <v/>
      </c>
      <c r="D1622" s="3" t="str">
        <f>IF('Mass Termination Data'!D1628="","",'Mass Termination Data'!D1628)</f>
        <v/>
      </c>
      <c r="E1622" t="str">
        <f>IF('Mass Termination Data'!E1628="","",'Mass Termination Data'!E1628)</f>
        <v/>
      </c>
      <c r="F1622" t="str">
        <f>IF('Mass Termination Data'!F1628="","",'Mass Termination Data'!F1628)</f>
        <v/>
      </c>
    </row>
    <row r="1623" spans="1:6" x14ac:dyDescent="0.25">
      <c r="A1623" t="str">
        <f>IF('Mass Termination Data'!A1629="","",'Mass Termination Data'!A1629)</f>
        <v/>
      </c>
      <c r="B1623" t="str">
        <f>IF('Mass Termination Data'!B1629="","",'Mass Termination Data'!B1629)</f>
        <v/>
      </c>
      <c r="C1623" t="str">
        <f>IF('Mass Termination Data'!C1629="","",'Mass Termination Data'!C1629)</f>
        <v/>
      </c>
      <c r="D1623" s="3" t="str">
        <f>IF('Mass Termination Data'!D1629="","",'Mass Termination Data'!D1629)</f>
        <v/>
      </c>
      <c r="E1623" t="str">
        <f>IF('Mass Termination Data'!E1629="","",'Mass Termination Data'!E1629)</f>
        <v/>
      </c>
      <c r="F1623" t="str">
        <f>IF('Mass Termination Data'!F1629="","",'Mass Termination Data'!F1629)</f>
        <v/>
      </c>
    </row>
    <row r="1624" spans="1:6" x14ac:dyDescent="0.25">
      <c r="A1624" t="str">
        <f>IF('Mass Termination Data'!A1630="","",'Mass Termination Data'!A1630)</f>
        <v/>
      </c>
      <c r="B1624" t="str">
        <f>IF('Mass Termination Data'!B1630="","",'Mass Termination Data'!B1630)</f>
        <v/>
      </c>
      <c r="C1624" t="str">
        <f>IF('Mass Termination Data'!C1630="","",'Mass Termination Data'!C1630)</f>
        <v/>
      </c>
      <c r="D1624" s="3" t="str">
        <f>IF('Mass Termination Data'!D1630="","",'Mass Termination Data'!D1630)</f>
        <v/>
      </c>
      <c r="E1624" t="str">
        <f>IF('Mass Termination Data'!E1630="","",'Mass Termination Data'!E1630)</f>
        <v/>
      </c>
      <c r="F1624" t="str">
        <f>IF('Mass Termination Data'!F1630="","",'Mass Termination Data'!F1630)</f>
        <v/>
      </c>
    </row>
    <row r="1625" spans="1:6" x14ac:dyDescent="0.25">
      <c r="A1625" t="str">
        <f>IF('Mass Termination Data'!A1631="","",'Mass Termination Data'!A1631)</f>
        <v/>
      </c>
      <c r="B1625" t="str">
        <f>IF('Mass Termination Data'!B1631="","",'Mass Termination Data'!B1631)</f>
        <v/>
      </c>
      <c r="C1625" t="str">
        <f>IF('Mass Termination Data'!C1631="","",'Mass Termination Data'!C1631)</f>
        <v/>
      </c>
      <c r="D1625" s="3" t="str">
        <f>IF('Mass Termination Data'!D1631="","",'Mass Termination Data'!D1631)</f>
        <v/>
      </c>
      <c r="E1625" t="str">
        <f>IF('Mass Termination Data'!E1631="","",'Mass Termination Data'!E1631)</f>
        <v/>
      </c>
      <c r="F1625" t="str">
        <f>IF('Mass Termination Data'!F1631="","",'Mass Termination Data'!F1631)</f>
        <v/>
      </c>
    </row>
    <row r="1626" spans="1:6" x14ac:dyDescent="0.25">
      <c r="A1626" t="str">
        <f>IF('Mass Termination Data'!A1632="","",'Mass Termination Data'!A1632)</f>
        <v/>
      </c>
      <c r="B1626" t="str">
        <f>IF('Mass Termination Data'!B1632="","",'Mass Termination Data'!B1632)</f>
        <v/>
      </c>
      <c r="C1626" t="str">
        <f>IF('Mass Termination Data'!C1632="","",'Mass Termination Data'!C1632)</f>
        <v/>
      </c>
      <c r="D1626" s="3" t="str">
        <f>IF('Mass Termination Data'!D1632="","",'Mass Termination Data'!D1632)</f>
        <v/>
      </c>
      <c r="E1626" t="str">
        <f>IF('Mass Termination Data'!E1632="","",'Mass Termination Data'!E1632)</f>
        <v/>
      </c>
      <c r="F1626" t="str">
        <f>IF('Mass Termination Data'!F1632="","",'Mass Termination Data'!F1632)</f>
        <v/>
      </c>
    </row>
    <row r="1627" spans="1:6" x14ac:dyDescent="0.25">
      <c r="A1627" t="str">
        <f>IF('Mass Termination Data'!A1633="","",'Mass Termination Data'!A1633)</f>
        <v/>
      </c>
      <c r="B1627" t="str">
        <f>IF('Mass Termination Data'!B1633="","",'Mass Termination Data'!B1633)</f>
        <v/>
      </c>
      <c r="C1627" t="str">
        <f>IF('Mass Termination Data'!C1633="","",'Mass Termination Data'!C1633)</f>
        <v/>
      </c>
      <c r="D1627" s="3" t="str">
        <f>IF('Mass Termination Data'!D1633="","",'Mass Termination Data'!D1633)</f>
        <v/>
      </c>
      <c r="E1627" t="str">
        <f>IF('Mass Termination Data'!E1633="","",'Mass Termination Data'!E1633)</f>
        <v/>
      </c>
      <c r="F1627" t="str">
        <f>IF('Mass Termination Data'!F1633="","",'Mass Termination Data'!F1633)</f>
        <v/>
      </c>
    </row>
    <row r="1628" spans="1:6" x14ac:dyDescent="0.25">
      <c r="A1628" t="str">
        <f>IF('Mass Termination Data'!A1634="","",'Mass Termination Data'!A1634)</f>
        <v/>
      </c>
      <c r="B1628" t="str">
        <f>IF('Mass Termination Data'!B1634="","",'Mass Termination Data'!B1634)</f>
        <v/>
      </c>
      <c r="C1628" t="str">
        <f>IF('Mass Termination Data'!C1634="","",'Mass Termination Data'!C1634)</f>
        <v/>
      </c>
      <c r="D1628" s="3" t="str">
        <f>IF('Mass Termination Data'!D1634="","",'Mass Termination Data'!D1634)</f>
        <v/>
      </c>
      <c r="E1628" t="str">
        <f>IF('Mass Termination Data'!E1634="","",'Mass Termination Data'!E1634)</f>
        <v/>
      </c>
      <c r="F1628" t="str">
        <f>IF('Mass Termination Data'!F1634="","",'Mass Termination Data'!F1634)</f>
        <v/>
      </c>
    </row>
    <row r="1629" spans="1:6" x14ac:dyDescent="0.25">
      <c r="A1629" t="str">
        <f>IF('Mass Termination Data'!A1635="","",'Mass Termination Data'!A1635)</f>
        <v/>
      </c>
      <c r="B1629" t="str">
        <f>IF('Mass Termination Data'!B1635="","",'Mass Termination Data'!B1635)</f>
        <v/>
      </c>
      <c r="C1629" t="str">
        <f>IF('Mass Termination Data'!C1635="","",'Mass Termination Data'!C1635)</f>
        <v/>
      </c>
      <c r="D1629" s="3" t="str">
        <f>IF('Mass Termination Data'!D1635="","",'Mass Termination Data'!D1635)</f>
        <v/>
      </c>
      <c r="E1629" t="str">
        <f>IF('Mass Termination Data'!E1635="","",'Mass Termination Data'!E1635)</f>
        <v/>
      </c>
      <c r="F1629" t="str">
        <f>IF('Mass Termination Data'!F1635="","",'Mass Termination Data'!F1635)</f>
        <v/>
      </c>
    </row>
    <row r="1630" spans="1:6" x14ac:dyDescent="0.25">
      <c r="A1630" t="str">
        <f>IF('Mass Termination Data'!A1636="","",'Mass Termination Data'!A1636)</f>
        <v/>
      </c>
      <c r="B1630" t="str">
        <f>IF('Mass Termination Data'!B1636="","",'Mass Termination Data'!B1636)</f>
        <v/>
      </c>
      <c r="C1630" t="str">
        <f>IF('Mass Termination Data'!C1636="","",'Mass Termination Data'!C1636)</f>
        <v/>
      </c>
      <c r="D1630" s="3" t="str">
        <f>IF('Mass Termination Data'!D1636="","",'Mass Termination Data'!D1636)</f>
        <v/>
      </c>
      <c r="E1630" t="str">
        <f>IF('Mass Termination Data'!E1636="","",'Mass Termination Data'!E1636)</f>
        <v/>
      </c>
      <c r="F1630" t="str">
        <f>IF('Mass Termination Data'!F1636="","",'Mass Termination Data'!F1636)</f>
        <v/>
      </c>
    </row>
    <row r="1631" spans="1:6" x14ac:dyDescent="0.25">
      <c r="A1631" t="str">
        <f>IF('Mass Termination Data'!A1637="","",'Mass Termination Data'!A1637)</f>
        <v/>
      </c>
      <c r="B1631" t="str">
        <f>IF('Mass Termination Data'!B1637="","",'Mass Termination Data'!B1637)</f>
        <v/>
      </c>
      <c r="C1631" t="str">
        <f>IF('Mass Termination Data'!C1637="","",'Mass Termination Data'!C1637)</f>
        <v/>
      </c>
      <c r="D1631" s="3" t="str">
        <f>IF('Mass Termination Data'!D1637="","",'Mass Termination Data'!D1637)</f>
        <v/>
      </c>
      <c r="E1631" t="str">
        <f>IF('Mass Termination Data'!E1637="","",'Mass Termination Data'!E1637)</f>
        <v/>
      </c>
      <c r="F1631" t="str">
        <f>IF('Mass Termination Data'!F1637="","",'Mass Termination Data'!F1637)</f>
        <v/>
      </c>
    </row>
    <row r="1632" spans="1:6" x14ac:dyDescent="0.25">
      <c r="A1632" t="str">
        <f>IF('Mass Termination Data'!A1638="","",'Mass Termination Data'!A1638)</f>
        <v/>
      </c>
      <c r="B1632" t="str">
        <f>IF('Mass Termination Data'!B1638="","",'Mass Termination Data'!B1638)</f>
        <v/>
      </c>
      <c r="C1632" t="str">
        <f>IF('Mass Termination Data'!C1638="","",'Mass Termination Data'!C1638)</f>
        <v/>
      </c>
      <c r="D1632" s="3" t="str">
        <f>IF('Mass Termination Data'!D1638="","",'Mass Termination Data'!D1638)</f>
        <v/>
      </c>
      <c r="E1632" t="str">
        <f>IF('Mass Termination Data'!E1638="","",'Mass Termination Data'!E1638)</f>
        <v/>
      </c>
      <c r="F1632" t="str">
        <f>IF('Mass Termination Data'!F1638="","",'Mass Termination Data'!F1638)</f>
        <v/>
      </c>
    </row>
    <row r="1633" spans="1:6" x14ac:dyDescent="0.25">
      <c r="A1633" t="str">
        <f>IF('Mass Termination Data'!A1639="","",'Mass Termination Data'!A1639)</f>
        <v/>
      </c>
      <c r="B1633" t="str">
        <f>IF('Mass Termination Data'!B1639="","",'Mass Termination Data'!B1639)</f>
        <v/>
      </c>
      <c r="C1633" t="str">
        <f>IF('Mass Termination Data'!C1639="","",'Mass Termination Data'!C1639)</f>
        <v/>
      </c>
      <c r="D1633" s="3" t="str">
        <f>IF('Mass Termination Data'!D1639="","",'Mass Termination Data'!D1639)</f>
        <v/>
      </c>
      <c r="E1633" t="str">
        <f>IF('Mass Termination Data'!E1639="","",'Mass Termination Data'!E1639)</f>
        <v/>
      </c>
      <c r="F1633" t="str">
        <f>IF('Mass Termination Data'!F1639="","",'Mass Termination Data'!F1639)</f>
        <v/>
      </c>
    </row>
    <row r="1634" spans="1:6" x14ac:dyDescent="0.25">
      <c r="A1634" t="str">
        <f>IF('Mass Termination Data'!A1640="","",'Mass Termination Data'!A1640)</f>
        <v/>
      </c>
      <c r="B1634" t="str">
        <f>IF('Mass Termination Data'!B1640="","",'Mass Termination Data'!B1640)</f>
        <v/>
      </c>
      <c r="C1634" t="str">
        <f>IF('Mass Termination Data'!C1640="","",'Mass Termination Data'!C1640)</f>
        <v/>
      </c>
      <c r="D1634" s="3" t="str">
        <f>IF('Mass Termination Data'!D1640="","",'Mass Termination Data'!D1640)</f>
        <v/>
      </c>
      <c r="E1634" t="str">
        <f>IF('Mass Termination Data'!E1640="","",'Mass Termination Data'!E1640)</f>
        <v/>
      </c>
      <c r="F1634" t="str">
        <f>IF('Mass Termination Data'!F1640="","",'Mass Termination Data'!F1640)</f>
        <v/>
      </c>
    </row>
    <row r="1635" spans="1:6" x14ac:dyDescent="0.25">
      <c r="A1635" t="str">
        <f>IF('Mass Termination Data'!A1641="","",'Mass Termination Data'!A1641)</f>
        <v/>
      </c>
      <c r="B1635" t="str">
        <f>IF('Mass Termination Data'!B1641="","",'Mass Termination Data'!B1641)</f>
        <v/>
      </c>
      <c r="C1635" t="str">
        <f>IF('Mass Termination Data'!C1641="","",'Mass Termination Data'!C1641)</f>
        <v/>
      </c>
      <c r="D1635" s="3" t="str">
        <f>IF('Mass Termination Data'!D1641="","",'Mass Termination Data'!D1641)</f>
        <v/>
      </c>
      <c r="E1635" t="str">
        <f>IF('Mass Termination Data'!E1641="","",'Mass Termination Data'!E1641)</f>
        <v/>
      </c>
      <c r="F1635" t="str">
        <f>IF('Mass Termination Data'!F1641="","",'Mass Termination Data'!F1641)</f>
        <v/>
      </c>
    </row>
    <row r="1636" spans="1:6" x14ac:dyDescent="0.25">
      <c r="A1636" t="str">
        <f>IF('Mass Termination Data'!A1642="","",'Mass Termination Data'!A1642)</f>
        <v/>
      </c>
      <c r="B1636" t="str">
        <f>IF('Mass Termination Data'!B1642="","",'Mass Termination Data'!B1642)</f>
        <v/>
      </c>
      <c r="C1636" t="str">
        <f>IF('Mass Termination Data'!C1642="","",'Mass Termination Data'!C1642)</f>
        <v/>
      </c>
      <c r="D1636" s="3" t="str">
        <f>IF('Mass Termination Data'!D1642="","",'Mass Termination Data'!D1642)</f>
        <v/>
      </c>
      <c r="E1636" t="str">
        <f>IF('Mass Termination Data'!E1642="","",'Mass Termination Data'!E1642)</f>
        <v/>
      </c>
      <c r="F1636" t="str">
        <f>IF('Mass Termination Data'!F1642="","",'Mass Termination Data'!F1642)</f>
        <v/>
      </c>
    </row>
    <row r="1637" spans="1:6" x14ac:dyDescent="0.25">
      <c r="A1637" t="str">
        <f>IF('Mass Termination Data'!A1643="","",'Mass Termination Data'!A1643)</f>
        <v/>
      </c>
      <c r="B1637" t="str">
        <f>IF('Mass Termination Data'!B1643="","",'Mass Termination Data'!B1643)</f>
        <v/>
      </c>
      <c r="C1637" t="str">
        <f>IF('Mass Termination Data'!C1643="","",'Mass Termination Data'!C1643)</f>
        <v/>
      </c>
      <c r="D1637" s="3" t="str">
        <f>IF('Mass Termination Data'!D1643="","",'Mass Termination Data'!D1643)</f>
        <v/>
      </c>
      <c r="E1637" t="str">
        <f>IF('Mass Termination Data'!E1643="","",'Mass Termination Data'!E1643)</f>
        <v/>
      </c>
      <c r="F1637" t="str">
        <f>IF('Mass Termination Data'!F1643="","",'Mass Termination Data'!F1643)</f>
        <v/>
      </c>
    </row>
    <row r="1638" spans="1:6" x14ac:dyDescent="0.25">
      <c r="A1638" t="str">
        <f>IF('Mass Termination Data'!A1644="","",'Mass Termination Data'!A1644)</f>
        <v/>
      </c>
      <c r="B1638" t="str">
        <f>IF('Mass Termination Data'!B1644="","",'Mass Termination Data'!B1644)</f>
        <v/>
      </c>
      <c r="C1638" t="str">
        <f>IF('Mass Termination Data'!C1644="","",'Mass Termination Data'!C1644)</f>
        <v/>
      </c>
      <c r="D1638" s="3" t="str">
        <f>IF('Mass Termination Data'!D1644="","",'Mass Termination Data'!D1644)</f>
        <v/>
      </c>
      <c r="E1638" t="str">
        <f>IF('Mass Termination Data'!E1644="","",'Mass Termination Data'!E1644)</f>
        <v/>
      </c>
      <c r="F1638" t="str">
        <f>IF('Mass Termination Data'!F1644="","",'Mass Termination Data'!F1644)</f>
        <v/>
      </c>
    </row>
    <row r="1639" spans="1:6" x14ac:dyDescent="0.25">
      <c r="A1639" t="str">
        <f>IF('Mass Termination Data'!A1645="","",'Mass Termination Data'!A1645)</f>
        <v/>
      </c>
      <c r="B1639" t="str">
        <f>IF('Mass Termination Data'!B1645="","",'Mass Termination Data'!B1645)</f>
        <v/>
      </c>
      <c r="C1639" t="str">
        <f>IF('Mass Termination Data'!C1645="","",'Mass Termination Data'!C1645)</f>
        <v/>
      </c>
      <c r="D1639" s="3" t="str">
        <f>IF('Mass Termination Data'!D1645="","",'Mass Termination Data'!D1645)</f>
        <v/>
      </c>
      <c r="E1639" t="str">
        <f>IF('Mass Termination Data'!E1645="","",'Mass Termination Data'!E1645)</f>
        <v/>
      </c>
      <c r="F1639" t="str">
        <f>IF('Mass Termination Data'!F1645="","",'Mass Termination Data'!F1645)</f>
        <v/>
      </c>
    </row>
    <row r="1640" spans="1:6" x14ac:dyDescent="0.25">
      <c r="A1640" t="str">
        <f>IF('Mass Termination Data'!A1646="","",'Mass Termination Data'!A1646)</f>
        <v/>
      </c>
      <c r="B1640" t="str">
        <f>IF('Mass Termination Data'!B1646="","",'Mass Termination Data'!B1646)</f>
        <v/>
      </c>
      <c r="C1640" t="str">
        <f>IF('Mass Termination Data'!C1646="","",'Mass Termination Data'!C1646)</f>
        <v/>
      </c>
      <c r="D1640" s="3" t="str">
        <f>IF('Mass Termination Data'!D1646="","",'Mass Termination Data'!D1646)</f>
        <v/>
      </c>
      <c r="E1640" t="str">
        <f>IF('Mass Termination Data'!E1646="","",'Mass Termination Data'!E1646)</f>
        <v/>
      </c>
      <c r="F1640" t="str">
        <f>IF('Mass Termination Data'!F1646="","",'Mass Termination Data'!F1646)</f>
        <v/>
      </c>
    </row>
    <row r="1641" spans="1:6" x14ac:dyDescent="0.25">
      <c r="A1641" t="str">
        <f>IF('Mass Termination Data'!A1647="","",'Mass Termination Data'!A1647)</f>
        <v/>
      </c>
      <c r="B1641" t="str">
        <f>IF('Mass Termination Data'!B1647="","",'Mass Termination Data'!B1647)</f>
        <v/>
      </c>
      <c r="C1641" t="str">
        <f>IF('Mass Termination Data'!C1647="","",'Mass Termination Data'!C1647)</f>
        <v/>
      </c>
      <c r="D1641" s="3" t="str">
        <f>IF('Mass Termination Data'!D1647="","",'Mass Termination Data'!D1647)</f>
        <v/>
      </c>
      <c r="E1641" t="str">
        <f>IF('Mass Termination Data'!E1647="","",'Mass Termination Data'!E1647)</f>
        <v/>
      </c>
      <c r="F1641" t="str">
        <f>IF('Mass Termination Data'!F1647="","",'Mass Termination Data'!F1647)</f>
        <v/>
      </c>
    </row>
    <row r="1642" spans="1:6" x14ac:dyDescent="0.25">
      <c r="A1642" t="str">
        <f>IF('Mass Termination Data'!A1648="","",'Mass Termination Data'!A1648)</f>
        <v/>
      </c>
      <c r="B1642" t="str">
        <f>IF('Mass Termination Data'!B1648="","",'Mass Termination Data'!B1648)</f>
        <v/>
      </c>
      <c r="C1642" t="str">
        <f>IF('Mass Termination Data'!C1648="","",'Mass Termination Data'!C1648)</f>
        <v/>
      </c>
      <c r="D1642" s="3" t="str">
        <f>IF('Mass Termination Data'!D1648="","",'Mass Termination Data'!D1648)</f>
        <v/>
      </c>
      <c r="E1642" t="str">
        <f>IF('Mass Termination Data'!E1648="","",'Mass Termination Data'!E1648)</f>
        <v/>
      </c>
      <c r="F1642" t="str">
        <f>IF('Mass Termination Data'!F1648="","",'Mass Termination Data'!F1648)</f>
        <v/>
      </c>
    </row>
    <row r="1643" spans="1:6" x14ac:dyDescent="0.25">
      <c r="A1643" t="str">
        <f>IF('Mass Termination Data'!A1649="","",'Mass Termination Data'!A1649)</f>
        <v/>
      </c>
      <c r="B1643" t="str">
        <f>IF('Mass Termination Data'!B1649="","",'Mass Termination Data'!B1649)</f>
        <v/>
      </c>
      <c r="C1643" t="str">
        <f>IF('Mass Termination Data'!C1649="","",'Mass Termination Data'!C1649)</f>
        <v/>
      </c>
      <c r="D1643" s="3" t="str">
        <f>IF('Mass Termination Data'!D1649="","",'Mass Termination Data'!D1649)</f>
        <v/>
      </c>
      <c r="E1643" t="str">
        <f>IF('Mass Termination Data'!E1649="","",'Mass Termination Data'!E1649)</f>
        <v/>
      </c>
      <c r="F1643" t="str">
        <f>IF('Mass Termination Data'!F1649="","",'Mass Termination Data'!F1649)</f>
        <v/>
      </c>
    </row>
    <row r="1644" spans="1:6" x14ac:dyDescent="0.25">
      <c r="A1644" t="str">
        <f>IF('Mass Termination Data'!A1650="","",'Mass Termination Data'!A1650)</f>
        <v/>
      </c>
      <c r="B1644" t="str">
        <f>IF('Mass Termination Data'!B1650="","",'Mass Termination Data'!B1650)</f>
        <v/>
      </c>
      <c r="C1644" t="str">
        <f>IF('Mass Termination Data'!C1650="","",'Mass Termination Data'!C1650)</f>
        <v/>
      </c>
      <c r="D1644" s="3" t="str">
        <f>IF('Mass Termination Data'!D1650="","",'Mass Termination Data'!D1650)</f>
        <v/>
      </c>
      <c r="E1644" t="str">
        <f>IF('Mass Termination Data'!E1650="","",'Mass Termination Data'!E1650)</f>
        <v/>
      </c>
      <c r="F1644" t="str">
        <f>IF('Mass Termination Data'!F1650="","",'Mass Termination Data'!F1650)</f>
        <v/>
      </c>
    </row>
    <row r="1645" spans="1:6" x14ac:dyDescent="0.25">
      <c r="A1645" t="str">
        <f>IF('Mass Termination Data'!A1651="","",'Mass Termination Data'!A1651)</f>
        <v/>
      </c>
      <c r="B1645" t="str">
        <f>IF('Mass Termination Data'!B1651="","",'Mass Termination Data'!B1651)</f>
        <v/>
      </c>
      <c r="C1645" t="str">
        <f>IF('Mass Termination Data'!C1651="","",'Mass Termination Data'!C1651)</f>
        <v/>
      </c>
      <c r="D1645" s="3" t="str">
        <f>IF('Mass Termination Data'!D1651="","",'Mass Termination Data'!D1651)</f>
        <v/>
      </c>
      <c r="E1645" t="str">
        <f>IF('Mass Termination Data'!E1651="","",'Mass Termination Data'!E1651)</f>
        <v/>
      </c>
      <c r="F1645" t="str">
        <f>IF('Mass Termination Data'!F1651="","",'Mass Termination Data'!F1651)</f>
        <v/>
      </c>
    </row>
    <row r="1646" spans="1:6" x14ac:dyDescent="0.25">
      <c r="A1646" t="str">
        <f>IF('Mass Termination Data'!A1652="","",'Mass Termination Data'!A1652)</f>
        <v/>
      </c>
      <c r="B1646" t="str">
        <f>IF('Mass Termination Data'!B1652="","",'Mass Termination Data'!B1652)</f>
        <v/>
      </c>
      <c r="C1646" t="str">
        <f>IF('Mass Termination Data'!C1652="","",'Mass Termination Data'!C1652)</f>
        <v/>
      </c>
      <c r="D1646" s="3" t="str">
        <f>IF('Mass Termination Data'!D1652="","",'Mass Termination Data'!D1652)</f>
        <v/>
      </c>
      <c r="E1646" t="str">
        <f>IF('Mass Termination Data'!E1652="","",'Mass Termination Data'!E1652)</f>
        <v/>
      </c>
      <c r="F1646" t="str">
        <f>IF('Mass Termination Data'!F1652="","",'Mass Termination Data'!F1652)</f>
        <v/>
      </c>
    </row>
    <row r="1647" spans="1:6" x14ac:dyDescent="0.25">
      <c r="A1647" t="str">
        <f>IF('Mass Termination Data'!A1653="","",'Mass Termination Data'!A1653)</f>
        <v/>
      </c>
      <c r="B1647" t="str">
        <f>IF('Mass Termination Data'!B1653="","",'Mass Termination Data'!B1653)</f>
        <v/>
      </c>
      <c r="C1647" t="str">
        <f>IF('Mass Termination Data'!C1653="","",'Mass Termination Data'!C1653)</f>
        <v/>
      </c>
      <c r="D1647" s="3" t="str">
        <f>IF('Mass Termination Data'!D1653="","",'Mass Termination Data'!D1653)</f>
        <v/>
      </c>
      <c r="E1647" t="str">
        <f>IF('Mass Termination Data'!E1653="","",'Mass Termination Data'!E1653)</f>
        <v/>
      </c>
      <c r="F1647" t="str">
        <f>IF('Mass Termination Data'!F1653="","",'Mass Termination Data'!F1653)</f>
        <v/>
      </c>
    </row>
    <row r="1648" spans="1:6" x14ac:dyDescent="0.25">
      <c r="A1648" t="str">
        <f>IF('Mass Termination Data'!A1654="","",'Mass Termination Data'!A1654)</f>
        <v/>
      </c>
      <c r="B1648" t="str">
        <f>IF('Mass Termination Data'!B1654="","",'Mass Termination Data'!B1654)</f>
        <v/>
      </c>
      <c r="C1648" t="str">
        <f>IF('Mass Termination Data'!C1654="","",'Mass Termination Data'!C1654)</f>
        <v/>
      </c>
      <c r="D1648" s="3" t="str">
        <f>IF('Mass Termination Data'!D1654="","",'Mass Termination Data'!D1654)</f>
        <v/>
      </c>
      <c r="E1648" t="str">
        <f>IF('Mass Termination Data'!E1654="","",'Mass Termination Data'!E1654)</f>
        <v/>
      </c>
      <c r="F1648" t="str">
        <f>IF('Mass Termination Data'!F1654="","",'Mass Termination Data'!F1654)</f>
        <v/>
      </c>
    </row>
    <row r="1649" spans="1:6" x14ac:dyDescent="0.25">
      <c r="A1649" t="str">
        <f>IF('Mass Termination Data'!A1655="","",'Mass Termination Data'!A1655)</f>
        <v/>
      </c>
      <c r="B1649" t="str">
        <f>IF('Mass Termination Data'!B1655="","",'Mass Termination Data'!B1655)</f>
        <v/>
      </c>
      <c r="C1649" t="str">
        <f>IF('Mass Termination Data'!C1655="","",'Mass Termination Data'!C1655)</f>
        <v/>
      </c>
      <c r="D1649" s="3" t="str">
        <f>IF('Mass Termination Data'!D1655="","",'Mass Termination Data'!D1655)</f>
        <v/>
      </c>
      <c r="E1649" t="str">
        <f>IF('Mass Termination Data'!E1655="","",'Mass Termination Data'!E1655)</f>
        <v/>
      </c>
      <c r="F1649" t="str">
        <f>IF('Mass Termination Data'!F1655="","",'Mass Termination Data'!F1655)</f>
        <v/>
      </c>
    </row>
    <row r="1650" spans="1:6" x14ac:dyDescent="0.25">
      <c r="A1650" t="str">
        <f>IF('Mass Termination Data'!A1656="","",'Mass Termination Data'!A1656)</f>
        <v/>
      </c>
      <c r="B1650" t="str">
        <f>IF('Mass Termination Data'!B1656="","",'Mass Termination Data'!B1656)</f>
        <v/>
      </c>
      <c r="C1650" t="str">
        <f>IF('Mass Termination Data'!C1656="","",'Mass Termination Data'!C1656)</f>
        <v/>
      </c>
      <c r="D1650" s="3" t="str">
        <f>IF('Mass Termination Data'!D1656="","",'Mass Termination Data'!D1656)</f>
        <v/>
      </c>
      <c r="E1650" t="str">
        <f>IF('Mass Termination Data'!E1656="","",'Mass Termination Data'!E1656)</f>
        <v/>
      </c>
      <c r="F1650" t="str">
        <f>IF('Mass Termination Data'!F1656="","",'Mass Termination Data'!F1656)</f>
        <v/>
      </c>
    </row>
    <row r="1651" spans="1:6" x14ac:dyDescent="0.25">
      <c r="A1651" t="str">
        <f>IF('Mass Termination Data'!A1657="","",'Mass Termination Data'!A1657)</f>
        <v/>
      </c>
      <c r="B1651" t="str">
        <f>IF('Mass Termination Data'!B1657="","",'Mass Termination Data'!B1657)</f>
        <v/>
      </c>
      <c r="C1651" t="str">
        <f>IF('Mass Termination Data'!C1657="","",'Mass Termination Data'!C1657)</f>
        <v/>
      </c>
      <c r="D1651" s="3" t="str">
        <f>IF('Mass Termination Data'!D1657="","",'Mass Termination Data'!D1657)</f>
        <v/>
      </c>
      <c r="E1651" t="str">
        <f>IF('Mass Termination Data'!E1657="","",'Mass Termination Data'!E1657)</f>
        <v/>
      </c>
      <c r="F1651" t="str">
        <f>IF('Mass Termination Data'!F1657="","",'Mass Termination Data'!F1657)</f>
        <v/>
      </c>
    </row>
    <row r="1652" spans="1:6" x14ac:dyDescent="0.25">
      <c r="A1652" t="str">
        <f>IF('Mass Termination Data'!A1658="","",'Mass Termination Data'!A1658)</f>
        <v/>
      </c>
      <c r="B1652" t="str">
        <f>IF('Mass Termination Data'!B1658="","",'Mass Termination Data'!B1658)</f>
        <v/>
      </c>
      <c r="C1652" t="str">
        <f>IF('Mass Termination Data'!C1658="","",'Mass Termination Data'!C1658)</f>
        <v/>
      </c>
      <c r="D1652" s="3" t="str">
        <f>IF('Mass Termination Data'!D1658="","",'Mass Termination Data'!D1658)</f>
        <v/>
      </c>
      <c r="E1652" t="str">
        <f>IF('Mass Termination Data'!E1658="","",'Mass Termination Data'!E1658)</f>
        <v/>
      </c>
      <c r="F1652" t="str">
        <f>IF('Mass Termination Data'!F1658="","",'Mass Termination Data'!F1658)</f>
        <v/>
      </c>
    </row>
    <row r="1653" spans="1:6" x14ac:dyDescent="0.25">
      <c r="A1653" t="str">
        <f>IF('Mass Termination Data'!A1659="","",'Mass Termination Data'!A1659)</f>
        <v/>
      </c>
      <c r="B1653" t="str">
        <f>IF('Mass Termination Data'!B1659="","",'Mass Termination Data'!B1659)</f>
        <v/>
      </c>
      <c r="C1653" t="str">
        <f>IF('Mass Termination Data'!C1659="","",'Mass Termination Data'!C1659)</f>
        <v/>
      </c>
      <c r="D1653" s="3" t="str">
        <f>IF('Mass Termination Data'!D1659="","",'Mass Termination Data'!D1659)</f>
        <v/>
      </c>
      <c r="E1653" t="str">
        <f>IF('Mass Termination Data'!E1659="","",'Mass Termination Data'!E1659)</f>
        <v/>
      </c>
      <c r="F1653" t="str">
        <f>IF('Mass Termination Data'!F1659="","",'Mass Termination Data'!F1659)</f>
        <v/>
      </c>
    </row>
    <row r="1654" spans="1:6" x14ac:dyDescent="0.25">
      <c r="A1654" t="str">
        <f>IF('Mass Termination Data'!A1660="","",'Mass Termination Data'!A1660)</f>
        <v/>
      </c>
      <c r="B1654" t="str">
        <f>IF('Mass Termination Data'!B1660="","",'Mass Termination Data'!B1660)</f>
        <v/>
      </c>
      <c r="C1654" t="str">
        <f>IF('Mass Termination Data'!C1660="","",'Mass Termination Data'!C1660)</f>
        <v/>
      </c>
      <c r="D1654" s="3" t="str">
        <f>IF('Mass Termination Data'!D1660="","",'Mass Termination Data'!D1660)</f>
        <v/>
      </c>
      <c r="E1654" t="str">
        <f>IF('Mass Termination Data'!E1660="","",'Mass Termination Data'!E1660)</f>
        <v/>
      </c>
      <c r="F1654" t="str">
        <f>IF('Mass Termination Data'!F1660="","",'Mass Termination Data'!F1660)</f>
        <v/>
      </c>
    </row>
    <row r="1655" spans="1:6" x14ac:dyDescent="0.25">
      <c r="A1655" t="str">
        <f>IF('Mass Termination Data'!A1661="","",'Mass Termination Data'!A1661)</f>
        <v/>
      </c>
      <c r="B1655" t="str">
        <f>IF('Mass Termination Data'!B1661="","",'Mass Termination Data'!B1661)</f>
        <v/>
      </c>
      <c r="C1655" t="str">
        <f>IF('Mass Termination Data'!C1661="","",'Mass Termination Data'!C1661)</f>
        <v/>
      </c>
      <c r="D1655" s="3" t="str">
        <f>IF('Mass Termination Data'!D1661="","",'Mass Termination Data'!D1661)</f>
        <v/>
      </c>
      <c r="E1655" t="str">
        <f>IF('Mass Termination Data'!E1661="","",'Mass Termination Data'!E1661)</f>
        <v/>
      </c>
      <c r="F1655" t="str">
        <f>IF('Mass Termination Data'!F1661="","",'Mass Termination Data'!F1661)</f>
        <v/>
      </c>
    </row>
    <row r="1656" spans="1:6" x14ac:dyDescent="0.25">
      <c r="A1656" t="str">
        <f>IF('Mass Termination Data'!A1662="","",'Mass Termination Data'!A1662)</f>
        <v/>
      </c>
      <c r="B1656" t="str">
        <f>IF('Mass Termination Data'!B1662="","",'Mass Termination Data'!B1662)</f>
        <v/>
      </c>
      <c r="C1656" t="str">
        <f>IF('Mass Termination Data'!C1662="","",'Mass Termination Data'!C1662)</f>
        <v/>
      </c>
      <c r="D1656" s="3" t="str">
        <f>IF('Mass Termination Data'!D1662="","",'Mass Termination Data'!D1662)</f>
        <v/>
      </c>
      <c r="E1656" t="str">
        <f>IF('Mass Termination Data'!E1662="","",'Mass Termination Data'!E1662)</f>
        <v/>
      </c>
      <c r="F1656" t="str">
        <f>IF('Mass Termination Data'!F1662="","",'Mass Termination Data'!F1662)</f>
        <v/>
      </c>
    </row>
    <row r="1657" spans="1:6" x14ac:dyDescent="0.25">
      <c r="A1657" t="str">
        <f>IF('Mass Termination Data'!A1663="","",'Mass Termination Data'!A1663)</f>
        <v/>
      </c>
      <c r="B1657" t="str">
        <f>IF('Mass Termination Data'!B1663="","",'Mass Termination Data'!B1663)</f>
        <v/>
      </c>
      <c r="C1657" t="str">
        <f>IF('Mass Termination Data'!C1663="","",'Mass Termination Data'!C1663)</f>
        <v/>
      </c>
      <c r="D1657" s="3" t="str">
        <f>IF('Mass Termination Data'!D1663="","",'Mass Termination Data'!D1663)</f>
        <v/>
      </c>
      <c r="E1657" t="str">
        <f>IF('Mass Termination Data'!E1663="","",'Mass Termination Data'!E1663)</f>
        <v/>
      </c>
      <c r="F1657" t="str">
        <f>IF('Mass Termination Data'!F1663="","",'Mass Termination Data'!F1663)</f>
        <v/>
      </c>
    </row>
    <row r="1658" spans="1:6" x14ac:dyDescent="0.25">
      <c r="A1658" t="str">
        <f>IF('Mass Termination Data'!A1664="","",'Mass Termination Data'!A1664)</f>
        <v/>
      </c>
      <c r="B1658" t="str">
        <f>IF('Mass Termination Data'!B1664="","",'Mass Termination Data'!B1664)</f>
        <v/>
      </c>
      <c r="C1658" t="str">
        <f>IF('Mass Termination Data'!C1664="","",'Mass Termination Data'!C1664)</f>
        <v/>
      </c>
      <c r="D1658" s="3" t="str">
        <f>IF('Mass Termination Data'!D1664="","",'Mass Termination Data'!D1664)</f>
        <v/>
      </c>
      <c r="E1658" t="str">
        <f>IF('Mass Termination Data'!E1664="","",'Mass Termination Data'!E1664)</f>
        <v/>
      </c>
      <c r="F1658" t="str">
        <f>IF('Mass Termination Data'!F1664="","",'Mass Termination Data'!F1664)</f>
        <v/>
      </c>
    </row>
    <row r="1659" spans="1:6" x14ac:dyDescent="0.25">
      <c r="A1659" t="str">
        <f>IF('Mass Termination Data'!A1665="","",'Mass Termination Data'!A1665)</f>
        <v/>
      </c>
      <c r="B1659" t="str">
        <f>IF('Mass Termination Data'!B1665="","",'Mass Termination Data'!B1665)</f>
        <v/>
      </c>
      <c r="C1659" t="str">
        <f>IF('Mass Termination Data'!C1665="","",'Mass Termination Data'!C1665)</f>
        <v/>
      </c>
      <c r="D1659" s="3" t="str">
        <f>IF('Mass Termination Data'!D1665="","",'Mass Termination Data'!D1665)</f>
        <v/>
      </c>
      <c r="E1659" t="str">
        <f>IF('Mass Termination Data'!E1665="","",'Mass Termination Data'!E1665)</f>
        <v/>
      </c>
      <c r="F1659" t="str">
        <f>IF('Mass Termination Data'!F1665="","",'Mass Termination Data'!F1665)</f>
        <v/>
      </c>
    </row>
    <row r="1660" spans="1:6" x14ac:dyDescent="0.25">
      <c r="A1660" t="str">
        <f>IF('Mass Termination Data'!A1666="","",'Mass Termination Data'!A1666)</f>
        <v/>
      </c>
      <c r="B1660" t="str">
        <f>IF('Mass Termination Data'!B1666="","",'Mass Termination Data'!B1666)</f>
        <v/>
      </c>
      <c r="C1660" t="str">
        <f>IF('Mass Termination Data'!C1666="","",'Mass Termination Data'!C1666)</f>
        <v/>
      </c>
      <c r="D1660" s="3" t="str">
        <f>IF('Mass Termination Data'!D1666="","",'Mass Termination Data'!D1666)</f>
        <v/>
      </c>
      <c r="E1660" t="str">
        <f>IF('Mass Termination Data'!E1666="","",'Mass Termination Data'!E1666)</f>
        <v/>
      </c>
      <c r="F1660" t="str">
        <f>IF('Mass Termination Data'!F1666="","",'Mass Termination Data'!F1666)</f>
        <v/>
      </c>
    </row>
    <row r="1661" spans="1:6" x14ac:dyDescent="0.25">
      <c r="A1661" t="str">
        <f>IF('Mass Termination Data'!A1667="","",'Mass Termination Data'!A1667)</f>
        <v/>
      </c>
      <c r="B1661" t="str">
        <f>IF('Mass Termination Data'!B1667="","",'Mass Termination Data'!B1667)</f>
        <v/>
      </c>
      <c r="C1661" t="str">
        <f>IF('Mass Termination Data'!C1667="","",'Mass Termination Data'!C1667)</f>
        <v/>
      </c>
      <c r="D1661" s="3" t="str">
        <f>IF('Mass Termination Data'!D1667="","",'Mass Termination Data'!D1667)</f>
        <v/>
      </c>
      <c r="E1661" t="str">
        <f>IF('Mass Termination Data'!E1667="","",'Mass Termination Data'!E1667)</f>
        <v/>
      </c>
      <c r="F1661" t="str">
        <f>IF('Mass Termination Data'!F1667="","",'Mass Termination Data'!F1667)</f>
        <v/>
      </c>
    </row>
    <row r="1662" spans="1:6" x14ac:dyDescent="0.25">
      <c r="A1662" t="str">
        <f>IF('Mass Termination Data'!A1668="","",'Mass Termination Data'!A1668)</f>
        <v/>
      </c>
      <c r="B1662" t="str">
        <f>IF('Mass Termination Data'!B1668="","",'Mass Termination Data'!B1668)</f>
        <v/>
      </c>
      <c r="C1662" t="str">
        <f>IF('Mass Termination Data'!C1668="","",'Mass Termination Data'!C1668)</f>
        <v/>
      </c>
      <c r="D1662" s="3" t="str">
        <f>IF('Mass Termination Data'!D1668="","",'Mass Termination Data'!D1668)</f>
        <v/>
      </c>
      <c r="E1662" t="str">
        <f>IF('Mass Termination Data'!E1668="","",'Mass Termination Data'!E1668)</f>
        <v/>
      </c>
      <c r="F1662" t="str">
        <f>IF('Mass Termination Data'!F1668="","",'Mass Termination Data'!F1668)</f>
        <v/>
      </c>
    </row>
    <row r="1663" spans="1:6" x14ac:dyDescent="0.25">
      <c r="A1663" t="str">
        <f>IF('Mass Termination Data'!A1669="","",'Mass Termination Data'!A1669)</f>
        <v/>
      </c>
      <c r="B1663" t="str">
        <f>IF('Mass Termination Data'!B1669="","",'Mass Termination Data'!B1669)</f>
        <v/>
      </c>
      <c r="C1663" t="str">
        <f>IF('Mass Termination Data'!C1669="","",'Mass Termination Data'!C1669)</f>
        <v/>
      </c>
      <c r="D1663" s="3" t="str">
        <f>IF('Mass Termination Data'!D1669="","",'Mass Termination Data'!D1669)</f>
        <v/>
      </c>
      <c r="E1663" t="str">
        <f>IF('Mass Termination Data'!E1669="","",'Mass Termination Data'!E1669)</f>
        <v/>
      </c>
      <c r="F1663" t="str">
        <f>IF('Mass Termination Data'!F1669="","",'Mass Termination Data'!F1669)</f>
        <v/>
      </c>
    </row>
    <row r="1664" spans="1:6" x14ac:dyDescent="0.25">
      <c r="A1664" t="str">
        <f>IF('Mass Termination Data'!A1670="","",'Mass Termination Data'!A1670)</f>
        <v/>
      </c>
      <c r="B1664" t="str">
        <f>IF('Mass Termination Data'!B1670="","",'Mass Termination Data'!B1670)</f>
        <v/>
      </c>
      <c r="C1664" t="str">
        <f>IF('Mass Termination Data'!C1670="","",'Mass Termination Data'!C1670)</f>
        <v/>
      </c>
      <c r="D1664" s="3" t="str">
        <f>IF('Mass Termination Data'!D1670="","",'Mass Termination Data'!D1670)</f>
        <v/>
      </c>
      <c r="E1664" t="str">
        <f>IF('Mass Termination Data'!E1670="","",'Mass Termination Data'!E1670)</f>
        <v/>
      </c>
      <c r="F1664" t="str">
        <f>IF('Mass Termination Data'!F1670="","",'Mass Termination Data'!F1670)</f>
        <v/>
      </c>
    </row>
    <row r="1665" spans="1:6" x14ac:dyDescent="0.25">
      <c r="A1665" t="str">
        <f>IF('Mass Termination Data'!A1671="","",'Mass Termination Data'!A1671)</f>
        <v/>
      </c>
      <c r="B1665" t="str">
        <f>IF('Mass Termination Data'!B1671="","",'Mass Termination Data'!B1671)</f>
        <v/>
      </c>
      <c r="C1665" t="str">
        <f>IF('Mass Termination Data'!C1671="","",'Mass Termination Data'!C1671)</f>
        <v/>
      </c>
      <c r="D1665" s="3" t="str">
        <f>IF('Mass Termination Data'!D1671="","",'Mass Termination Data'!D1671)</f>
        <v/>
      </c>
      <c r="E1665" t="str">
        <f>IF('Mass Termination Data'!E1671="","",'Mass Termination Data'!E1671)</f>
        <v/>
      </c>
      <c r="F1665" t="str">
        <f>IF('Mass Termination Data'!F1671="","",'Mass Termination Data'!F1671)</f>
        <v/>
      </c>
    </row>
    <row r="1666" spans="1:6" x14ac:dyDescent="0.25">
      <c r="A1666" t="str">
        <f>IF('Mass Termination Data'!A1672="","",'Mass Termination Data'!A1672)</f>
        <v/>
      </c>
      <c r="B1666" t="str">
        <f>IF('Mass Termination Data'!B1672="","",'Mass Termination Data'!B1672)</f>
        <v/>
      </c>
      <c r="C1666" t="str">
        <f>IF('Mass Termination Data'!C1672="","",'Mass Termination Data'!C1672)</f>
        <v/>
      </c>
      <c r="D1666" s="3" t="str">
        <f>IF('Mass Termination Data'!D1672="","",'Mass Termination Data'!D1672)</f>
        <v/>
      </c>
      <c r="E1666" t="str">
        <f>IF('Mass Termination Data'!E1672="","",'Mass Termination Data'!E1672)</f>
        <v/>
      </c>
      <c r="F1666" t="str">
        <f>IF('Mass Termination Data'!F1672="","",'Mass Termination Data'!F1672)</f>
        <v/>
      </c>
    </row>
    <row r="1667" spans="1:6" x14ac:dyDescent="0.25">
      <c r="A1667" t="str">
        <f>IF('Mass Termination Data'!A1673="","",'Mass Termination Data'!A1673)</f>
        <v/>
      </c>
      <c r="B1667" t="str">
        <f>IF('Mass Termination Data'!B1673="","",'Mass Termination Data'!B1673)</f>
        <v/>
      </c>
      <c r="C1667" t="str">
        <f>IF('Mass Termination Data'!C1673="","",'Mass Termination Data'!C1673)</f>
        <v/>
      </c>
      <c r="D1667" s="3" t="str">
        <f>IF('Mass Termination Data'!D1673="","",'Mass Termination Data'!D1673)</f>
        <v/>
      </c>
      <c r="E1667" t="str">
        <f>IF('Mass Termination Data'!E1673="","",'Mass Termination Data'!E1673)</f>
        <v/>
      </c>
      <c r="F1667" t="str">
        <f>IF('Mass Termination Data'!F1673="","",'Mass Termination Data'!F1673)</f>
        <v/>
      </c>
    </row>
    <row r="1668" spans="1:6" x14ac:dyDescent="0.25">
      <c r="A1668" t="str">
        <f>IF('Mass Termination Data'!A1674="","",'Mass Termination Data'!A1674)</f>
        <v/>
      </c>
      <c r="B1668" t="str">
        <f>IF('Mass Termination Data'!B1674="","",'Mass Termination Data'!B1674)</f>
        <v/>
      </c>
      <c r="C1668" t="str">
        <f>IF('Mass Termination Data'!C1674="","",'Mass Termination Data'!C1674)</f>
        <v/>
      </c>
      <c r="D1668" s="3" t="str">
        <f>IF('Mass Termination Data'!D1674="","",'Mass Termination Data'!D1674)</f>
        <v/>
      </c>
      <c r="E1668" t="str">
        <f>IF('Mass Termination Data'!E1674="","",'Mass Termination Data'!E1674)</f>
        <v/>
      </c>
      <c r="F1668" t="str">
        <f>IF('Mass Termination Data'!F1674="","",'Mass Termination Data'!F1674)</f>
        <v/>
      </c>
    </row>
    <row r="1669" spans="1:6" x14ac:dyDescent="0.25">
      <c r="A1669" t="str">
        <f>IF('Mass Termination Data'!A1675="","",'Mass Termination Data'!A1675)</f>
        <v/>
      </c>
      <c r="B1669" t="str">
        <f>IF('Mass Termination Data'!B1675="","",'Mass Termination Data'!B1675)</f>
        <v/>
      </c>
      <c r="C1669" t="str">
        <f>IF('Mass Termination Data'!C1675="","",'Mass Termination Data'!C1675)</f>
        <v/>
      </c>
      <c r="D1669" s="3" t="str">
        <f>IF('Mass Termination Data'!D1675="","",'Mass Termination Data'!D1675)</f>
        <v/>
      </c>
      <c r="E1669" t="str">
        <f>IF('Mass Termination Data'!E1675="","",'Mass Termination Data'!E1675)</f>
        <v/>
      </c>
      <c r="F1669" t="str">
        <f>IF('Mass Termination Data'!F1675="","",'Mass Termination Data'!F1675)</f>
        <v/>
      </c>
    </row>
    <row r="1670" spans="1:6" x14ac:dyDescent="0.25">
      <c r="A1670" t="str">
        <f>IF('Mass Termination Data'!A1676="","",'Mass Termination Data'!A1676)</f>
        <v/>
      </c>
      <c r="B1670" t="str">
        <f>IF('Mass Termination Data'!B1676="","",'Mass Termination Data'!B1676)</f>
        <v/>
      </c>
      <c r="C1670" t="str">
        <f>IF('Mass Termination Data'!C1676="","",'Mass Termination Data'!C1676)</f>
        <v/>
      </c>
      <c r="D1670" s="3" t="str">
        <f>IF('Mass Termination Data'!D1676="","",'Mass Termination Data'!D1676)</f>
        <v/>
      </c>
      <c r="E1670" t="str">
        <f>IF('Mass Termination Data'!E1676="","",'Mass Termination Data'!E1676)</f>
        <v/>
      </c>
      <c r="F1670" t="str">
        <f>IF('Mass Termination Data'!F1676="","",'Mass Termination Data'!F1676)</f>
        <v/>
      </c>
    </row>
    <row r="1671" spans="1:6" x14ac:dyDescent="0.25">
      <c r="A1671" t="str">
        <f>IF('Mass Termination Data'!A1677="","",'Mass Termination Data'!A1677)</f>
        <v/>
      </c>
      <c r="B1671" t="str">
        <f>IF('Mass Termination Data'!B1677="","",'Mass Termination Data'!B1677)</f>
        <v/>
      </c>
      <c r="C1671" t="str">
        <f>IF('Mass Termination Data'!C1677="","",'Mass Termination Data'!C1677)</f>
        <v/>
      </c>
      <c r="D1671" s="3" t="str">
        <f>IF('Mass Termination Data'!D1677="","",'Mass Termination Data'!D1677)</f>
        <v/>
      </c>
      <c r="E1671" t="str">
        <f>IF('Mass Termination Data'!E1677="","",'Mass Termination Data'!E1677)</f>
        <v/>
      </c>
      <c r="F1671" t="str">
        <f>IF('Mass Termination Data'!F1677="","",'Mass Termination Data'!F1677)</f>
        <v/>
      </c>
    </row>
    <row r="1672" spans="1:6" x14ac:dyDescent="0.25">
      <c r="A1672" t="str">
        <f>IF('Mass Termination Data'!A1678="","",'Mass Termination Data'!A1678)</f>
        <v/>
      </c>
      <c r="B1672" t="str">
        <f>IF('Mass Termination Data'!B1678="","",'Mass Termination Data'!B1678)</f>
        <v/>
      </c>
      <c r="C1672" t="str">
        <f>IF('Mass Termination Data'!C1678="","",'Mass Termination Data'!C1678)</f>
        <v/>
      </c>
      <c r="D1672" s="3" t="str">
        <f>IF('Mass Termination Data'!D1678="","",'Mass Termination Data'!D1678)</f>
        <v/>
      </c>
      <c r="E1672" t="str">
        <f>IF('Mass Termination Data'!E1678="","",'Mass Termination Data'!E1678)</f>
        <v/>
      </c>
      <c r="F1672" t="str">
        <f>IF('Mass Termination Data'!F1678="","",'Mass Termination Data'!F1678)</f>
        <v/>
      </c>
    </row>
    <row r="1673" spans="1:6" x14ac:dyDescent="0.25">
      <c r="A1673" t="str">
        <f>IF('Mass Termination Data'!A1679="","",'Mass Termination Data'!A1679)</f>
        <v/>
      </c>
      <c r="B1673" t="str">
        <f>IF('Mass Termination Data'!B1679="","",'Mass Termination Data'!B1679)</f>
        <v/>
      </c>
      <c r="C1673" t="str">
        <f>IF('Mass Termination Data'!C1679="","",'Mass Termination Data'!C1679)</f>
        <v/>
      </c>
      <c r="D1673" s="3" t="str">
        <f>IF('Mass Termination Data'!D1679="","",'Mass Termination Data'!D1679)</f>
        <v/>
      </c>
      <c r="E1673" t="str">
        <f>IF('Mass Termination Data'!E1679="","",'Mass Termination Data'!E1679)</f>
        <v/>
      </c>
      <c r="F1673" t="str">
        <f>IF('Mass Termination Data'!F1679="","",'Mass Termination Data'!F1679)</f>
        <v/>
      </c>
    </row>
    <row r="1674" spans="1:6" x14ac:dyDescent="0.25">
      <c r="A1674" t="str">
        <f>IF('Mass Termination Data'!A1680="","",'Mass Termination Data'!A1680)</f>
        <v/>
      </c>
      <c r="B1674" t="str">
        <f>IF('Mass Termination Data'!B1680="","",'Mass Termination Data'!B1680)</f>
        <v/>
      </c>
      <c r="C1674" t="str">
        <f>IF('Mass Termination Data'!C1680="","",'Mass Termination Data'!C1680)</f>
        <v/>
      </c>
      <c r="D1674" s="3" t="str">
        <f>IF('Mass Termination Data'!D1680="","",'Mass Termination Data'!D1680)</f>
        <v/>
      </c>
      <c r="E1674" t="str">
        <f>IF('Mass Termination Data'!E1680="","",'Mass Termination Data'!E1680)</f>
        <v/>
      </c>
      <c r="F1674" t="str">
        <f>IF('Mass Termination Data'!F1680="","",'Mass Termination Data'!F1680)</f>
        <v/>
      </c>
    </row>
    <row r="1675" spans="1:6" x14ac:dyDescent="0.25">
      <c r="A1675" t="str">
        <f>IF('Mass Termination Data'!A1681="","",'Mass Termination Data'!A1681)</f>
        <v/>
      </c>
      <c r="B1675" t="str">
        <f>IF('Mass Termination Data'!B1681="","",'Mass Termination Data'!B1681)</f>
        <v/>
      </c>
      <c r="C1675" t="str">
        <f>IF('Mass Termination Data'!C1681="","",'Mass Termination Data'!C1681)</f>
        <v/>
      </c>
      <c r="D1675" s="3" t="str">
        <f>IF('Mass Termination Data'!D1681="","",'Mass Termination Data'!D1681)</f>
        <v/>
      </c>
      <c r="E1675" t="str">
        <f>IF('Mass Termination Data'!E1681="","",'Mass Termination Data'!E1681)</f>
        <v/>
      </c>
      <c r="F1675" t="str">
        <f>IF('Mass Termination Data'!F1681="","",'Mass Termination Data'!F1681)</f>
        <v/>
      </c>
    </row>
    <row r="1676" spans="1:6" x14ac:dyDescent="0.25">
      <c r="A1676" t="str">
        <f>IF('Mass Termination Data'!A1682="","",'Mass Termination Data'!A1682)</f>
        <v/>
      </c>
      <c r="B1676" t="str">
        <f>IF('Mass Termination Data'!B1682="","",'Mass Termination Data'!B1682)</f>
        <v/>
      </c>
      <c r="C1676" t="str">
        <f>IF('Mass Termination Data'!C1682="","",'Mass Termination Data'!C1682)</f>
        <v/>
      </c>
      <c r="D1676" s="3" t="str">
        <f>IF('Mass Termination Data'!D1682="","",'Mass Termination Data'!D1682)</f>
        <v/>
      </c>
      <c r="E1676" t="str">
        <f>IF('Mass Termination Data'!E1682="","",'Mass Termination Data'!E1682)</f>
        <v/>
      </c>
      <c r="F1676" t="str">
        <f>IF('Mass Termination Data'!F1682="","",'Mass Termination Data'!F1682)</f>
        <v/>
      </c>
    </row>
    <row r="1677" spans="1:6" x14ac:dyDescent="0.25">
      <c r="A1677" t="str">
        <f>IF('Mass Termination Data'!A1683="","",'Mass Termination Data'!A1683)</f>
        <v/>
      </c>
      <c r="B1677" t="str">
        <f>IF('Mass Termination Data'!B1683="","",'Mass Termination Data'!B1683)</f>
        <v/>
      </c>
      <c r="C1677" t="str">
        <f>IF('Mass Termination Data'!C1683="","",'Mass Termination Data'!C1683)</f>
        <v/>
      </c>
      <c r="D1677" s="3" t="str">
        <f>IF('Mass Termination Data'!D1683="","",'Mass Termination Data'!D1683)</f>
        <v/>
      </c>
      <c r="E1677" t="str">
        <f>IF('Mass Termination Data'!E1683="","",'Mass Termination Data'!E1683)</f>
        <v/>
      </c>
      <c r="F1677" t="str">
        <f>IF('Mass Termination Data'!F1683="","",'Mass Termination Data'!F1683)</f>
        <v/>
      </c>
    </row>
    <row r="1678" spans="1:6" x14ac:dyDescent="0.25">
      <c r="A1678" t="str">
        <f>IF('Mass Termination Data'!A1684="","",'Mass Termination Data'!A1684)</f>
        <v/>
      </c>
      <c r="B1678" t="str">
        <f>IF('Mass Termination Data'!B1684="","",'Mass Termination Data'!B1684)</f>
        <v/>
      </c>
      <c r="C1678" t="str">
        <f>IF('Mass Termination Data'!C1684="","",'Mass Termination Data'!C1684)</f>
        <v/>
      </c>
      <c r="D1678" s="3" t="str">
        <f>IF('Mass Termination Data'!D1684="","",'Mass Termination Data'!D1684)</f>
        <v/>
      </c>
      <c r="E1678" t="str">
        <f>IF('Mass Termination Data'!E1684="","",'Mass Termination Data'!E1684)</f>
        <v/>
      </c>
      <c r="F1678" t="str">
        <f>IF('Mass Termination Data'!F1684="","",'Mass Termination Data'!F1684)</f>
        <v/>
      </c>
    </row>
    <row r="1679" spans="1:6" x14ac:dyDescent="0.25">
      <c r="A1679" t="str">
        <f>IF('Mass Termination Data'!A1685="","",'Mass Termination Data'!A1685)</f>
        <v/>
      </c>
      <c r="B1679" t="str">
        <f>IF('Mass Termination Data'!B1685="","",'Mass Termination Data'!B1685)</f>
        <v/>
      </c>
      <c r="C1679" t="str">
        <f>IF('Mass Termination Data'!C1685="","",'Mass Termination Data'!C1685)</f>
        <v/>
      </c>
      <c r="D1679" s="3" t="str">
        <f>IF('Mass Termination Data'!D1685="","",'Mass Termination Data'!D1685)</f>
        <v/>
      </c>
      <c r="E1679" t="str">
        <f>IF('Mass Termination Data'!E1685="","",'Mass Termination Data'!E1685)</f>
        <v/>
      </c>
      <c r="F1679" t="str">
        <f>IF('Mass Termination Data'!F1685="","",'Mass Termination Data'!F1685)</f>
        <v/>
      </c>
    </row>
    <row r="1680" spans="1:6" x14ac:dyDescent="0.25">
      <c r="A1680" t="str">
        <f>IF('Mass Termination Data'!A1686="","",'Mass Termination Data'!A1686)</f>
        <v/>
      </c>
      <c r="B1680" t="str">
        <f>IF('Mass Termination Data'!B1686="","",'Mass Termination Data'!B1686)</f>
        <v/>
      </c>
      <c r="C1680" t="str">
        <f>IF('Mass Termination Data'!C1686="","",'Mass Termination Data'!C1686)</f>
        <v/>
      </c>
      <c r="D1680" s="3" t="str">
        <f>IF('Mass Termination Data'!D1686="","",'Mass Termination Data'!D1686)</f>
        <v/>
      </c>
      <c r="E1680" t="str">
        <f>IF('Mass Termination Data'!E1686="","",'Mass Termination Data'!E1686)</f>
        <v/>
      </c>
      <c r="F1680" t="str">
        <f>IF('Mass Termination Data'!F1686="","",'Mass Termination Data'!F1686)</f>
        <v/>
      </c>
    </row>
    <row r="1681" spans="1:6" x14ac:dyDescent="0.25">
      <c r="A1681" t="str">
        <f>IF('Mass Termination Data'!A1687="","",'Mass Termination Data'!A1687)</f>
        <v/>
      </c>
      <c r="B1681" t="str">
        <f>IF('Mass Termination Data'!B1687="","",'Mass Termination Data'!B1687)</f>
        <v/>
      </c>
      <c r="C1681" t="str">
        <f>IF('Mass Termination Data'!C1687="","",'Mass Termination Data'!C1687)</f>
        <v/>
      </c>
      <c r="D1681" s="3" t="str">
        <f>IF('Mass Termination Data'!D1687="","",'Mass Termination Data'!D1687)</f>
        <v/>
      </c>
      <c r="E1681" t="str">
        <f>IF('Mass Termination Data'!E1687="","",'Mass Termination Data'!E1687)</f>
        <v/>
      </c>
      <c r="F1681" t="str">
        <f>IF('Mass Termination Data'!F1687="","",'Mass Termination Data'!F1687)</f>
        <v/>
      </c>
    </row>
    <row r="1682" spans="1:6" x14ac:dyDescent="0.25">
      <c r="A1682" t="str">
        <f>IF('Mass Termination Data'!A1688="","",'Mass Termination Data'!A1688)</f>
        <v/>
      </c>
      <c r="B1682" t="str">
        <f>IF('Mass Termination Data'!B1688="","",'Mass Termination Data'!B1688)</f>
        <v/>
      </c>
      <c r="C1682" t="str">
        <f>IF('Mass Termination Data'!C1688="","",'Mass Termination Data'!C1688)</f>
        <v/>
      </c>
      <c r="D1682" s="3" t="str">
        <f>IF('Mass Termination Data'!D1688="","",'Mass Termination Data'!D1688)</f>
        <v/>
      </c>
      <c r="E1682" t="str">
        <f>IF('Mass Termination Data'!E1688="","",'Mass Termination Data'!E1688)</f>
        <v/>
      </c>
      <c r="F1682" t="str">
        <f>IF('Mass Termination Data'!F1688="","",'Mass Termination Data'!F1688)</f>
        <v/>
      </c>
    </row>
    <row r="1683" spans="1:6" x14ac:dyDescent="0.25">
      <c r="A1683" t="str">
        <f>IF('Mass Termination Data'!A1689="","",'Mass Termination Data'!A1689)</f>
        <v/>
      </c>
      <c r="B1683" t="str">
        <f>IF('Mass Termination Data'!B1689="","",'Mass Termination Data'!B1689)</f>
        <v/>
      </c>
      <c r="C1683" t="str">
        <f>IF('Mass Termination Data'!C1689="","",'Mass Termination Data'!C1689)</f>
        <v/>
      </c>
      <c r="D1683" s="3" t="str">
        <f>IF('Mass Termination Data'!D1689="","",'Mass Termination Data'!D1689)</f>
        <v/>
      </c>
      <c r="E1683" t="str">
        <f>IF('Mass Termination Data'!E1689="","",'Mass Termination Data'!E1689)</f>
        <v/>
      </c>
      <c r="F1683" t="str">
        <f>IF('Mass Termination Data'!F1689="","",'Mass Termination Data'!F1689)</f>
        <v/>
      </c>
    </row>
    <row r="1684" spans="1:6" x14ac:dyDescent="0.25">
      <c r="A1684" t="str">
        <f>IF('Mass Termination Data'!A1690="","",'Mass Termination Data'!A1690)</f>
        <v/>
      </c>
      <c r="B1684" t="str">
        <f>IF('Mass Termination Data'!B1690="","",'Mass Termination Data'!B1690)</f>
        <v/>
      </c>
      <c r="C1684" t="str">
        <f>IF('Mass Termination Data'!C1690="","",'Mass Termination Data'!C1690)</f>
        <v/>
      </c>
      <c r="D1684" s="3" t="str">
        <f>IF('Mass Termination Data'!D1690="","",'Mass Termination Data'!D1690)</f>
        <v/>
      </c>
      <c r="E1684" t="str">
        <f>IF('Mass Termination Data'!E1690="","",'Mass Termination Data'!E1690)</f>
        <v/>
      </c>
      <c r="F1684" t="str">
        <f>IF('Mass Termination Data'!F1690="","",'Mass Termination Data'!F1690)</f>
        <v/>
      </c>
    </row>
    <row r="1685" spans="1:6" x14ac:dyDescent="0.25">
      <c r="A1685" t="str">
        <f>IF('Mass Termination Data'!A1691="","",'Mass Termination Data'!A1691)</f>
        <v/>
      </c>
      <c r="B1685" t="str">
        <f>IF('Mass Termination Data'!B1691="","",'Mass Termination Data'!B1691)</f>
        <v/>
      </c>
      <c r="C1685" t="str">
        <f>IF('Mass Termination Data'!C1691="","",'Mass Termination Data'!C1691)</f>
        <v/>
      </c>
      <c r="D1685" s="3" t="str">
        <f>IF('Mass Termination Data'!D1691="","",'Mass Termination Data'!D1691)</f>
        <v/>
      </c>
      <c r="E1685" t="str">
        <f>IF('Mass Termination Data'!E1691="","",'Mass Termination Data'!E1691)</f>
        <v/>
      </c>
      <c r="F1685" t="str">
        <f>IF('Mass Termination Data'!F1691="","",'Mass Termination Data'!F1691)</f>
        <v/>
      </c>
    </row>
    <row r="1686" spans="1:6" x14ac:dyDescent="0.25">
      <c r="A1686" t="str">
        <f>IF('Mass Termination Data'!A1692="","",'Mass Termination Data'!A1692)</f>
        <v/>
      </c>
      <c r="B1686" t="str">
        <f>IF('Mass Termination Data'!B1692="","",'Mass Termination Data'!B1692)</f>
        <v/>
      </c>
      <c r="C1686" t="str">
        <f>IF('Mass Termination Data'!C1692="","",'Mass Termination Data'!C1692)</f>
        <v/>
      </c>
      <c r="D1686" s="3" t="str">
        <f>IF('Mass Termination Data'!D1692="","",'Mass Termination Data'!D1692)</f>
        <v/>
      </c>
      <c r="E1686" t="str">
        <f>IF('Mass Termination Data'!E1692="","",'Mass Termination Data'!E1692)</f>
        <v/>
      </c>
      <c r="F1686" t="str">
        <f>IF('Mass Termination Data'!F1692="","",'Mass Termination Data'!F1692)</f>
        <v/>
      </c>
    </row>
    <row r="1687" spans="1:6" x14ac:dyDescent="0.25">
      <c r="A1687" t="str">
        <f>IF('Mass Termination Data'!A1693="","",'Mass Termination Data'!A1693)</f>
        <v/>
      </c>
      <c r="B1687" t="str">
        <f>IF('Mass Termination Data'!B1693="","",'Mass Termination Data'!B1693)</f>
        <v/>
      </c>
      <c r="C1687" t="str">
        <f>IF('Mass Termination Data'!C1693="","",'Mass Termination Data'!C1693)</f>
        <v/>
      </c>
      <c r="D1687" s="3" t="str">
        <f>IF('Mass Termination Data'!D1693="","",'Mass Termination Data'!D1693)</f>
        <v/>
      </c>
      <c r="E1687" t="str">
        <f>IF('Mass Termination Data'!E1693="","",'Mass Termination Data'!E1693)</f>
        <v/>
      </c>
      <c r="F1687" t="str">
        <f>IF('Mass Termination Data'!F1693="","",'Mass Termination Data'!F1693)</f>
        <v/>
      </c>
    </row>
    <row r="1688" spans="1:6" x14ac:dyDescent="0.25">
      <c r="A1688" t="str">
        <f>IF('Mass Termination Data'!A1694="","",'Mass Termination Data'!A1694)</f>
        <v/>
      </c>
      <c r="B1688" t="str">
        <f>IF('Mass Termination Data'!B1694="","",'Mass Termination Data'!B1694)</f>
        <v/>
      </c>
      <c r="C1688" t="str">
        <f>IF('Mass Termination Data'!C1694="","",'Mass Termination Data'!C1694)</f>
        <v/>
      </c>
      <c r="D1688" s="3" t="str">
        <f>IF('Mass Termination Data'!D1694="","",'Mass Termination Data'!D1694)</f>
        <v/>
      </c>
      <c r="E1688" t="str">
        <f>IF('Mass Termination Data'!E1694="","",'Mass Termination Data'!E1694)</f>
        <v/>
      </c>
      <c r="F1688" t="str">
        <f>IF('Mass Termination Data'!F1694="","",'Mass Termination Data'!F1694)</f>
        <v/>
      </c>
    </row>
    <row r="1689" spans="1:6" x14ac:dyDescent="0.25">
      <c r="A1689" t="str">
        <f>IF('Mass Termination Data'!A1695="","",'Mass Termination Data'!A1695)</f>
        <v/>
      </c>
      <c r="B1689" t="str">
        <f>IF('Mass Termination Data'!B1695="","",'Mass Termination Data'!B1695)</f>
        <v/>
      </c>
      <c r="C1689" t="str">
        <f>IF('Mass Termination Data'!C1695="","",'Mass Termination Data'!C1695)</f>
        <v/>
      </c>
      <c r="D1689" s="3" t="str">
        <f>IF('Mass Termination Data'!D1695="","",'Mass Termination Data'!D1695)</f>
        <v/>
      </c>
      <c r="E1689" t="str">
        <f>IF('Mass Termination Data'!E1695="","",'Mass Termination Data'!E1695)</f>
        <v/>
      </c>
      <c r="F1689" t="str">
        <f>IF('Mass Termination Data'!F1695="","",'Mass Termination Data'!F1695)</f>
        <v/>
      </c>
    </row>
    <row r="1690" spans="1:6" x14ac:dyDescent="0.25">
      <c r="A1690" t="str">
        <f>IF('Mass Termination Data'!A1696="","",'Mass Termination Data'!A1696)</f>
        <v/>
      </c>
      <c r="B1690" t="str">
        <f>IF('Mass Termination Data'!B1696="","",'Mass Termination Data'!B1696)</f>
        <v/>
      </c>
      <c r="C1690" t="str">
        <f>IF('Mass Termination Data'!C1696="","",'Mass Termination Data'!C1696)</f>
        <v/>
      </c>
      <c r="D1690" s="3" t="str">
        <f>IF('Mass Termination Data'!D1696="","",'Mass Termination Data'!D1696)</f>
        <v/>
      </c>
      <c r="E1690" t="str">
        <f>IF('Mass Termination Data'!E1696="","",'Mass Termination Data'!E1696)</f>
        <v/>
      </c>
      <c r="F1690" t="str">
        <f>IF('Mass Termination Data'!F1696="","",'Mass Termination Data'!F1696)</f>
        <v/>
      </c>
    </row>
    <row r="1691" spans="1:6" x14ac:dyDescent="0.25">
      <c r="A1691" t="str">
        <f>IF('Mass Termination Data'!A1697="","",'Mass Termination Data'!A1697)</f>
        <v/>
      </c>
      <c r="B1691" t="str">
        <f>IF('Mass Termination Data'!B1697="","",'Mass Termination Data'!B1697)</f>
        <v/>
      </c>
      <c r="C1691" t="str">
        <f>IF('Mass Termination Data'!C1697="","",'Mass Termination Data'!C1697)</f>
        <v/>
      </c>
      <c r="D1691" s="3" t="str">
        <f>IF('Mass Termination Data'!D1697="","",'Mass Termination Data'!D1697)</f>
        <v/>
      </c>
      <c r="E1691" t="str">
        <f>IF('Mass Termination Data'!E1697="","",'Mass Termination Data'!E1697)</f>
        <v/>
      </c>
      <c r="F1691" t="str">
        <f>IF('Mass Termination Data'!F1697="","",'Mass Termination Data'!F1697)</f>
        <v/>
      </c>
    </row>
    <row r="1692" spans="1:6" x14ac:dyDescent="0.25">
      <c r="A1692" t="str">
        <f>IF('Mass Termination Data'!A1698="","",'Mass Termination Data'!A1698)</f>
        <v/>
      </c>
      <c r="B1692" t="str">
        <f>IF('Mass Termination Data'!B1698="","",'Mass Termination Data'!B1698)</f>
        <v/>
      </c>
      <c r="C1692" t="str">
        <f>IF('Mass Termination Data'!C1698="","",'Mass Termination Data'!C1698)</f>
        <v/>
      </c>
      <c r="D1692" s="3" t="str">
        <f>IF('Mass Termination Data'!D1698="","",'Mass Termination Data'!D1698)</f>
        <v/>
      </c>
      <c r="E1692" t="str">
        <f>IF('Mass Termination Data'!E1698="","",'Mass Termination Data'!E1698)</f>
        <v/>
      </c>
      <c r="F1692" t="str">
        <f>IF('Mass Termination Data'!F1698="","",'Mass Termination Data'!F1698)</f>
        <v/>
      </c>
    </row>
    <row r="1693" spans="1:6" x14ac:dyDescent="0.25">
      <c r="A1693" t="str">
        <f>IF('Mass Termination Data'!A1699="","",'Mass Termination Data'!A1699)</f>
        <v/>
      </c>
      <c r="B1693" t="str">
        <f>IF('Mass Termination Data'!B1699="","",'Mass Termination Data'!B1699)</f>
        <v/>
      </c>
      <c r="C1693" t="str">
        <f>IF('Mass Termination Data'!C1699="","",'Mass Termination Data'!C1699)</f>
        <v/>
      </c>
      <c r="D1693" s="3" t="str">
        <f>IF('Mass Termination Data'!D1699="","",'Mass Termination Data'!D1699)</f>
        <v/>
      </c>
      <c r="E1693" t="str">
        <f>IF('Mass Termination Data'!E1699="","",'Mass Termination Data'!E1699)</f>
        <v/>
      </c>
      <c r="F1693" t="str">
        <f>IF('Mass Termination Data'!F1699="","",'Mass Termination Data'!F1699)</f>
        <v/>
      </c>
    </row>
    <row r="1694" spans="1:6" x14ac:dyDescent="0.25">
      <c r="A1694" t="str">
        <f>IF('Mass Termination Data'!A1700="","",'Mass Termination Data'!A1700)</f>
        <v/>
      </c>
      <c r="B1694" t="str">
        <f>IF('Mass Termination Data'!B1700="","",'Mass Termination Data'!B1700)</f>
        <v/>
      </c>
      <c r="C1694" t="str">
        <f>IF('Mass Termination Data'!C1700="","",'Mass Termination Data'!C1700)</f>
        <v/>
      </c>
      <c r="D1694" s="3" t="str">
        <f>IF('Mass Termination Data'!D1700="","",'Mass Termination Data'!D1700)</f>
        <v/>
      </c>
      <c r="E1694" t="str">
        <f>IF('Mass Termination Data'!E1700="","",'Mass Termination Data'!E1700)</f>
        <v/>
      </c>
      <c r="F1694" t="str">
        <f>IF('Mass Termination Data'!F1700="","",'Mass Termination Data'!F1700)</f>
        <v/>
      </c>
    </row>
    <row r="1695" spans="1:6" x14ac:dyDescent="0.25">
      <c r="A1695" t="str">
        <f>IF('Mass Termination Data'!A1701="","",'Mass Termination Data'!A1701)</f>
        <v/>
      </c>
      <c r="B1695" t="str">
        <f>IF('Mass Termination Data'!B1701="","",'Mass Termination Data'!B1701)</f>
        <v/>
      </c>
      <c r="C1695" t="str">
        <f>IF('Mass Termination Data'!C1701="","",'Mass Termination Data'!C1701)</f>
        <v/>
      </c>
      <c r="D1695" s="3" t="str">
        <f>IF('Mass Termination Data'!D1701="","",'Mass Termination Data'!D1701)</f>
        <v/>
      </c>
      <c r="E1695" t="str">
        <f>IF('Mass Termination Data'!E1701="","",'Mass Termination Data'!E1701)</f>
        <v/>
      </c>
      <c r="F1695" t="str">
        <f>IF('Mass Termination Data'!F1701="","",'Mass Termination Data'!F1701)</f>
        <v/>
      </c>
    </row>
    <row r="1696" spans="1:6" x14ac:dyDescent="0.25">
      <c r="A1696" t="str">
        <f>IF('Mass Termination Data'!A1702="","",'Mass Termination Data'!A1702)</f>
        <v/>
      </c>
      <c r="B1696" t="str">
        <f>IF('Mass Termination Data'!B1702="","",'Mass Termination Data'!B1702)</f>
        <v/>
      </c>
      <c r="C1696" t="str">
        <f>IF('Mass Termination Data'!C1702="","",'Mass Termination Data'!C1702)</f>
        <v/>
      </c>
      <c r="D1696" s="3" t="str">
        <f>IF('Mass Termination Data'!D1702="","",'Mass Termination Data'!D1702)</f>
        <v/>
      </c>
      <c r="E1696" t="str">
        <f>IF('Mass Termination Data'!E1702="","",'Mass Termination Data'!E1702)</f>
        <v/>
      </c>
      <c r="F1696" t="str">
        <f>IF('Mass Termination Data'!F1702="","",'Mass Termination Data'!F1702)</f>
        <v/>
      </c>
    </row>
    <row r="1697" spans="1:6" x14ac:dyDescent="0.25">
      <c r="A1697" t="str">
        <f>IF('Mass Termination Data'!A1703="","",'Mass Termination Data'!A1703)</f>
        <v/>
      </c>
      <c r="B1697" t="str">
        <f>IF('Mass Termination Data'!B1703="","",'Mass Termination Data'!B1703)</f>
        <v/>
      </c>
      <c r="C1697" t="str">
        <f>IF('Mass Termination Data'!C1703="","",'Mass Termination Data'!C1703)</f>
        <v/>
      </c>
      <c r="D1697" s="3" t="str">
        <f>IF('Mass Termination Data'!D1703="","",'Mass Termination Data'!D1703)</f>
        <v/>
      </c>
      <c r="E1697" t="str">
        <f>IF('Mass Termination Data'!E1703="","",'Mass Termination Data'!E1703)</f>
        <v/>
      </c>
      <c r="F1697" t="str">
        <f>IF('Mass Termination Data'!F1703="","",'Mass Termination Data'!F1703)</f>
        <v/>
      </c>
    </row>
    <row r="1698" spans="1:6" x14ac:dyDescent="0.25">
      <c r="A1698" t="str">
        <f>IF('Mass Termination Data'!A1704="","",'Mass Termination Data'!A1704)</f>
        <v/>
      </c>
      <c r="B1698" t="str">
        <f>IF('Mass Termination Data'!B1704="","",'Mass Termination Data'!B1704)</f>
        <v/>
      </c>
      <c r="C1698" t="str">
        <f>IF('Mass Termination Data'!C1704="","",'Mass Termination Data'!C1704)</f>
        <v/>
      </c>
      <c r="D1698" s="3" t="str">
        <f>IF('Mass Termination Data'!D1704="","",'Mass Termination Data'!D1704)</f>
        <v/>
      </c>
      <c r="E1698" t="str">
        <f>IF('Mass Termination Data'!E1704="","",'Mass Termination Data'!E1704)</f>
        <v/>
      </c>
      <c r="F1698" t="str">
        <f>IF('Mass Termination Data'!F1704="","",'Mass Termination Data'!F1704)</f>
        <v/>
      </c>
    </row>
    <row r="1699" spans="1:6" x14ac:dyDescent="0.25">
      <c r="A1699" t="str">
        <f>IF('Mass Termination Data'!A1705="","",'Mass Termination Data'!A1705)</f>
        <v/>
      </c>
      <c r="B1699" t="str">
        <f>IF('Mass Termination Data'!B1705="","",'Mass Termination Data'!B1705)</f>
        <v/>
      </c>
      <c r="C1699" t="str">
        <f>IF('Mass Termination Data'!C1705="","",'Mass Termination Data'!C1705)</f>
        <v/>
      </c>
      <c r="D1699" s="3" t="str">
        <f>IF('Mass Termination Data'!D1705="","",'Mass Termination Data'!D1705)</f>
        <v/>
      </c>
      <c r="E1699" t="str">
        <f>IF('Mass Termination Data'!E1705="","",'Mass Termination Data'!E1705)</f>
        <v/>
      </c>
      <c r="F1699" t="str">
        <f>IF('Mass Termination Data'!F1705="","",'Mass Termination Data'!F1705)</f>
        <v/>
      </c>
    </row>
    <row r="1700" spans="1:6" x14ac:dyDescent="0.25">
      <c r="A1700" t="str">
        <f>IF('Mass Termination Data'!A1706="","",'Mass Termination Data'!A1706)</f>
        <v/>
      </c>
      <c r="B1700" t="str">
        <f>IF('Mass Termination Data'!B1706="","",'Mass Termination Data'!B1706)</f>
        <v/>
      </c>
      <c r="C1700" t="str">
        <f>IF('Mass Termination Data'!C1706="","",'Mass Termination Data'!C1706)</f>
        <v/>
      </c>
      <c r="D1700" s="3" t="str">
        <f>IF('Mass Termination Data'!D1706="","",'Mass Termination Data'!D1706)</f>
        <v/>
      </c>
      <c r="E1700" t="str">
        <f>IF('Mass Termination Data'!E1706="","",'Mass Termination Data'!E1706)</f>
        <v/>
      </c>
      <c r="F1700" t="str">
        <f>IF('Mass Termination Data'!F1706="","",'Mass Termination Data'!F1706)</f>
        <v/>
      </c>
    </row>
    <row r="1701" spans="1:6" x14ac:dyDescent="0.25">
      <c r="A1701" t="str">
        <f>IF('Mass Termination Data'!A1707="","",'Mass Termination Data'!A1707)</f>
        <v/>
      </c>
      <c r="B1701" t="str">
        <f>IF('Mass Termination Data'!B1707="","",'Mass Termination Data'!B1707)</f>
        <v/>
      </c>
      <c r="C1701" t="str">
        <f>IF('Mass Termination Data'!C1707="","",'Mass Termination Data'!C1707)</f>
        <v/>
      </c>
      <c r="D1701" s="3" t="str">
        <f>IF('Mass Termination Data'!D1707="","",'Mass Termination Data'!D1707)</f>
        <v/>
      </c>
      <c r="E1701" t="str">
        <f>IF('Mass Termination Data'!E1707="","",'Mass Termination Data'!E1707)</f>
        <v/>
      </c>
      <c r="F1701" t="str">
        <f>IF('Mass Termination Data'!F1707="","",'Mass Termination Data'!F1707)</f>
        <v/>
      </c>
    </row>
    <row r="1702" spans="1:6" x14ac:dyDescent="0.25">
      <c r="A1702" t="str">
        <f>IF('Mass Termination Data'!A1708="","",'Mass Termination Data'!A1708)</f>
        <v/>
      </c>
      <c r="B1702" t="str">
        <f>IF('Mass Termination Data'!B1708="","",'Mass Termination Data'!B1708)</f>
        <v/>
      </c>
      <c r="C1702" t="str">
        <f>IF('Mass Termination Data'!C1708="","",'Mass Termination Data'!C1708)</f>
        <v/>
      </c>
      <c r="D1702" s="3" t="str">
        <f>IF('Mass Termination Data'!D1708="","",'Mass Termination Data'!D1708)</f>
        <v/>
      </c>
      <c r="E1702" t="str">
        <f>IF('Mass Termination Data'!E1708="","",'Mass Termination Data'!E1708)</f>
        <v/>
      </c>
      <c r="F1702" t="str">
        <f>IF('Mass Termination Data'!F1708="","",'Mass Termination Data'!F1708)</f>
        <v/>
      </c>
    </row>
    <row r="1703" spans="1:6" x14ac:dyDescent="0.25">
      <c r="A1703" t="str">
        <f>IF('Mass Termination Data'!A1709="","",'Mass Termination Data'!A1709)</f>
        <v/>
      </c>
      <c r="B1703" t="str">
        <f>IF('Mass Termination Data'!B1709="","",'Mass Termination Data'!B1709)</f>
        <v/>
      </c>
      <c r="C1703" t="str">
        <f>IF('Mass Termination Data'!C1709="","",'Mass Termination Data'!C1709)</f>
        <v/>
      </c>
      <c r="D1703" s="3" t="str">
        <f>IF('Mass Termination Data'!D1709="","",'Mass Termination Data'!D1709)</f>
        <v/>
      </c>
      <c r="E1703" t="str">
        <f>IF('Mass Termination Data'!E1709="","",'Mass Termination Data'!E1709)</f>
        <v/>
      </c>
      <c r="F1703" t="str">
        <f>IF('Mass Termination Data'!F1709="","",'Mass Termination Data'!F1709)</f>
        <v/>
      </c>
    </row>
    <row r="1704" spans="1:6" x14ac:dyDescent="0.25">
      <c r="A1704" t="str">
        <f>IF('Mass Termination Data'!A1710="","",'Mass Termination Data'!A1710)</f>
        <v/>
      </c>
      <c r="B1704" t="str">
        <f>IF('Mass Termination Data'!B1710="","",'Mass Termination Data'!B1710)</f>
        <v/>
      </c>
      <c r="C1704" t="str">
        <f>IF('Mass Termination Data'!C1710="","",'Mass Termination Data'!C1710)</f>
        <v/>
      </c>
      <c r="D1704" s="3" t="str">
        <f>IF('Mass Termination Data'!D1710="","",'Mass Termination Data'!D1710)</f>
        <v/>
      </c>
      <c r="E1704" t="str">
        <f>IF('Mass Termination Data'!E1710="","",'Mass Termination Data'!E1710)</f>
        <v/>
      </c>
      <c r="F1704" t="str">
        <f>IF('Mass Termination Data'!F1710="","",'Mass Termination Data'!F1710)</f>
        <v/>
      </c>
    </row>
    <row r="1705" spans="1:6" x14ac:dyDescent="0.25">
      <c r="A1705" t="str">
        <f>IF('Mass Termination Data'!A1711="","",'Mass Termination Data'!A1711)</f>
        <v/>
      </c>
      <c r="B1705" t="str">
        <f>IF('Mass Termination Data'!B1711="","",'Mass Termination Data'!B1711)</f>
        <v/>
      </c>
      <c r="C1705" t="str">
        <f>IF('Mass Termination Data'!C1711="","",'Mass Termination Data'!C1711)</f>
        <v/>
      </c>
      <c r="D1705" s="3" t="str">
        <f>IF('Mass Termination Data'!D1711="","",'Mass Termination Data'!D1711)</f>
        <v/>
      </c>
      <c r="E1705" t="str">
        <f>IF('Mass Termination Data'!E1711="","",'Mass Termination Data'!E1711)</f>
        <v/>
      </c>
      <c r="F1705" t="str">
        <f>IF('Mass Termination Data'!F1711="","",'Mass Termination Data'!F1711)</f>
        <v/>
      </c>
    </row>
    <row r="1706" spans="1:6" x14ac:dyDescent="0.25">
      <c r="A1706" t="str">
        <f>IF('Mass Termination Data'!A1712="","",'Mass Termination Data'!A1712)</f>
        <v/>
      </c>
      <c r="B1706" t="str">
        <f>IF('Mass Termination Data'!B1712="","",'Mass Termination Data'!B1712)</f>
        <v/>
      </c>
      <c r="C1706" t="str">
        <f>IF('Mass Termination Data'!C1712="","",'Mass Termination Data'!C1712)</f>
        <v/>
      </c>
      <c r="D1706" s="3" t="str">
        <f>IF('Mass Termination Data'!D1712="","",'Mass Termination Data'!D1712)</f>
        <v/>
      </c>
      <c r="E1706" t="str">
        <f>IF('Mass Termination Data'!E1712="","",'Mass Termination Data'!E1712)</f>
        <v/>
      </c>
      <c r="F1706" t="str">
        <f>IF('Mass Termination Data'!F1712="","",'Mass Termination Data'!F1712)</f>
        <v/>
      </c>
    </row>
    <row r="1707" spans="1:6" x14ac:dyDescent="0.25">
      <c r="A1707" t="str">
        <f>IF('Mass Termination Data'!A1713="","",'Mass Termination Data'!A1713)</f>
        <v/>
      </c>
      <c r="B1707" t="str">
        <f>IF('Mass Termination Data'!B1713="","",'Mass Termination Data'!B1713)</f>
        <v/>
      </c>
      <c r="C1707" t="str">
        <f>IF('Mass Termination Data'!C1713="","",'Mass Termination Data'!C1713)</f>
        <v/>
      </c>
      <c r="D1707" s="3" t="str">
        <f>IF('Mass Termination Data'!D1713="","",'Mass Termination Data'!D1713)</f>
        <v/>
      </c>
      <c r="E1707" t="str">
        <f>IF('Mass Termination Data'!E1713="","",'Mass Termination Data'!E1713)</f>
        <v/>
      </c>
      <c r="F1707" t="str">
        <f>IF('Mass Termination Data'!F1713="","",'Mass Termination Data'!F1713)</f>
        <v/>
      </c>
    </row>
    <row r="1708" spans="1:6" x14ac:dyDescent="0.25">
      <c r="A1708" t="str">
        <f>IF('Mass Termination Data'!A1714="","",'Mass Termination Data'!A1714)</f>
        <v/>
      </c>
      <c r="B1708" t="str">
        <f>IF('Mass Termination Data'!B1714="","",'Mass Termination Data'!B1714)</f>
        <v/>
      </c>
      <c r="C1708" t="str">
        <f>IF('Mass Termination Data'!C1714="","",'Mass Termination Data'!C1714)</f>
        <v/>
      </c>
      <c r="D1708" s="3" t="str">
        <f>IF('Mass Termination Data'!D1714="","",'Mass Termination Data'!D1714)</f>
        <v/>
      </c>
      <c r="E1708" t="str">
        <f>IF('Mass Termination Data'!E1714="","",'Mass Termination Data'!E1714)</f>
        <v/>
      </c>
      <c r="F1708" t="str">
        <f>IF('Mass Termination Data'!F1714="","",'Mass Termination Data'!F1714)</f>
        <v/>
      </c>
    </row>
    <row r="1709" spans="1:6" x14ac:dyDescent="0.25">
      <c r="A1709" t="str">
        <f>IF('Mass Termination Data'!A1715="","",'Mass Termination Data'!A1715)</f>
        <v/>
      </c>
      <c r="B1709" t="str">
        <f>IF('Mass Termination Data'!B1715="","",'Mass Termination Data'!B1715)</f>
        <v/>
      </c>
      <c r="C1709" t="str">
        <f>IF('Mass Termination Data'!C1715="","",'Mass Termination Data'!C1715)</f>
        <v/>
      </c>
      <c r="D1709" s="3" t="str">
        <f>IF('Mass Termination Data'!D1715="","",'Mass Termination Data'!D1715)</f>
        <v/>
      </c>
      <c r="E1709" t="str">
        <f>IF('Mass Termination Data'!E1715="","",'Mass Termination Data'!E1715)</f>
        <v/>
      </c>
      <c r="F1709" t="str">
        <f>IF('Mass Termination Data'!F1715="","",'Mass Termination Data'!F1715)</f>
        <v/>
      </c>
    </row>
    <row r="1710" spans="1:6" x14ac:dyDescent="0.25">
      <c r="A1710" t="str">
        <f>IF('Mass Termination Data'!A1716="","",'Mass Termination Data'!A1716)</f>
        <v/>
      </c>
      <c r="B1710" t="str">
        <f>IF('Mass Termination Data'!B1716="","",'Mass Termination Data'!B1716)</f>
        <v/>
      </c>
      <c r="C1710" t="str">
        <f>IF('Mass Termination Data'!C1716="","",'Mass Termination Data'!C1716)</f>
        <v/>
      </c>
      <c r="D1710" s="3" t="str">
        <f>IF('Mass Termination Data'!D1716="","",'Mass Termination Data'!D1716)</f>
        <v/>
      </c>
      <c r="E1710" t="str">
        <f>IF('Mass Termination Data'!E1716="","",'Mass Termination Data'!E1716)</f>
        <v/>
      </c>
      <c r="F1710" t="str">
        <f>IF('Mass Termination Data'!F1716="","",'Mass Termination Data'!F1716)</f>
        <v/>
      </c>
    </row>
    <row r="1711" spans="1:6" x14ac:dyDescent="0.25">
      <c r="A1711" t="str">
        <f>IF('Mass Termination Data'!A1717="","",'Mass Termination Data'!A1717)</f>
        <v/>
      </c>
      <c r="B1711" t="str">
        <f>IF('Mass Termination Data'!B1717="","",'Mass Termination Data'!B1717)</f>
        <v/>
      </c>
      <c r="C1711" t="str">
        <f>IF('Mass Termination Data'!C1717="","",'Mass Termination Data'!C1717)</f>
        <v/>
      </c>
      <c r="D1711" s="3" t="str">
        <f>IF('Mass Termination Data'!D1717="","",'Mass Termination Data'!D1717)</f>
        <v/>
      </c>
      <c r="E1711" t="str">
        <f>IF('Mass Termination Data'!E1717="","",'Mass Termination Data'!E1717)</f>
        <v/>
      </c>
      <c r="F1711" t="str">
        <f>IF('Mass Termination Data'!F1717="","",'Mass Termination Data'!F1717)</f>
        <v/>
      </c>
    </row>
    <row r="1712" spans="1:6" x14ac:dyDescent="0.25">
      <c r="A1712" t="str">
        <f>IF('Mass Termination Data'!A1718="","",'Mass Termination Data'!A1718)</f>
        <v/>
      </c>
      <c r="B1712" t="str">
        <f>IF('Mass Termination Data'!B1718="","",'Mass Termination Data'!B1718)</f>
        <v/>
      </c>
      <c r="C1712" t="str">
        <f>IF('Mass Termination Data'!C1718="","",'Mass Termination Data'!C1718)</f>
        <v/>
      </c>
      <c r="D1712" s="3" t="str">
        <f>IF('Mass Termination Data'!D1718="","",'Mass Termination Data'!D1718)</f>
        <v/>
      </c>
      <c r="E1712" t="str">
        <f>IF('Mass Termination Data'!E1718="","",'Mass Termination Data'!E1718)</f>
        <v/>
      </c>
      <c r="F1712" t="str">
        <f>IF('Mass Termination Data'!F1718="","",'Mass Termination Data'!F1718)</f>
        <v/>
      </c>
    </row>
    <row r="1713" spans="1:6" x14ac:dyDescent="0.25">
      <c r="A1713" t="str">
        <f>IF('Mass Termination Data'!A1719="","",'Mass Termination Data'!A1719)</f>
        <v/>
      </c>
      <c r="B1713" t="str">
        <f>IF('Mass Termination Data'!B1719="","",'Mass Termination Data'!B1719)</f>
        <v/>
      </c>
      <c r="C1713" t="str">
        <f>IF('Mass Termination Data'!C1719="","",'Mass Termination Data'!C1719)</f>
        <v/>
      </c>
      <c r="D1713" s="3" t="str">
        <f>IF('Mass Termination Data'!D1719="","",'Mass Termination Data'!D1719)</f>
        <v/>
      </c>
      <c r="E1713" t="str">
        <f>IF('Mass Termination Data'!E1719="","",'Mass Termination Data'!E1719)</f>
        <v/>
      </c>
      <c r="F1713" t="str">
        <f>IF('Mass Termination Data'!F1719="","",'Mass Termination Data'!F1719)</f>
        <v/>
      </c>
    </row>
    <row r="1714" spans="1:6" x14ac:dyDescent="0.25">
      <c r="A1714" t="str">
        <f>IF('Mass Termination Data'!A1720="","",'Mass Termination Data'!A1720)</f>
        <v/>
      </c>
      <c r="B1714" t="str">
        <f>IF('Mass Termination Data'!B1720="","",'Mass Termination Data'!B1720)</f>
        <v/>
      </c>
      <c r="C1714" t="str">
        <f>IF('Mass Termination Data'!C1720="","",'Mass Termination Data'!C1720)</f>
        <v/>
      </c>
      <c r="D1714" s="3" t="str">
        <f>IF('Mass Termination Data'!D1720="","",'Mass Termination Data'!D1720)</f>
        <v/>
      </c>
      <c r="E1714" t="str">
        <f>IF('Mass Termination Data'!E1720="","",'Mass Termination Data'!E1720)</f>
        <v/>
      </c>
      <c r="F1714" t="str">
        <f>IF('Mass Termination Data'!F1720="","",'Mass Termination Data'!F1720)</f>
        <v/>
      </c>
    </row>
    <row r="1715" spans="1:6" x14ac:dyDescent="0.25">
      <c r="A1715" t="str">
        <f>IF('Mass Termination Data'!A1721="","",'Mass Termination Data'!A1721)</f>
        <v/>
      </c>
      <c r="B1715" t="str">
        <f>IF('Mass Termination Data'!B1721="","",'Mass Termination Data'!B1721)</f>
        <v/>
      </c>
      <c r="C1715" t="str">
        <f>IF('Mass Termination Data'!C1721="","",'Mass Termination Data'!C1721)</f>
        <v/>
      </c>
      <c r="D1715" s="3" t="str">
        <f>IF('Mass Termination Data'!D1721="","",'Mass Termination Data'!D1721)</f>
        <v/>
      </c>
      <c r="E1715" t="str">
        <f>IF('Mass Termination Data'!E1721="","",'Mass Termination Data'!E1721)</f>
        <v/>
      </c>
      <c r="F1715" t="str">
        <f>IF('Mass Termination Data'!F1721="","",'Mass Termination Data'!F1721)</f>
        <v/>
      </c>
    </row>
    <row r="1716" spans="1:6" x14ac:dyDescent="0.25">
      <c r="A1716" t="str">
        <f>IF('Mass Termination Data'!A1722="","",'Mass Termination Data'!A1722)</f>
        <v/>
      </c>
      <c r="B1716" t="str">
        <f>IF('Mass Termination Data'!B1722="","",'Mass Termination Data'!B1722)</f>
        <v/>
      </c>
      <c r="C1716" t="str">
        <f>IF('Mass Termination Data'!C1722="","",'Mass Termination Data'!C1722)</f>
        <v/>
      </c>
      <c r="D1716" s="3" t="str">
        <f>IF('Mass Termination Data'!D1722="","",'Mass Termination Data'!D1722)</f>
        <v/>
      </c>
      <c r="E1716" t="str">
        <f>IF('Mass Termination Data'!E1722="","",'Mass Termination Data'!E1722)</f>
        <v/>
      </c>
      <c r="F1716" t="str">
        <f>IF('Mass Termination Data'!F1722="","",'Mass Termination Data'!F1722)</f>
        <v/>
      </c>
    </row>
    <row r="1717" spans="1:6" x14ac:dyDescent="0.25">
      <c r="A1717" t="str">
        <f>IF('Mass Termination Data'!A1723="","",'Mass Termination Data'!A1723)</f>
        <v/>
      </c>
      <c r="B1717" t="str">
        <f>IF('Mass Termination Data'!B1723="","",'Mass Termination Data'!B1723)</f>
        <v/>
      </c>
      <c r="C1717" t="str">
        <f>IF('Mass Termination Data'!C1723="","",'Mass Termination Data'!C1723)</f>
        <v/>
      </c>
      <c r="D1717" s="3" t="str">
        <f>IF('Mass Termination Data'!D1723="","",'Mass Termination Data'!D1723)</f>
        <v/>
      </c>
      <c r="E1717" t="str">
        <f>IF('Mass Termination Data'!E1723="","",'Mass Termination Data'!E1723)</f>
        <v/>
      </c>
      <c r="F1717" t="str">
        <f>IF('Mass Termination Data'!F1723="","",'Mass Termination Data'!F1723)</f>
        <v/>
      </c>
    </row>
    <row r="1718" spans="1:6" x14ac:dyDescent="0.25">
      <c r="A1718" t="str">
        <f>IF('Mass Termination Data'!A1724="","",'Mass Termination Data'!A1724)</f>
        <v/>
      </c>
      <c r="B1718" t="str">
        <f>IF('Mass Termination Data'!B1724="","",'Mass Termination Data'!B1724)</f>
        <v/>
      </c>
      <c r="C1718" t="str">
        <f>IF('Mass Termination Data'!C1724="","",'Mass Termination Data'!C1724)</f>
        <v/>
      </c>
      <c r="D1718" s="3" t="str">
        <f>IF('Mass Termination Data'!D1724="","",'Mass Termination Data'!D1724)</f>
        <v/>
      </c>
      <c r="E1718" t="str">
        <f>IF('Mass Termination Data'!E1724="","",'Mass Termination Data'!E1724)</f>
        <v/>
      </c>
      <c r="F1718" t="str">
        <f>IF('Mass Termination Data'!F1724="","",'Mass Termination Data'!F1724)</f>
        <v/>
      </c>
    </row>
    <row r="1719" spans="1:6" x14ac:dyDescent="0.25">
      <c r="A1719" t="str">
        <f>IF('Mass Termination Data'!A1725="","",'Mass Termination Data'!A1725)</f>
        <v/>
      </c>
      <c r="B1719" t="str">
        <f>IF('Mass Termination Data'!B1725="","",'Mass Termination Data'!B1725)</f>
        <v/>
      </c>
      <c r="C1719" t="str">
        <f>IF('Mass Termination Data'!C1725="","",'Mass Termination Data'!C1725)</f>
        <v/>
      </c>
      <c r="D1719" s="3" t="str">
        <f>IF('Mass Termination Data'!D1725="","",'Mass Termination Data'!D1725)</f>
        <v/>
      </c>
      <c r="E1719" t="str">
        <f>IF('Mass Termination Data'!E1725="","",'Mass Termination Data'!E1725)</f>
        <v/>
      </c>
      <c r="F1719" t="str">
        <f>IF('Mass Termination Data'!F1725="","",'Mass Termination Data'!F1725)</f>
        <v/>
      </c>
    </row>
    <row r="1720" spans="1:6" x14ac:dyDescent="0.25">
      <c r="A1720" t="str">
        <f>IF('Mass Termination Data'!A1726="","",'Mass Termination Data'!A1726)</f>
        <v/>
      </c>
      <c r="B1720" t="str">
        <f>IF('Mass Termination Data'!B1726="","",'Mass Termination Data'!B1726)</f>
        <v/>
      </c>
      <c r="C1720" t="str">
        <f>IF('Mass Termination Data'!C1726="","",'Mass Termination Data'!C1726)</f>
        <v/>
      </c>
      <c r="D1720" s="3" t="str">
        <f>IF('Mass Termination Data'!D1726="","",'Mass Termination Data'!D1726)</f>
        <v/>
      </c>
      <c r="E1720" t="str">
        <f>IF('Mass Termination Data'!E1726="","",'Mass Termination Data'!E1726)</f>
        <v/>
      </c>
      <c r="F1720" t="str">
        <f>IF('Mass Termination Data'!F1726="","",'Mass Termination Data'!F1726)</f>
        <v/>
      </c>
    </row>
    <row r="1721" spans="1:6" x14ac:dyDescent="0.25">
      <c r="A1721" t="str">
        <f>IF('Mass Termination Data'!A1727="","",'Mass Termination Data'!A1727)</f>
        <v/>
      </c>
      <c r="B1721" t="str">
        <f>IF('Mass Termination Data'!B1727="","",'Mass Termination Data'!B1727)</f>
        <v/>
      </c>
      <c r="C1721" t="str">
        <f>IF('Mass Termination Data'!C1727="","",'Mass Termination Data'!C1727)</f>
        <v/>
      </c>
      <c r="D1721" s="3" t="str">
        <f>IF('Mass Termination Data'!D1727="","",'Mass Termination Data'!D1727)</f>
        <v/>
      </c>
      <c r="E1721" t="str">
        <f>IF('Mass Termination Data'!E1727="","",'Mass Termination Data'!E1727)</f>
        <v/>
      </c>
      <c r="F1721" t="str">
        <f>IF('Mass Termination Data'!F1727="","",'Mass Termination Data'!F1727)</f>
        <v/>
      </c>
    </row>
    <row r="1722" spans="1:6" x14ac:dyDescent="0.25">
      <c r="A1722" t="str">
        <f>IF('Mass Termination Data'!A1728="","",'Mass Termination Data'!A1728)</f>
        <v/>
      </c>
      <c r="B1722" t="str">
        <f>IF('Mass Termination Data'!B1728="","",'Mass Termination Data'!B1728)</f>
        <v/>
      </c>
      <c r="C1722" t="str">
        <f>IF('Mass Termination Data'!C1728="","",'Mass Termination Data'!C1728)</f>
        <v/>
      </c>
      <c r="D1722" s="3" t="str">
        <f>IF('Mass Termination Data'!D1728="","",'Mass Termination Data'!D1728)</f>
        <v/>
      </c>
      <c r="E1722" t="str">
        <f>IF('Mass Termination Data'!E1728="","",'Mass Termination Data'!E1728)</f>
        <v/>
      </c>
      <c r="F1722" t="str">
        <f>IF('Mass Termination Data'!F1728="","",'Mass Termination Data'!F1728)</f>
        <v/>
      </c>
    </row>
    <row r="1723" spans="1:6" x14ac:dyDescent="0.25">
      <c r="A1723" t="str">
        <f>IF('Mass Termination Data'!A1729="","",'Mass Termination Data'!A1729)</f>
        <v/>
      </c>
      <c r="B1723" t="str">
        <f>IF('Mass Termination Data'!B1729="","",'Mass Termination Data'!B1729)</f>
        <v/>
      </c>
      <c r="C1723" t="str">
        <f>IF('Mass Termination Data'!C1729="","",'Mass Termination Data'!C1729)</f>
        <v/>
      </c>
      <c r="D1723" s="3" t="str">
        <f>IF('Mass Termination Data'!D1729="","",'Mass Termination Data'!D1729)</f>
        <v/>
      </c>
      <c r="E1723" t="str">
        <f>IF('Mass Termination Data'!E1729="","",'Mass Termination Data'!E1729)</f>
        <v/>
      </c>
      <c r="F1723" t="str">
        <f>IF('Mass Termination Data'!F1729="","",'Mass Termination Data'!F1729)</f>
        <v/>
      </c>
    </row>
    <row r="1724" spans="1:6" x14ac:dyDescent="0.25">
      <c r="A1724" t="str">
        <f>IF('Mass Termination Data'!A1730="","",'Mass Termination Data'!A1730)</f>
        <v/>
      </c>
      <c r="B1724" t="str">
        <f>IF('Mass Termination Data'!B1730="","",'Mass Termination Data'!B1730)</f>
        <v/>
      </c>
      <c r="C1724" t="str">
        <f>IF('Mass Termination Data'!C1730="","",'Mass Termination Data'!C1730)</f>
        <v/>
      </c>
      <c r="D1724" s="3" t="str">
        <f>IF('Mass Termination Data'!D1730="","",'Mass Termination Data'!D1730)</f>
        <v/>
      </c>
      <c r="E1724" t="str">
        <f>IF('Mass Termination Data'!E1730="","",'Mass Termination Data'!E1730)</f>
        <v/>
      </c>
      <c r="F1724" t="str">
        <f>IF('Mass Termination Data'!F1730="","",'Mass Termination Data'!F1730)</f>
        <v/>
      </c>
    </row>
    <row r="1725" spans="1:6" x14ac:dyDescent="0.25">
      <c r="A1725" t="str">
        <f>IF('Mass Termination Data'!A1731="","",'Mass Termination Data'!A1731)</f>
        <v/>
      </c>
      <c r="B1725" t="str">
        <f>IF('Mass Termination Data'!B1731="","",'Mass Termination Data'!B1731)</f>
        <v/>
      </c>
      <c r="C1725" t="str">
        <f>IF('Mass Termination Data'!C1731="","",'Mass Termination Data'!C1731)</f>
        <v/>
      </c>
      <c r="D1725" s="3" t="str">
        <f>IF('Mass Termination Data'!D1731="","",'Mass Termination Data'!D1731)</f>
        <v/>
      </c>
      <c r="E1725" t="str">
        <f>IF('Mass Termination Data'!E1731="","",'Mass Termination Data'!E1731)</f>
        <v/>
      </c>
      <c r="F1725" t="str">
        <f>IF('Mass Termination Data'!F1731="","",'Mass Termination Data'!F1731)</f>
        <v/>
      </c>
    </row>
    <row r="1726" spans="1:6" x14ac:dyDescent="0.25">
      <c r="A1726" t="str">
        <f>IF('Mass Termination Data'!A1732="","",'Mass Termination Data'!A1732)</f>
        <v/>
      </c>
      <c r="B1726" t="str">
        <f>IF('Mass Termination Data'!B1732="","",'Mass Termination Data'!B1732)</f>
        <v/>
      </c>
      <c r="C1726" t="str">
        <f>IF('Mass Termination Data'!C1732="","",'Mass Termination Data'!C1732)</f>
        <v/>
      </c>
      <c r="D1726" s="3" t="str">
        <f>IF('Mass Termination Data'!D1732="","",'Mass Termination Data'!D1732)</f>
        <v/>
      </c>
      <c r="E1726" t="str">
        <f>IF('Mass Termination Data'!E1732="","",'Mass Termination Data'!E1732)</f>
        <v/>
      </c>
      <c r="F1726" t="str">
        <f>IF('Mass Termination Data'!F1732="","",'Mass Termination Data'!F1732)</f>
        <v/>
      </c>
    </row>
    <row r="1727" spans="1:6" x14ac:dyDescent="0.25">
      <c r="A1727" t="str">
        <f>IF('Mass Termination Data'!A1733="","",'Mass Termination Data'!A1733)</f>
        <v/>
      </c>
      <c r="B1727" t="str">
        <f>IF('Mass Termination Data'!B1733="","",'Mass Termination Data'!B1733)</f>
        <v/>
      </c>
      <c r="C1727" t="str">
        <f>IF('Mass Termination Data'!C1733="","",'Mass Termination Data'!C1733)</f>
        <v/>
      </c>
      <c r="D1727" s="3" t="str">
        <f>IF('Mass Termination Data'!D1733="","",'Mass Termination Data'!D1733)</f>
        <v/>
      </c>
      <c r="E1727" t="str">
        <f>IF('Mass Termination Data'!E1733="","",'Mass Termination Data'!E1733)</f>
        <v/>
      </c>
      <c r="F1727" t="str">
        <f>IF('Mass Termination Data'!F1733="","",'Mass Termination Data'!F1733)</f>
        <v/>
      </c>
    </row>
    <row r="1728" spans="1:6" x14ac:dyDescent="0.25">
      <c r="A1728" t="str">
        <f>IF('Mass Termination Data'!A1734="","",'Mass Termination Data'!A1734)</f>
        <v/>
      </c>
      <c r="B1728" t="str">
        <f>IF('Mass Termination Data'!B1734="","",'Mass Termination Data'!B1734)</f>
        <v/>
      </c>
      <c r="C1728" t="str">
        <f>IF('Mass Termination Data'!C1734="","",'Mass Termination Data'!C1734)</f>
        <v/>
      </c>
      <c r="D1728" s="3" t="str">
        <f>IF('Mass Termination Data'!D1734="","",'Mass Termination Data'!D1734)</f>
        <v/>
      </c>
      <c r="E1728" t="str">
        <f>IF('Mass Termination Data'!E1734="","",'Mass Termination Data'!E1734)</f>
        <v/>
      </c>
      <c r="F1728" t="str">
        <f>IF('Mass Termination Data'!F1734="","",'Mass Termination Data'!F1734)</f>
        <v/>
      </c>
    </row>
    <row r="1729" spans="1:6" x14ac:dyDescent="0.25">
      <c r="A1729" t="str">
        <f>IF('Mass Termination Data'!A1735="","",'Mass Termination Data'!A1735)</f>
        <v/>
      </c>
      <c r="B1729" t="str">
        <f>IF('Mass Termination Data'!B1735="","",'Mass Termination Data'!B1735)</f>
        <v/>
      </c>
      <c r="C1729" t="str">
        <f>IF('Mass Termination Data'!C1735="","",'Mass Termination Data'!C1735)</f>
        <v/>
      </c>
      <c r="D1729" s="3" t="str">
        <f>IF('Mass Termination Data'!D1735="","",'Mass Termination Data'!D1735)</f>
        <v/>
      </c>
      <c r="E1729" t="str">
        <f>IF('Mass Termination Data'!E1735="","",'Mass Termination Data'!E1735)</f>
        <v/>
      </c>
      <c r="F1729" t="str">
        <f>IF('Mass Termination Data'!F1735="","",'Mass Termination Data'!F1735)</f>
        <v/>
      </c>
    </row>
    <row r="1730" spans="1:6" x14ac:dyDescent="0.25">
      <c r="A1730" t="str">
        <f>IF('Mass Termination Data'!A1736="","",'Mass Termination Data'!A1736)</f>
        <v/>
      </c>
      <c r="B1730" t="str">
        <f>IF('Mass Termination Data'!B1736="","",'Mass Termination Data'!B1736)</f>
        <v/>
      </c>
      <c r="C1730" t="str">
        <f>IF('Mass Termination Data'!C1736="","",'Mass Termination Data'!C1736)</f>
        <v/>
      </c>
      <c r="D1730" s="3" t="str">
        <f>IF('Mass Termination Data'!D1736="","",'Mass Termination Data'!D1736)</f>
        <v/>
      </c>
      <c r="E1730" t="str">
        <f>IF('Mass Termination Data'!E1736="","",'Mass Termination Data'!E1736)</f>
        <v/>
      </c>
      <c r="F1730" t="str">
        <f>IF('Mass Termination Data'!F1736="","",'Mass Termination Data'!F1736)</f>
        <v/>
      </c>
    </row>
    <row r="1731" spans="1:6" x14ac:dyDescent="0.25">
      <c r="A1731" t="str">
        <f>IF('Mass Termination Data'!A1737="","",'Mass Termination Data'!A1737)</f>
        <v/>
      </c>
      <c r="B1731" t="str">
        <f>IF('Mass Termination Data'!B1737="","",'Mass Termination Data'!B1737)</f>
        <v/>
      </c>
      <c r="C1731" t="str">
        <f>IF('Mass Termination Data'!C1737="","",'Mass Termination Data'!C1737)</f>
        <v/>
      </c>
      <c r="D1731" s="3" t="str">
        <f>IF('Mass Termination Data'!D1737="","",'Mass Termination Data'!D1737)</f>
        <v/>
      </c>
      <c r="E1731" t="str">
        <f>IF('Mass Termination Data'!E1737="","",'Mass Termination Data'!E1737)</f>
        <v/>
      </c>
      <c r="F1731" t="str">
        <f>IF('Mass Termination Data'!F1737="","",'Mass Termination Data'!F1737)</f>
        <v/>
      </c>
    </row>
    <row r="1732" spans="1:6" x14ac:dyDescent="0.25">
      <c r="A1732" t="str">
        <f>IF('Mass Termination Data'!A1738="","",'Mass Termination Data'!A1738)</f>
        <v/>
      </c>
      <c r="B1732" t="str">
        <f>IF('Mass Termination Data'!B1738="","",'Mass Termination Data'!B1738)</f>
        <v/>
      </c>
      <c r="C1732" t="str">
        <f>IF('Mass Termination Data'!C1738="","",'Mass Termination Data'!C1738)</f>
        <v/>
      </c>
      <c r="D1732" s="3" t="str">
        <f>IF('Mass Termination Data'!D1738="","",'Mass Termination Data'!D1738)</f>
        <v/>
      </c>
      <c r="E1732" t="str">
        <f>IF('Mass Termination Data'!E1738="","",'Mass Termination Data'!E1738)</f>
        <v/>
      </c>
      <c r="F1732" t="str">
        <f>IF('Mass Termination Data'!F1738="","",'Mass Termination Data'!F1738)</f>
        <v/>
      </c>
    </row>
    <row r="1733" spans="1:6" x14ac:dyDescent="0.25">
      <c r="A1733" t="str">
        <f>IF('Mass Termination Data'!A1739="","",'Mass Termination Data'!A1739)</f>
        <v/>
      </c>
      <c r="B1733" t="str">
        <f>IF('Mass Termination Data'!B1739="","",'Mass Termination Data'!B1739)</f>
        <v/>
      </c>
      <c r="C1733" t="str">
        <f>IF('Mass Termination Data'!C1739="","",'Mass Termination Data'!C1739)</f>
        <v/>
      </c>
      <c r="D1733" s="3" t="str">
        <f>IF('Mass Termination Data'!D1739="","",'Mass Termination Data'!D1739)</f>
        <v/>
      </c>
      <c r="E1733" t="str">
        <f>IF('Mass Termination Data'!E1739="","",'Mass Termination Data'!E1739)</f>
        <v/>
      </c>
      <c r="F1733" t="str">
        <f>IF('Mass Termination Data'!F1739="","",'Mass Termination Data'!F1739)</f>
        <v/>
      </c>
    </row>
    <row r="1734" spans="1:6" x14ac:dyDescent="0.25">
      <c r="A1734" t="str">
        <f>IF('Mass Termination Data'!A1740="","",'Mass Termination Data'!A1740)</f>
        <v/>
      </c>
      <c r="B1734" t="str">
        <f>IF('Mass Termination Data'!B1740="","",'Mass Termination Data'!B1740)</f>
        <v/>
      </c>
      <c r="C1734" t="str">
        <f>IF('Mass Termination Data'!C1740="","",'Mass Termination Data'!C1740)</f>
        <v/>
      </c>
      <c r="D1734" s="3" t="str">
        <f>IF('Mass Termination Data'!D1740="","",'Mass Termination Data'!D1740)</f>
        <v/>
      </c>
      <c r="E1734" t="str">
        <f>IF('Mass Termination Data'!E1740="","",'Mass Termination Data'!E1740)</f>
        <v/>
      </c>
      <c r="F1734" t="str">
        <f>IF('Mass Termination Data'!F1740="","",'Mass Termination Data'!F1740)</f>
        <v/>
      </c>
    </row>
    <row r="1735" spans="1:6" x14ac:dyDescent="0.25">
      <c r="A1735" t="str">
        <f>IF('Mass Termination Data'!A1741="","",'Mass Termination Data'!A1741)</f>
        <v/>
      </c>
      <c r="B1735" t="str">
        <f>IF('Mass Termination Data'!B1741="","",'Mass Termination Data'!B1741)</f>
        <v/>
      </c>
      <c r="C1735" t="str">
        <f>IF('Mass Termination Data'!C1741="","",'Mass Termination Data'!C1741)</f>
        <v/>
      </c>
      <c r="D1735" s="3" t="str">
        <f>IF('Mass Termination Data'!D1741="","",'Mass Termination Data'!D1741)</f>
        <v/>
      </c>
      <c r="E1735" t="str">
        <f>IF('Mass Termination Data'!E1741="","",'Mass Termination Data'!E1741)</f>
        <v/>
      </c>
      <c r="F1735" t="str">
        <f>IF('Mass Termination Data'!F1741="","",'Mass Termination Data'!F1741)</f>
        <v/>
      </c>
    </row>
    <row r="1736" spans="1:6" x14ac:dyDescent="0.25">
      <c r="A1736" t="str">
        <f>IF('Mass Termination Data'!A1742="","",'Mass Termination Data'!A1742)</f>
        <v/>
      </c>
      <c r="B1736" t="str">
        <f>IF('Mass Termination Data'!B1742="","",'Mass Termination Data'!B1742)</f>
        <v/>
      </c>
      <c r="C1736" t="str">
        <f>IF('Mass Termination Data'!C1742="","",'Mass Termination Data'!C1742)</f>
        <v/>
      </c>
      <c r="D1736" s="3" t="str">
        <f>IF('Mass Termination Data'!D1742="","",'Mass Termination Data'!D1742)</f>
        <v/>
      </c>
      <c r="E1736" t="str">
        <f>IF('Mass Termination Data'!E1742="","",'Mass Termination Data'!E1742)</f>
        <v/>
      </c>
      <c r="F1736" t="str">
        <f>IF('Mass Termination Data'!F1742="","",'Mass Termination Data'!F1742)</f>
        <v/>
      </c>
    </row>
    <row r="1737" spans="1:6" x14ac:dyDescent="0.25">
      <c r="A1737" t="str">
        <f>IF('Mass Termination Data'!A1743="","",'Mass Termination Data'!A1743)</f>
        <v/>
      </c>
      <c r="B1737" t="str">
        <f>IF('Mass Termination Data'!B1743="","",'Mass Termination Data'!B1743)</f>
        <v/>
      </c>
      <c r="C1737" t="str">
        <f>IF('Mass Termination Data'!C1743="","",'Mass Termination Data'!C1743)</f>
        <v/>
      </c>
      <c r="D1737" s="3" t="str">
        <f>IF('Mass Termination Data'!D1743="","",'Mass Termination Data'!D1743)</f>
        <v/>
      </c>
      <c r="E1737" t="str">
        <f>IF('Mass Termination Data'!E1743="","",'Mass Termination Data'!E1743)</f>
        <v/>
      </c>
      <c r="F1737" t="str">
        <f>IF('Mass Termination Data'!F1743="","",'Mass Termination Data'!F1743)</f>
        <v/>
      </c>
    </row>
    <row r="1738" spans="1:6" x14ac:dyDescent="0.25">
      <c r="A1738" t="str">
        <f>IF('Mass Termination Data'!A1744="","",'Mass Termination Data'!A1744)</f>
        <v/>
      </c>
      <c r="B1738" t="str">
        <f>IF('Mass Termination Data'!B1744="","",'Mass Termination Data'!B1744)</f>
        <v/>
      </c>
      <c r="C1738" t="str">
        <f>IF('Mass Termination Data'!C1744="","",'Mass Termination Data'!C1744)</f>
        <v/>
      </c>
      <c r="D1738" s="3" t="str">
        <f>IF('Mass Termination Data'!D1744="","",'Mass Termination Data'!D1744)</f>
        <v/>
      </c>
      <c r="E1738" t="str">
        <f>IF('Mass Termination Data'!E1744="","",'Mass Termination Data'!E1744)</f>
        <v/>
      </c>
      <c r="F1738" t="str">
        <f>IF('Mass Termination Data'!F1744="","",'Mass Termination Data'!F1744)</f>
        <v/>
      </c>
    </row>
    <row r="1739" spans="1:6" x14ac:dyDescent="0.25">
      <c r="A1739" t="str">
        <f>IF('Mass Termination Data'!A1745="","",'Mass Termination Data'!A1745)</f>
        <v/>
      </c>
      <c r="B1739" t="str">
        <f>IF('Mass Termination Data'!B1745="","",'Mass Termination Data'!B1745)</f>
        <v/>
      </c>
      <c r="C1739" t="str">
        <f>IF('Mass Termination Data'!C1745="","",'Mass Termination Data'!C1745)</f>
        <v/>
      </c>
      <c r="D1739" s="3" t="str">
        <f>IF('Mass Termination Data'!D1745="","",'Mass Termination Data'!D1745)</f>
        <v/>
      </c>
      <c r="E1739" t="str">
        <f>IF('Mass Termination Data'!E1745="","",'Mass Termination Data'!E1745)</f>
        <v/>
      </c>
      <c r="F1739" t="str">
        <f>IF('Mass Termination Data'!F1745="","",'Mass Termination Data'!F1745)</f>
        <v/>
      </c>
    </row>
    <row r="1740" spans="1:6" x14ac:dyDescent="0.25">
      <c r="A1740" t="str">
        <f>IF('Mass Termination Data'!A1746="","",'Mass Termination Data'!A1746)</f>
        <v/>
      </c>
      <c r="B1740" t="str">
        <f>IF('Mass Termination Data'!B1746="","",'Mass Termination Data'!B1746)</f>
        <v/>
      </c>
      <c r="C1740" t="str">
        <f>IF('Mass Termination Data'!C1746="","",'Mass Termination Data'!C1746)</f>
        <v/>
      </c>
      <c r="D1740" s="3" t="str">
        <f>IF('Mass Termination Data'!D1746="","",'Mass Termination Data'!D1746)</f>
        <v/>
      </c>
      <c r="E1740" t="str">
        <f>IF('Mass Termination Data'!E1746="","",'Mass Termination Data'!E1746)</f>
        <v/>
      </c>
      <c r="F1740" t="str">
        <f>IF('Mass Termination Data'!F1746="","",'Mass Termination Data'!F1746)</f>
        <v/>
      </c>
    </row>
    <row r="1741" spans="1:6" x14ac:dyDescent="0.25">
      <c r="A1741" t="str">
        <f>IF('Mass Termination Data'!A1747="","",'Mass Termination Data'!A1747)</f>
        <v/>
      </c>
      <c r="B1741" t="str">
        <f>IF('Mass Termination Data'!B1747="","",'Mass Termination Data'!B1747)</f>
        <v/>
      </c>
      <c r="C1741" t="str">
        <f>IF('Mass Termination Data'!C1747="","",'Mass Termination Data'!C1747)</f>
        <v/>
      </c>
      <c r="D1741" s="3" t="str">
        <f>IF('Mass Termination Data'!D1747="","",'Mass Termination Data'!D1747)</f>
        <v/>
      </c>
      <c r="E1741" t="str">
        <f>IF('Mass Termination Data'!E1747="","",'Mass Termination Data'!E1747)</f>
        <v/>
      </c>
      <c r="F1741" t="str">
        <f>IF('Mass Termination Data'!F1747="","",'Mass Termination Data'!F1747)</f>
        <v/>
      </c>
    </row>
    <row r="1742" spans="1:6" x14ac:dyDescent="0.25">
      <c r="A1742" t="str">
        <f>IF('Mass Termination Data'!A1748="","",'Mass Termination Data'!A1748)</f>
        <v/>
      </c>
      <c r="B1742" t="str">
        <f>IF('Mass Termination Data'!B1748="","",'Mass Termination Data'!B1748)</f>
        <v/>
      </c>
      <c r="C1742" t="str">
        <f>IF('Mass Termination Data'!C1748="","",'Mass Termination Data'!C1748)</f>
        <v/>
      </c>
      <c r="D1742" s="3" t="str">
        <f>IF('Mass Termination Data'!D1748="","",'Mass Termination Data'!D1748)</f>
        <v/>
      </c>
      <c r="E1742" t="str">
        <f>IF('Mass Termination Data'!E1748="","",'Mass Termination Data'!E1748)</f>
        <v/>
      </c>
      <c r="F1742" t="str">
        <f>IF('Mass Termination Data'!F1748="","",'Mass Termination Data'!F1748)</f>
        <v/>
      </c>
    </row>
    <row r="1743" spans="1:6" x14ac:dyDescent="0.25">
      <c r="A1743" t="str">
        <f>IF('Mass Termination Data'!A1749="","",'Mass Termination Data'!A1749)</f>
        <v/>
      </c>
      <c r="B1743" t="str">
        <f>IF('Mass Termination Data'!B1749="","",'Mass Termination Data'!B1749)</f>
        <v/>
      </c>
      <c r="C1743" t="str">
        <f>IF('Mass Termination Data'!C1749="","",'Mass Termination Data'!C1749)</f>
        <v/>
      </c>
      <c r="D1743" s="3" t="str">
        <f>IF('Mass Termination Data'!D1749="","",'Mass Termination Data'!D1749)</f>
        <v/>
      </c>
      <c r="E1743" t="str">
        <f>IF('Mass Termination Data'!E1749="","",'Mass Termination Data'!E1749)</f>
        <v/>
      </c>
      <c r="F1743" t="str">
        <f>IF('Mass Termination Data'!F1749="","",'Mass Termination Data'!F1749)</f>
        <v/>
      </c>
    </row>
    <row r="1744" spans="1:6" x14ac:dyDescent="0.25">
      <c r="A1744" t="str">
        <f>IF('Mass Termination Data'!A1750="","",'Mass Termination Data'!A1750)</f>
        <v/>
      </c>
      <c r="B1744" t="str">
        <f>IF('Mass Termination Data'!B1750="","",'Mass Termination Data'!B1750)</f>
        <v/>
      </c>
      <c r="C1744" t="str">
        <f>IF('Mass Termination Data'!C1750="","",'Mass Termination Data'!C1750)</f>
        <v/>
      </c>
      <c r="D1744" s="3" t="str">
        <f>IF('Mass Termination Data'!D1750="","",'Mass Termination Data'!D1750)</f>
        <v/>
      </c>
      <c r="E1744" t="str">
        <f>IF('Mass Termination Data'!E1750="","",'Mass Termination Data'!E1750)</f>
        <v/>
      </c>
      <c r="F1744" t="str">
        <f>IF('Mass Termination Data'!F1750="","",'Mass Termination Data'!F1750)</f>
        <v/>
      </c>
    </row>
    <row r="1745" spans="1:6" x14ac:dyDescent="0.25">
      <c r="A1745" t="str">
        <f>IF('Mass Termination Data'!A1751="","",'Mass Termination Data'!A1751)</f>
        <v/>
      </c>
      <c r="B1745" t="str">
        <f>IF('Mass Termination Data'!B1751="","",'Mass Termination Data'!B1751)</f>
        <v/>
      </c>
      <c r="C1745" t="str">
        <f>IF('Mass Termination Data'!C1751="","",'Mass Termination Data'!C1751)</f>
        <v/>
      </c>
      <c r="D1745" s="3" t="str">
        <f>IF('Mass Termination Data'!D1751="","",'Mass Termination Data'!D1751)</f>
        <v/>
      </c>
      <c r="E1745" t="str">
        <f>IF('Mass Termination Data'!E1751="","",'Mass Termination Data'!E1751)</f>
        <v/>
      </c>
      <c r="F1745" t="str">
        <f>IF('Mass Termination Data'!F1751="","",'Mass Termination Data'!F1751)</f>
        <v/>
      </c>
    </row>
    <row r="1746" spans="1:6" x14ac:dyDescent="0.25">
      <c r="A1746" t="str">
        <f>IF('Mass Termination Data'!A1752="","",'Mass Termination Data'!A1752)</f>
        <v/>
      </c>
      <c r="B1746" t="str">
        <f>IF('Mass Termination Data'!B1752="","",'Mass Termination Data'!B1752)</f>
        <v/>
      </c>
      <c r="C1746" t="str">
        <f>IF('Mass Termination Data'!C1752="","",'Mass Termination Data'!C1752)</f>
        <v/>
      </c>
      <c r="D1746" s="3" t="str">
        <f>IF('Mass Termination Data'!D1752="","",'Mass Termination Data'!D1752)</f>
        <v/>
      </c>
      <c r="E1746" t="str">
        <f>IF('Mass Termination Data'!E1752="","",'Mass Termination Data'!E1752)</f>
        <v/>
      </c>
      <c r="F1746" t="str">
        <f>IF('Mass Termination Data'!F1752="","",'Mass Termination Data'!F1752)</f>
        <v/>
      </c>
    </row>
    <row r="1747" spans="1:6" x14ac:dyDescent="0.25">
      <c r="A1747" t="str">
        <f>IF('Mass Termination Data'!A1753="","",'Mass Termination Data'!A1753)</f>
        <v/>
      </c>
      <c r="B1747" t="str">
        <f>IF('Mass Termination Data'!B1753="","",'Mass Termination Data'!B1753)</f>
        <v/>
      </c>
      <c r="C1747" t="str">
        <f>IF('Mass Termination Data'!C1753="","",'Mass Termination Data'!C1753)</f>
        <v/>
      </c>
      <c r="D1747" s="3" t="str">
        <f>IF('Mass Termination Data'!D1753="","",'Mass Termination Data'!D1753)</f>
        <v/>
      </c>
      <c r="E1747" t="str">
        <f>IF('Mass Termination Data'!E1753="","",'Mass Termination Data'!E1753)</f>
        <v/>
      </c>
      <c r="F1747" t="str">
        <f>IF('Mass Termination Data'!F1753="","",'Mass Termination Data'!F1753)</f>
        <v/>
      </c>
    </row>
    <row r="1748" spans="1:6" x14ac:dyDescent="0.25">
      <c r="A1748" t="str">
        <f>IF('Mass Termination Data'!A1754="","",'Mass Termination Data'!A1754)</f>
        <v/>
      </c>
      <c r="B1748" t="str">
        <f>IF('Mass Termination Data'!B1754="","",'Mass Termination Data'!B1754)</f>
        <v/>
      </c>
      <c r="C1748" t="str">
        <f>IF('Mass Termination Data'!C1754="","",'Mass Termination Data'!C1754)</f>
        <v/>
      </c>
      <c r="D1748" s="3" t="str">
        <f>IF('Mass Termination Data'!D1754="","",'Mass Termination Data'!D1754)</f>
        <v/>
      </c>
      <c r="E1748" t="str">
        <f>IF('Mass Termination Data'!E1754="","",'Mass Termination Data'!E1754)</f>
        <v/>
      </c>
      <c r="F1748" t="str">
        <f>IF('Mass Termination Data'!F1754="","",'Mass Termination Data'!F1754)</f>
        <v/>
      </c>
    </row>
    <row r="1749" spans="1:6" x14ac:dyDescent="0.25">
      <c r="A1749" t="str">
        <f>IF('Mass Termination Data'!A1755="","",'Mass Termination Data'!A1755)</f>
        <v/>
      </c>
      <c r="B1749" t="str">
        <f>IF('Mass Termination Data'!B1755="","",'Mass Termination Data'!B1755)</f>
        <v/>
      </c>
      <c r="C1749" t="str">
        <f>IF('Mass Termination Data'!C1755="","",'Mass Termination Data'!C1755)</f>
        <v/>
      </c>
      <c r="D1749" s="3" t="str">
        <f>IF('Mass Termination Data'!D1755="","",'Mass Termination Data'!D1755)</f>
        <v/>
      </c>
      <c r="E1749" t="str">
        <f>IF('Mass Termination Data'!E1755="","",'Mass Termination Data'!E1755)</f>
        <v/>
      </c>
      <c r="F1749" t="str">
        <f>IF('Mass Termination Data'!F1755="","",'Mass Termination Data'!F1755)</f>
        <v/>
      </c>
    </row>
    <row r="1750" spans="1:6" x14ac:dyDescent="0.25">
      <c r="A1750" t="str">
        <f>IF('Mass Termination Data'!A1756="","",'Mass Termination Data'!A1756)</f>
        <v/>
      </c>
      <c r="B1750" t="str">
        <f>IF('Mass Termination Data'!B1756="","",'Mass Termination Data'!B1756)</f>
        <v/>
      </c>
      <c r="C1750" t="str">
        <f>IF('Mass Termination Data'!C1756="","",'Mass Termination Data'!C1756)</f>
        <v/>
      </c>
      <c r="D1750" s="3" t="str">
        <f>IF('Mass Termination Data'!D1756="","",'Mass Termination Data'!D1756)</f>
        <v/>
      </c>
      <c r="E1750" t="str">
        <f>IF('Mass Termination Data'!E1756="","",'Mass Termination Data'!E1756)</f>
        <v/>
      </c>
      <c r="F1750" t="str">
        <f>IF('Mass Termination Data'!F1756="","",'Mass Termination Data'!F1756)</f>
        <v/>
      </c>
    </row>
    <row r="1751" spans="1:6" x14ac:dyDescent="0.25">
      <c r="A1751" t="str">
        <f>IF('Mass Termination Data'!A1757="","",'Mass Termination Data'!A1757)</f>
        <v/>
      </c>
      <c r="B1751" t="str">
        <f>IF('Mass Termination Data'!B1757="","",'Mass Termination Data'!B1757)</f>
        <v/>
      </c>
      <c r="C1751" t="str">
        <f>IF('Mass Termination Data'!C1757="","",'Mass Termination Data'!C1757)</f>
        <v/>
      </c>
      <c r="D1751" s="3" t="str">
        <f>IF('Mass Termination Data'!D1757="","",'Mass Termination Data'!D1757)</f>
        <v/>
      </c>
      <c r="E1751" t="str">
        <f>IF('Mass Termination Data'!E1757="","",'Mass Termination Data'!E1757)</f>
        <v/>
      </c>
      <c r="F1751" t="str">
        <f>IF('Mass Termination Data'!F1757="","",'Mass Termination Data'!F1757)</f>
        <v/>
      </c>
    </row>
    <row r="1752" spans="1:6" x14ac:dyDescent="0.25">
      <c r="A1752" t="str">
        <f>IF('Mass Termination Data'!A1758="","",'Mass Termination Data'!A1758)</f>
        <v/>
      </c>
      <c r="B1752" t="str">
        <f>IF('Mass Termination Data'!B1758="","",'Mass Termination Data'!B1758)</f>
        <v/>
      </c>
      <c r="C1752" t="str">
        <f>IF('Mass Termination Data'!C1758="","",'Mass Termination Data'!C1758)</f>
        <v/>
      </c>
      <c r="D1752" s="3" t="str">
        <f>IF('Mass Termination Data'!D1758="","",'Mass Termination Data'!D1758)</f>
        <v/>
      </c>
      <c r="E1752" t="str">
        <f>IF('Mass Termination Data'!E1758="","",'Mass Termination Data'!E1758)</f>
        <v/>
      </c>
      <c r="F1752" t="str">
        <f>IF('Mass Termination Data'!F1758="","",'Mass Termination Data'!F1758)</f>
        <v/>
      </c>
    </row>
    <row r="1753" spans="1:6" x14ac:dyDescent="0.25">
      <c r="A1753" t="str">
        <f>IF('Mass Termination Data'!A1759="","",'Mass Termination Data'!A1759)</f>
        <v/>
      </c>
      <c r="B1753" t="str">
        <f>IF('Mass Termination Data'!B1759="","",'Mass Termination Data'!B1759)</f>
        <v/>
      </c>
      <c r="C1753" t="str">
        <f>IF('Mass Termination Data'!C1759="","",'Mass Termination Data'!C1759)</f>
        <v/>
      </c>
      <c r="D1753" s="3" t="str">
        <f>IF('Mass Termination Data'!D1759="","",'Mass Termination Data'!D1759)</f>
        <v/>
      </c>
      <c r="E1753" t="str">
        <f>IF('Mass Termination Data'!E1759="","",'Mass Termination Data'!E1759)</f>
        <v/>
      </c>
      <c r="F1753" t="str">
        <f>IF('Mass Termination Data'!F1759="","",'Mass Termination Data'!F1759)</f>
        <v/>
      </c>
    </row>
    <row r="1754" spans="1:6" x14ac:dyDescent="0.25">
      <c r="A1754" t="str">
        <f>IF('Mass Termination Data'!A1760="","",'Mass Termination Data'!A1760)</f>
        <v/>
      </c>
      <c r="B1754" t="str">
        <f>IF('Mass Termination Data'!B1760="","",'Mass Termination Data'!B1760)</f>
        <v/>
      </c>
      <c r="C1754" t="str">
        <f>IF('Mass Termination Data'!C1760="","",'Mass Termination Data'!C1760)</f>
        <v/>
      </c>
      <c r="D1754" s="3" t="str">
        <f>IF('Mass Termination Data'!D1760="","",'Mass Termination Data'!D1760)</f>
        <v/>
      </c>
      <c r="E1754" t="str">
        <f>IF('Mass Termination Data'!E1760="","",'Mass Termination Data'!E1760)</f>
        <v/>
      </c>
      <c r="F1754" t="str">
        <f>IF('Mass Termination Data'!F1760="","",'Mass Termination Data'!F1760)</f>
        <v/>
      </c>
    </row>
    <row r="1755" spans="1:6" x14ac:dyDescent="0.25">
      <c r="A1755" t="str">
        <f>IF('Mass Termination Data'!A1761="","",'Mass Termination Data'!A1761)</f>
        <v/>
      </c>
      <c r="B1755" t="str">
        <f>IF('Mass Termination Data'!B1761="","",'Mass Termination Data'!B1761)</f>
        <v/>
      </c>
      <c r="C1755" t="str">
        <f>IF('Mass Termination Data'!C1761="","",'Mass Termination Data'!C1761)</f>
        <v/>
      </c>
      <c r="D1755" s="3" t="str">
        <f>IF('Mass Termination Data'!D1761="","",'Mass Termination Data'!D1761)</f>
        <v/>
      </c>
      <c r="E1755" t="str">
        <f>IF('Mass Termination Data'!E1761="","",'Mass Termination Data'!E1761)</f>
        <v/>
      </c>
      <c r="F1755" t="str">
        <f>IF('Mass Termination Data'!F1761="","",'Mass Termination Data'!F1761)</f>
        <v/>
      </c>
    </row>
    <row r="1756" spans="1:6" x14ac:dyDescent="0.25">
      <c r="A1756" t="str">
        <f>IF('Mass Termination Data'!A1762="","",'Mass Termination Data'!A1762)</f>
        <v/>
      </c>
      <c r="B1756" t="str">
        <f>IF('Mass Termination Data'!B1762="","",'Mass Termination Data'!B1762)</f>
        <v/>
      </c>
      <c r="C1756" t="str">
        <f>IF('Mass Termination Data'!C1762="","",'Mass Termination Data'!C1762)</f>
        <v/>
      </c>
      <c r="D1756" s="3" t="str">
        <f>IF('Mass Termination Data'!D1762="","",'Mass Termination Data'!D1762)</f>
        <v/>
      </c>
      <c r="E1756" t="str">
        <f>IF('Mass Termination Data'!E1762="","",'Mass Termination Data'!E1762)</f>
        <v/>
      </c>
      <c r="F1756" t="str">
        <f>IF('Mass Termination Data'!F1762="","",'Mass Termination Data'!F1762)</f>
        <v/>
      </c>
    </row>
    <row r="1757" spans="1:6" x14ac:dyDescent="0.25">
      <c r="A1757" t="str">
        <f>IF('Mass Termination Data'!A1763="","",'Mass Termination Data'!A1763)</f>
        <v/>
      </c>
      <c r="B1757" t="str">
        <f>IF('Mass Termination Data'!B1763="","",'Mass Termination Data'!B1763)</f>
        <v/>
      </c>
      <c r="C1757" t="str">
        <f>IF('Mass Termination Data'!C1763="","",'Mass Termination Data'!C1763)</f>
        <v/>
      </c>
      <c r="D1757" s="3" t="str">
        <f>IF('Mass Termination Data'!D1763="","",'Mass Termination Data'!D1763)</f>
        <v/>
      </c>
      <c r="E1757" t="str">
        <f>IF('Mass Termination Data'!E1763="","",'Mass Termination Data'!E1763)</f>
        <v/>
      </c>
      <c r="F1757" t="str">
        <f>IF('Mass Termination Data'!F1763="","",'Mass Termination Data'!F1763)</f>
        <v/>
      </c>
    </row>
    <row r="1758" spans="1:6" x14ac:dyDescent="0.25">
      <c r="A1758" t="str">
        <f>IF('Mass Termination Data'!A1764="","",'Mass Termination Data'!A1764)</f>
        <v/>
      </c>
      <c r="B1758" t="str">
        <f>IF('Mass Termination Data'!B1764="","",'Mass Termination Data'!B1764)</f>
        <v/>
      </c>
      <c r="C1758" t="str">
        <f>IF('Mass Termination Data'!C1764="","",'Mass Termination Data'!C1764)</f>
        <v/>
      </c>
      <c r="D1758" s="3" t="str">
        <f>IF('Mass Termination Data'!D1764="","",'Mass Termination Data'!D1764)</f>
        <v/>
      </c>
      <c r="E1758" t="str">
        <f>IF('Mass Termination Data'!E1764="","",'Mass Termination Data'!E1764)</f>
        <v/>
      </c>
      <c r="F1758" t="str">
        <f>IF('Mass Termination Data'!F1764="","",'Mass Termination Data'!F1764)</f>
        <v/>
      </c>
    </row>
    <row r="1759" spans="1:6" x14ac:dyDescent="0.25">
      <c r="A1759" t="str">
        <f>IF('Mass Termination Data'!A1765="","",'Mass Termination Data'!A1765)</f>
        <v/>
      </c>
      <c r="B1759" t="str">
        <f>IF('Mass Termination Data'!B1765="","",'Mass Termination Data'!B1765)</f>
        <v/>
      </c>
      <c r="C1759" t="str">
        <f>IF('Mass Termination Data'!C1765="","",'Mass Termination Data'!C1765)</f>
        <v/>
      </c>
      <c r="D1759" s="3" t="str">
        <f>IF('Mass Termination Data'!D1765="","",'Mass Termination Data'!D1765)</f>
        <v/>
      </c>
      <c r="E1759" t="str">
        <f>IF('Mass Termination Data'!E1765="","",'Mass Termination Data'!E1765)</f>
        <v/>
      </c>
      <c r="F1759" t="str">
        <f>IF('Mass Termination Data'!F1765="","",'Mass Termination Data'!F1765)</f>
        <v/>
      </c>
    </row>
    <row r="1760" spans="1:6" x14ac:dyDescent="0.25">
      <c r="A1760" t="str">
        <f>IF('Mass Termination Data'!A1766="","",'Mass Termination Data'!A1766)</f>
        <v/>
      </c>
      <c r="B1760" t="str">
        <f>IF('Mass Termination Data'!B1766="","",'Mass Termination Data'!B1766)</f>
        <v/>
      </c>
      <c r="C1760" t="str">
        <f>IF('Mass Termination Data'!C1766="","",'Mass Termination Data'!C1766)</f>
        <v/>
      </c>
      <c r="D1760" s="3" t="str">
        <f>IF('Mass Termination Data'!D1766="","",'Mass Termination Data'!D1766)</f>
        <v/>
      </c>
      <c r="E1760" t="str">
        <f>IF('Mass Termination Data'!E1766="","",'Mass Termination Data'!E1766)</f>
        <v/>
      </c>
      <c r="F1760" t="str">
        <f>IF('Mass Termination Data'!F1766="","",'Mass Termination Data'!F1766)</f>
        <v/>
      </c>
    </row>
    <row r="1761" spans="1:6" x14ac:dyDescent="0.25">
      <c r="A1761" t="str">
        <f>IF('Mass Termination Data'!A1767="","",'Mass Termination Data'!A1767)</f>
        <v/>
      </c>
      <c r="B1761" t="str">
        <f>IF('Mass Termination Data'!B1767="","",'Mass Termination Data'!B1767)</f>
        <v/>
      </c>
      <c r="C1761" t="str">
        <f>IF('Mass Termination Data'!C1767="","",'Mass Termination Data'!C1767)</f>
        <v/>
      </c>
      <c r="D1761" s="3" t="str">
        <f>IF('Mass Termination Data'!D1767="","",'Mass Termination Data'!D1767)</f>
        <v/>
      </c>
      <c r="E1761" t="str">
        <f>IF('Mass Termination Data'!E1767="","",'Mass Termination Data'!E1767)</f>
        <v/>
      </c>
      <c r="F1761" t="str">
        <f>IF('Mass Termination Data'!F1767="","",'Mass Termination Data'!F1767)</f>
        <v/>
      </c>
    </row>
    <row r="1762" spans="1:6" x14ac:dyDescent="0.25">
      <c r="A1762" t="str">
        <f>IF('Mass Termination Data'!A1768="","",'Mass Termination Data'!A1768)</f>
        <v/>
      </c>
      <c r="B1762" t="str">
        <f>IF('Mass Termination Data'!B1768="","",'Mass Termination Data'!B1768)</f>
        <v/>
      </c>
      <c r="C1762" t="str">
        <f>IF('Mass Termination Data'!C1768="","",'Mass Termination Data'!C1768)</f>
        <v/>
      </c>
      <c r="D1762" s="3" t="str">
        <f>IF('Mass Termination Data'!D1768="","",'Mass Termination Data'!D1768)</f>
        <v/>
      </c>
      <c r="E1762" t="str">
        <f>IF('Mass Termination Data'!E1768="","",'Mass Termination Data'!E1768)</f>
        <v/>
      </c>
      <c r="F1762" t="str">
        <f>IF('Mass Termination Data'!F1768="","",'Mass Termination Data'!F1768)</f>
        <v/>
      </c>
    </row>
    <row r="1763" spans="1:6" x14ac:dyDescent="0.25">
      <c r="A1763" t="str">
        <f>IF('Mass Termination Data'!A1769="","",'Mass Termination Data'!A1769)</f>
        <v/>
      </c>
      <c r="B1763" t="str">
        <f>IF('Mass Termination Data'!B1769="","",'Mass Termination Data'!B1769)</f>
        <v/>
      </c>
      <c r="C1763" t="str">
        <f>IF('Mass Termination Data'!C1769="","",'Mass Termination Data'!C1769)</f>
        <v/>
      </c>
      <c r="D1763" s="3" t="str">
        <f>IF('Mass Termination Data'!D1769="","",'Mass Termination Data'!D1769)</f>
        <v/>
      </c>
      <c r="E1763" t="str">
        <f>IF('Mass Termination Data'!E1769="","",'Mass Termination Data'!E1769)</f>
        <v/>
      </c>
      <c r="F1763" t="str">
        <f>IF('Mass Termination Data'!F1769="","",'Mass Termination Data'!F1769)</f>
        <v/>
      </c>
    </row>
    <row r="1764" spans="1:6" x14ac:dyDescent="0.25">
      <c r="A1764" t="str">
        <f>IF('Mass Termination Data'!A1770="","",'Mass Termination Data'!A1770)</f>
        <v/>
      </c>
      <c r="B1764" t="str">
        <f>IF('Mass Termination Data'!B1770="","",'Mass Termination Data'!B1770)</f>
        <v/>
      </c>
      <c r="C1764" t="str">
        <f>IF('Mass Termination Data'!C1770="","",'Mass Termination Data'!C1770)</f>
        <v/>
      </c>
      <c r="D1764" s="3" t="str">
        <f>IF('Mass Termination Data'!D1770="","",'Mass Termination Data'!D1770)</f>
        <v/>
      </c>
      <c r="E1764" t="str">
        <f>IF('Mass Termination Data'!E1770="","",'Mass Termination Data'!E1770)</f>
        <v/>
      </c>
      <c r="F1764" t="str">
        <f>IF('Mass Termination Data'!F1770="","",'Mass Termination Data'!F1770)</f>
        <v/>
      </c>
    </row>
    <row r="1765" spans="1:6" x14ac:dyDescent="0.25">
      <c r="A1765" t="str">
        <f>IF('Mass Termination Data'!A1771="","",'Mass Termination Data'!A1771)</f>
        <v/>
      </c>
      <c r="B1765" t="str">
        <f>IF('Mass Termination Data'!B1771="","",'Mass Termination Data'!B1771)</f>
        <v/>
      </c>
      <c r="C1765" t="str">
        <f>IF('Mass Termination Data'!C1771="","",'Mass Termination Data'!C1771)</f>
        <v/>
      </c>
      <c r="D1765" s="3" t="str">
        <f>IF('Mass Termination Data'!D1771="","",'Mass Termination Data'!D1771)</f>
        <v/>
      </c>
      <c r="E1765" t="str">
        <f>IF('Mass Termination Data'!E1771="","",'Mass Termination Data'!E1771)</f>
        <v/>
      </c>
      <c r="F1765" t="str">
        <f>IF('Mass Termination Data'!F1771="","",'Mass Termination Data'!F1771)</f>
        <v/>
      </c>
    </row>
    <row r="1766" spans="1:6" x14ac:dyDescent="0.25">
      <c r="A1766" t="str">
        <f>IF('Mass Termination Data'!A1772="","",'Mass Termination Data'!A1772)</f>
        <v/>
      </c>
      <c r="B1766" t="str">
        <f>IF('Mass Termination Data'!B1772="","",'Mass Termination Data'!B1772)</f>
        <v/>
      </c>
      <c r="C1766" t="str">
        <f>IF('Mass Termination Data'!C1772="","",'Mass Termination Data'!C1772)</f>
        <v/>
      </c>
      <c r="D1766" s="3" t="str">
        <f>IF('Mass Termination Data'!D1772="","",'Mass Termination Data'!D1772)</f>
        <v/>
      </c>
      <c r="E1766" t="str">
        <f>IF('Mass Termination Data'!E1772="","",'Mass Termination Data'!E1772)</f>
        <v/>
      </c>
      <c r="F1766" t="str">
        <f>IF('Mass Termination Data'!F1772="","",'Mass Termination Data'!F1772)</f>
        <v/>
      </c>
    </row>
    <row r="1767" spans="1:6" x14ac:dyDescent="0.25">
      <c r="A1767" t="str">
        <f>IF('Mass Termination Data'!A1773="","",'Mass Termination Data'!A1773)</f>
        <v/>
      </c>
      <c r="B1767" t="str">
        <f>IF('Mass Termination Data'!B1773="","",'Mass Termination Data'!B1773)</f>
        <v/>
      </c>
      <c r="C1767" t="str">
        <f>IF('Mass Termination Data'!C1773="","",'Mass Termination Data'!C1773)</f>
        <v/>
      </c>
      <c r="D1767" s="3" t="str">
        <f>IF('Mass Termination Data'!D1773="","",'Mass Termination Data'!D1773)</f>
        <v/>
      </c>
      <c r="E1767" t="str">
        <f>IF('Mass Termination Data'!E1773="","",'Mass Termination Data'!E1773)</f>
        <v/>
      </c>
      <c r="F1767" t="str">
        <f>IF('Mass Termination Data'!F1773="","",'Mass Termination Data'!F1773)</f>
        <v/>
      </c>
    </row>
    <row r="1768" spans="1:6" x14ac:dyDescent="0.25">
      <c r="A1768" t="str">
        <f>IF('Mass Termination Data'!A1774="","",'Mass Termination Data'!A1774)</f>
        <v/>
      </c>
      <c r="B1768" t="str">
        <f>IF('Mass Termination Data'!B1774="","",'Mass Termination Data'!B1774)</f>
        <v/>
      </c>
      <c r="C1768" t="str">
        <f>IF('Mass Termination Data'!C1774="","",'Mass Termination Data'!C1774)</f>
        <v/>
      </c>
      <c r="D1768" s="3" t="str">
        <f>IF('Mass Termination Data'!D1774="","",'Mass Termination Data'!D1774)</f>
        <v/>
      </c>
      <c r="E1768" t="str">
        <f>IF('Mass Termination Data'!E1774="","",'Mass Termination Data'!E1774)</f>
        <v/>
      </c>
      <c r="F1768" t="str">
        <f>IF('Mass Termination Data'!F1774="","",'Mass Termination Data'!F1774)</f>
        <v/>
      </c>
    </row>
    <row r="1769" spans="1:6" x14ac:dyDescent="0.25">
      <c r="A1769" t="str">
        <f>IF('Mass Termination Data'!A1775="","",'Mass Termination Data'!A1775)</f>
        <v/>
      </c>
      <c r="B1769" t="str">
        <f>IF('Mass Termination Data'!B1775="","",'Mass Termination Data'!B1775)</f>
        <v/>
      </c>
      <c r="C1769" t="str">
        <f>IF('Mass Termination Data'!C1775="","",'Mass Termination Data'!C1775)</f>
        <v/>
      </c>
      <c r="D1769" s="3" t="str">
        <f>IF('Mass Termination Data'!D1775="","",'Mass Termination Data'!D1775)</f>
        <v/>
      </c>
      <c r="E1769" t="str">
        <f>IF('Mass Termination Data'!E1775="","",'Mass Termination Data'!E1775)</f>
        <v/>
      </c>
      <c r="F1769" t="str">
        <f>IF('Mass Termination Data'!F1775="","",'Mass Termination Data'!F1775)</f>
        <v/>
      </c>
    </row>
    <row r="1770" spans="1:6" x14ac:dyDescent="0.25">
      <c r="A1770" t="str">
        <f>IF('Mass Termination Data'!A1776="","",'Mass Termination Data'!A1776)</f>
        <v/>
      </c>
      <c r="B1770" t="str">
        <f>IF('Mass Termination Data'!B1776="","",'Mass Termination Data'!B1776)</f>
        <v/>
      </c>
      <c r="C1770" t="str">
        <f>IF('Mass Termination Data'!C1776="","",'Mass Termination Data'!C1776)</f>
        <v/>
      </c>
      <c r="D1770" s="3" t="str">
        <f>IF('Mass Termination Data'!D1776="","",'Mass Termination Data'!D1776)</f>
        <v/>
      </c>
      <c r="E1770" t="str">
        <f>IF('Mass Termination Data'!E1776="","",'Mass Termination Data'!E1776)</f>
        <v/>
      </c>
      <c r="F1770" t="str">
        <f>IF('Mass Termination Data'!F1776="","",'Mass Termination Data'!F1776)</f>
        <v/>
      </c>
    </row>
    <row r="1771" spans="1:6" x14ac:dyDescent="0.25">
      <c r="A1771" t="str">
        <f>IF('Mass Termination Data'!A1777="","",'Mass Termination Data'!A1777)</f>
        <v/>
      </c>
      <c r="B1771" t="str">
        <f>IF('Mass Termination Data'!B1777="","",'Mass Termination Data'!B1777)</f>
        <v/>
      </c>
      <c r="C1771" t="str">
        <f>IF('Mass Termination Data'!C1777="","",'Mass Termination Data'!C1777)</f>
        <v/>
      </c>
      <c r="D1771" s="3" t="str">
        <f>IF('Mass Termination Data'!D1777="","",'Mass Termination Data'!D1777)</f>
        <v/>
      </c>
      <c r="E1771" t="str">
        <f>IF('Mass Termination Data'!E1777="","",'Mass Termination Data'!E1777)</f>
        <v/>
      </c>
      <c r="F1771" t="str">
        <f>IF('Mass Termination Data'!F1777="","",'Mass Termination Data'!F1777)</f>
        <v/>
      </c>
    </row>
    <row r="1772" spans="1:6" x14ac:dyDescent="0.25">
      <c r="A1772" t="str">
        <f>IF('Mass Termination Data'!A1778="","",'Mass Termination Data'!A1778)</f>
        <v/>
      </c>
      <c r="B1772" t="str">
        <f>IF('Mass Termination Data'!B1778="","",'Mass Termination Data'!B1778)</f>
        <v/>
      </c>
      <c r="C1772" t="str">
        <f>IF('Mass Termination Data'!C1778="","",'Mass Termination Data'!C1778)</f>
        <v/>
      </c>
      <c r="D1772" s="3" t="str">
        <f>IF('Mass Termination Data'!D1778="","",'Mass Termination Data'!D1778)</f>
        <v/>
      </c>
      <c r="E1772" t="str">
        <f>IF('Mass Termination Data'!E1778="","",'Mass Termination Data'!E1778)</f>
        <v/>
      </c>
      <c r="F1772" t="str">
        <f>IF('Mass Termination Data'!F1778="","",'Mass Termination Data'!F1778)</f>
        <v/>
      </c>
    </row>
    <row r="1773" spans="1:6" x14ac:dyDescent="0.25">
      <c r="A1773" t="str">
        <f>IF('Mass Termination Data'!A1779="","",'Mass Termination Data'!A1779)</f>
        <v/>
      </c>
      <c r="B1773" t="str">
        <f>IF('Mass Termination Data'!B1779="","",'Mass Termination Data'!B1779)</f>
        <v/>
      </c>
      <c r="C1773" t="str">
        <f>IF('Mass Termination Data'!C1779="","",'Mass Termination Data'!C1779)</f>
        <v/>
      </c>
      <c r="D1773" s="3" t="str">
        <f>IF('Mass Termination Data'!D1779="","",'Mass Termination Data'!D1779)</f>
        <v/>
      </c>
      <c r="E1773" t="str">
        <f>IF('Mass Termination Data'!E1779="","",'Mass Termination Data'!E1779)</f>
        <v/>
      </c>
      <c r="F1773" t="str">
        <f>IF('Mass Termination Data'!F1779="","",'Mass Termination Data'!F1779)</f>
        <v/>
      </c>
    </row>
    <row r="1774" spans="1:6" x14ac:dyDescent="0.25">
      <c r="A1774" t="str">
        <f>IF('Mass Termination Data'!A1780="","",'Mass Termination Data'!A1780)</f>
        <v/>
      </c>
      <c r="B1774" t="str">
        <f>IF('Mass Termination Data'!B1780="","",'Mass Termination Data'!B1780)</f>
        <v/>
      </c>
      <c r="C1774" t="str">
        <f>IF('Mass Termination Data'!C1780="","",'Mass Termination Data'!C1780)</f>
        <v/>
      </c>
      <c r="D1774" s="3" t="str">
        <f>IF('Mass Termination Data'!D1780="","",'Mass Termination Data'!D1780)</f>
        <v/>
      </c>
      <c r="E1774" t="str">
        <f>IF('Mass Termination Data'!E1780="","",'Mass Termination Data'!E1780)</f>
        <v/>
      </c>
      <c r="F1774" t="str">
        <f>IF('Mass Termination Data'!F1780="","",'Mass Termination Data'!F1780)</f>
        <v/>
      </c>
    </row>
    <row r="1775" spans="1:6" x14ac:dyDescent="0.25">
      <c r="A1775" t="str">
        <f>IF('Mass Termination Data'!A1781="","",'Mass Termination Data'!A1781)</f>
        <v/>
      </c>
      <c r="B1775" t="str">
        <f>IF('Mass Termination Data'!B1781="","",'Mass Termination Data'!B1781)</f>
        <v/>
      </c>
      <c r="C1775" t="str">
        <f>IF('Mass Termination Data'!C1781="","",'Mass Termination Data'!C1781)</f>
        <v/>
      </c>
      <c r="D1775" s="3" t="str">
        <f>IF('Mass Termination Data'!D1781="","",'Mass Termination Data'!D1781)</f>
        <v/>
      </c>
      <c r="E1775" t="str">
        <f>IF('Mass Termination Data'!E1781="","",'Mass Termination Data'!E1781)</f>
        <v/>
      </c>
      <c r="F1775" t="str">
        <f>IF('Mass Termination Data'!F1781="","",'Mass Termination Data'!F1781)</f>
        <v/>
      </c>
    </row>
    <row r="1776" spans="1:6" x14ac:dyDescent="0.25">
      <c r="A1776" t="str">
        <f>IF('Mass Termination Data'!A1782="","",'Mass Termination Data'!A1782)</f>
        <v/>
      </c>
      <c r="B1776" t="str">
        <f>IF('Mass Termination Data'!B1782="","",'Mass Termination Data'!B1782)</f>
        <v/>
      </c>
      <c r="C1776" t="str">
        <f>IF('Mass Termination Data'!C1782="","",'Mass Termination Data'!C1782)</f>
        <v/>
      </c>
      <c r="D1776" s="3" t="str">
        <f>IF('Mass Termination Data'!D1782="","",'Mass Termination Data'!D1782)</f>
        <v/>
      </c>
      <c r="E1776" t="str">
        <f>IF('Mass Termination Data'!E1782="","",'Mass Termination Data'!E1782)</f>
        <v/>
      </c>
      <c r="F1776" t="str">
        <f>IF('Mass Termination Data'!F1782="","",'Mass Termination Data'!F1782)</f>
        <v/>
      </c>
    </row>
    <row r="1777" spans="1:6" x14ac:dyDescent="0.25">
      <c r="A1777" t="str">
        <f>IF('Mass Termination Data'!A1783="","",'Mass Termination Data'!A1783)</f>
        <v/>
      </c>
      <c r="B1777" t="str">
        <f>IF('Mass Termination Data'!B1783="","",'Mass Termination Data'!B1783)</f>
        <v/>
      </c>
      <c r="C1777" t="str">
        <f>IF('Mass Termination Data'!C1783="","",'Mass Termination Data'!C1783)</f>
        <v/>
      </c>
      <c r="D1777" s="3" t="str">
        <f>IF('Mass Termination Data'!D1783="","",'Mass Termination Data'!D1783)</f>
        <v/>
      </c>
      <c r="E1777" t="str">
        <f>IF('Mass Termination Data'!E1783="","",'Mass Termination Data'!E1783)</f>
        <v/>
      </c>
      <c r="F1777" t="str">
        <f>IF('Mass Termination Data'!F1783="","",'Mass Termination Data'!F1783)</f>
        <v/>
      </c>
    </row>
    <row r="1778" spans="1:6" x14ac:dyDescent="0.25">
      <c r="A1778" t="str">
        <f>IF('Mass Termination Data'!A1784="","",'Mass Termination Data'!A1784)</f>
        <v/>
      </c>
      <c r="B1778" t="str">
        <f>IF('Mass Termination Data'!B1784="","",'Mass Termination Data'!B1784)</f>
        <v/>
      </c>
      <c r="C1778" t="str">
        <f>IF('Mass Termination Data'!C1784="","",'Mass Termination Data'!C1784)</f>
        <v/>
      </c>
      <c r="D1778" s="3" t="str">
        <f>IF('Mass Termination Data'!D1784="","",'Mass Termination Data'!D1784)</f>
        <v/>
      </c>
      <c r="E1778" t="str">
        <f>IF('Mass Termination Data'!E1784="","",'Mass Termination Data'!E1784)</f>
        <v/>
      </c>
      <c r="F1778" t="str">
        <f>IF('Mass Termination Data'!F1784="","",'Mass Termination Data'!F1784)</f>
        <v/>
      </c>
    </row>
    <row r="1779" spans="1:6" x14ac:dyDescent="0.25">
      <c r="A1779" t="str">
        <f>IF('Mass Termination Data'!A1785="","",'Mass Termination Data'!A1785)</f>
        <v/>
      </c>
      <c r="B1779" t="str">
        <f>IF('Mass Termination Data'!B1785="","",'Mass Termination Data'!B1785)</f>
        <v/>
      </c>
      <c r="C1779" t="str">
        <f>IF('Mass Termination Data'!C1785="","",'Mass Termination Data'!C1785)</f>
        <v/>
      </c>
      <c r="D1779" s="3" t="str">
        <f>IF('Mass Termination Data'!D1785="","",'Mass Termination Data'!D1785)</f>
        <v/>
      </c>
      <c r="E1779" t="str">
        <f>IF('Mass Termination Data'!E1785="","",'Mass Termination Data'!E1785)</f>
        <v/>
      </c>
      <c r="F1779" t="str">
        <f>IF('Mass Termination Data'!F1785="","",'Mass Termination Data'!F1785)</f>
        <v/>
      </c>
    </row>
    <row r="1780" spans="1:6" x14ac:dyDescent="0.25">
      <c r="A1780" t="str">
        <f>IF('Mass Termination Data'!A1786="","",'Mass Termination Data'!A1786)</f>
        <v/>
      </c>
      <c r="B1780" t="str">
        <f>IF('Mass Termination Data'!B1786="","",'Mass Termination Data'!B1786)</f>
        <v/>
      </c>
      <c r="C1780" t="str">
        <f>IF('Mass Termination Data'!C1786="","",'Mass Termination Data'!C1786)</f>
        <v/>
      </c>
      <c r="D1780" s="3" t="str">
        <f>IF('Mass Termination Data'!D1786="","",'Mass Termination Data'!D1786)</f>
        <v/>
      </c>
      <c r="E1780" t="str">
        <f>IF('Mass Termination Data'!E1786="","",'Mass Termination Data'!E1786)</f>
        <v/>
      </c>
      <c r="F1780" t="str">
        <f>IF('Mass Termination Data'!F1786="","",'Mass Termination Data'!F1786)</f>
        <v/>
      </c>
    </row>
    <row r="1781" spans="1:6" x14ac:dyDescent="0.25">
      <c r="A1781" t="str">
        <f>IF('Mass Termination Data'!A1787="","",'Mass Termination Data'!A1787)</f>
        <v/>
      </c>
      <c r="B1781" t="str">
        <f>IF('Mass Termination Data'!B1787="","",'Mass Termination Data'!B1787)</f>
        <v/>
      </c>
      <c r="C1781" t="str">
        <f>IF('Mass Termination Data'!C1787="","",'Mass Termination Data'!C1787)</f>
        <v/>
      </c>
      <c r="D1781" s="3" t="str">
        <f>IF('Mass Termination Data'!D1787="","",'Mass Termination Data'!D1787)</f>
        <v/>
      </c>
      <c r="E1781" t="str">
        <f>IF('Mass Termination Data'!E1787="","",'Mass Termination Data'!E1787)</f>
        <v/>
      </c>
      <c r="F1781" t="str">
        <f>IF('Mass Termination Data'!F1787="","",'Mass Termination Data'!F1787)</f>
        <v/>
      </c>
    </row>
    <row r="1782" spans="1:6" x14ac:dyDescent="0.25">
      <c r="A1782" t="str">
        <f>IF('Mass Termination Data'!A1788="","",'Mass Termination Data'!A1788)</f>
        <v/>
      </c>
      <c r="B1782" t="str">
        <f>IF('Mass Termination Data'!B1788="","",'Mass Termination Data'!B1788)</f>
        <v/>
      </c>
      <c r="C1782" t="str">
        <f>IF('Mass Termination Data'!C1788="","",'Mass Termination Data'!C1788)</f>
        <v/>
      </c>
      <c r="D1782" s="3" t="str">
        <f>IF('Mass Termination Data'!D1788="","",'Mass Termination Data'!D1788)</f>
        <v/>
      </c>
      <c r="E1782" t="str">
        <f>IF('Mass Termination Data'!E1788="","",'Mass Termination Data'!E1788)</f>
        <v/>
      </c>
      <c r="F1782" t="str">
        <f>IF('Mass Termination Data'!F1788="","",'Mass Termination Data'!F1788)</f>
        <v/>
      </c>
    </row>
    <row r="1783" spans="1:6" x14ac:dyDescent="0.25">
      <c r="A1783" t="str">
        <f>IF('Mass Termination Data'!A1789="","",'Mass Termination Data'!A1789)</f>
        <v/>
      </c>
      <c r="B1783" t="str">
        <f>IF('Mass Termination Data'!B1789="","",'Mass Termination Data'!B1789)</f>
        <v/>
      </c>
      <c r="C1783" t="str">
        <f>IF('Mass Termination Data'!C1789="","",'Mass Termination Data'!C1789)</f>
        <v/>
      </c>
      <c r="D1783" s="3" t="str">
        <f>IF('Mass Termination Data'!D1789="","",'Mass Termination Data'!D1789)</f>
        <v/>
      </c>
      <c r="E1783" t="str">
        <f>IF('Mass Termination Data'!E1789="","",'Mass Termination Data'!E1789)</f>
        <v/>
      </c>
      <c r="F1783" t="str">
        <f>IF('Mass Termination Data'!F1789="","",'Mass Termination Data'!F1789)</f>
        <v/>
      </c>
    </row>
    <row r="1784" spans="1:6" x14ac:dyDescent="0.25">
      <c r="A1784" t="str">
        <f>IF('Mass Termination Data'!A1790="","",'Mass Termination Data'!A1790)</f>
        <v/>
      </c>
      <c r="B1784" t="str">
        <f>IF('Mass Termination Data'!B1790="","",'Mass Termination Data'!B1790)</f>
        <v/>
      </c>
      <c r="C1784" t="str">
        <f>IF('Mass Termination Data'!C1790="","",'Mass Termination Data'!C1790)</f>
        <v/>
      </c>
      <c r="D1784" s="3" t="str">
        <f>IF('Mass Termination Data'!D1790="","",'Mass Termination Data'!D1790)</f>
        <v/>
      </c>
      <c r="E1784" t="str">
        <f>IF('Mass Termination Data'!E1790="","",'Mass Termination Data'!E1790)</f>
        <v/>
      </c>
      <c r="F1784" t="str">
        <f>IF('Mass Termination Data'!F1790="","",'Mass Termination Data'!F1790)</f>
        <v/>
      </c>
    </row>
    <row r="1785" spans="1:6" x14ac:dyDescent="0.25">
      <c r="A1785" t="str">
        <f>IF('Mass Termination Data'!A1791="","",'Mass Termination Data'!A1791)</f>
        <v/>
      </c>
      <c r="B1785" t="str">
        <f>IF('Mass Termination Data'!B1791="","",'Mass Termination Data'!B1791)</f>
        <v/>
      </c>
      <c r="C1785" t="str">
        <f>IF('Mass Termination Data'!C1791="","",'Mass Termination Data'!C1791)</f>
        <v/>
      </c>
      <c r="D1785" s="3" t="str">
        <f>IF('Mass Termination Data'!D1791="","",'Mass Termination Data'!D1791)</f>
        <v/>
      </c>
      <c r="E1785" t="str">
        <f>IF('Mass Termination Data'!E1791="","",'Mass Termination Data'!E1791)</f>
        <v/>
      </c>
      <c r="F1785" t="str">
        <f>IF('Mass Termination Data'!F1791="","",'Mass Termination Data'!F1791)</f>
        <v/>
      </c>
    </row>
    <row r="1786" spans="1:6" x14ac:dyDescent="0.25">
      <c r="A1786" t="str">
        <f>IF('Mass Termination Data'!A1792="","",'Mass Termination Data'!A1792)</f>
        <v/>
      </c>
      <c r="B1786" t="str">
        <f>IF('Mass Termination Data'!B1792="","",'Mass Termination Data'!B1792)</f>
        <v/>
      </c>
      <c r="C1786" t="str">
        <f>IF('Mass Termination Data'!C1792="","",'Mass Termination Data'!C1792)</f>
        <v/>
      </c>
      <c r="D1786" s="3" t="str">
        <f>IF('Mass Termination Data'!D1792="","",'Mass Termination Data'!D1792)</f>
        <v/>
      </c>
      <c r="E1786" t="str">
        <f>IF('Mass Termination Data'!E1792="","",'Mass Termination Data'!E1792)</f>
        <v/>
      </c>
      <c r="F1786" t="str">
        <f>IF('Mass Termination Data'!F1792="","",'Mass Termination Data'!F1792)</f>
        <v/>
      </c>
    </row>
    <row r="1787" spans="1:6" x14ac:dyDescent="0.25">
      <c r="A1787" t="str">
        <f>IF('Mass Termination Data'!A1793="","",'Mass Termination Data'!A1793)</f>
        <v/>
      </c>
      <c r="B1787" t="str">
        <f>IF('Mass Termination Data'!B1793="","",'Mass Termination Data'!B1793)</f>
        <v/>
      </c>
      <c r="C1787" t="str">
        <f>IF('Mass Termination Data'!C1793="","",'Mass Termination Data'!C1793)</f>
        <v/>
      </c>
      <c r="D1787" s="3" t="str">
        <f>IF('Mass Termination Data'!D1793="","",'Mass Termination Data'!D1793)</f>
        <v/>
      </c>
      <c r="E1787" t="str">
        <f>IF('Mass Termination Data'!E1793="","",'Mass Termination Data'!E1793)</f>
        <v/>
      </c>
      <c r="F1787" t="str">
        <f>IF('Mass Termination Data'!F1793="","",'Mass Termination Data'!F1793)</f>
        <v/>
      </c>
    </row>
    <row r="1788" spans="1:6" x14ac:dyDescent="0.25">
      <c r="A1788" t="str">
        <f>IF('Mass Termination Data'!A1794="","",'Mass Termination Data'!A1794)</f>
        <v/>
      </c>
      <c r="B1788" t="str">
        <f>IF('Mass Termination Data'!B1794="","",'Mass Termination Data'!B1794)</f>
        <v/>
      </c>
      <c r="C1788" t="str">
        <f>IF('Mass Termination Data'!C1794="","",'Mass Termination Data'!C1794)</f>
        <v/>
      </c>
      <c r="D1788" s="3" t="str">
        <f>IF('Mass Termination Data'!D1794="","",'Mass Termination Data'!D1794)</f>
        <v/>
      </c>
      <c r="E1788" t="str">
        <f>IF('Mass Termination Data'!E1794="","",'Mass Termination Data'!E1794)</f>
        <v/>
      </c>
      <c r="F1788" t="str">
        <f>IF('Mass Termination Data'!F1794="","",'Mass Termination Data'!F1794)</f>
        <v/>
      </c>
    </row>
    <row r="1789" spans="1:6" x14ac:dyDescent="0.25">
      <c r="A1789" t="str">
        <f>IF('Mass Termination Data'!A1795="","",'Mass Termination Data'!A1795)</f>
        <v/>
      </c>
      <c r="B1789" t="str">
        <f>IF('Mass Termination Data'!B1795="","",'Mass Termination Data'!B1795)</f>
        <v/>
      </c>
      <c r="C1789" t="str">
        <f>IF('Mass Termination Data'!C1795="","",'Mass Termination Data'!C1795)</f>
        <v/>
      </c>
      <c r="D1789" s="3" t="str">
        <f>IF('Mass Termination Data'!D1795="","",'Mass Termination Data'!D1795)</f>
        <v/>
      </c>
      <c r="E1789" t="str">
        <f>IF('Mass Termination Data'!E1795="","",'Mass Termination Data'!E1795)</f>
        <v/>
      </c>
      <c r="F1789" t="str">
        <f>IF('Mass Termination Data'!F1795="","",'Mass Termination Data'!F1795)</f>
        <v/>
      </c>
    </row>
    <row r="1790" spans="1:6" x14ac:dyDescent="0.25">
      <c r="A1790" t="str">
        <f>IF('Mass Termination Data'!A1796="","",'Mass Termination Data'!A1796)</f>
        <v/>
      </c>
      <c r="B1790" t="str">
        <f>IF('Mass Termination Data'!B1796="","",'Mass Termination Data'!B1796)</f>
        <v/>
      </c>
      <c r="C1790" t="str">
        <f>IF('Mass Termination Data'!C1796="","",'Mass Termination Data'!C1796)</f>
        <v/>
      </c>
      <c r="D1790" s="3" t="str">
        <f>IF('Mass Termination Data'!D1796="","",'Mass Termination Data'!D1796)</f>
        <v/>
      </c>
      <c r="E1790" t="str">
        <f>IF('Mass Termination Data'!E1796="","",'Mass Termination Data'!E1796)</f>
        <v/>
      </c>
      <c r="F1790" t="str">
        <f>IF('Mass Termination Data'!F1796="","",'Mass Termination Data'!F1796)</f>
        <v/>
      </c>
    </row>
    <row r="1791" spans="1:6" x14ac:dyDescent="0.25">
      <c r="A1791" t="str">
        <f>IF('Mass Termination Data'!A1797="","",'Mass Termination Data'!A1797)</f>
        <v/>
      </c>
      <c r="B1791" t="str">
        <f>IF('Mass Termination Data'!B1797="","",'Mass Termination Data'!B1797)</f>
        <v/>
      </c>
      <c r="C1791" t="str">
        <f>IF('Mass Termination Data'!C1797="","",'Mass Termination Data'!C1797)</f>
        <v/>
      </c>
      <c r="D1791" s="3" t="str">
        <f>IF('Mass Termination Data'!D1797="","",'Mass Termination Data'!D1797)</f>
        <v/>
      </c>
      <c r="E1791" t="str">
        <f>IF('Mass Termination Data'!E1797="","",'Mass Termination Data'!E1797)</f>
        <v/>
      </c>
      <c r="F1791" t="str">
        <f>IF('Mass Termination Data'!F1797="","",'Mass Termination Data'!F1797)</f>
        <v/>
      </c>
    </row>
    <row r="1792" spans="1:6" x14ac:dyDescent="0.25">
      <c r="A1792" t="str">
        <f>IF('Mass Termination Data'!A1798="","",'Mass Termination Data'!A1798)</f>
        <v/>
      </c>
      <c r="B1792" t="str">
        <f>IF('Mass Termination Data'!B1798="","",'Mass Termination Data'!B1798)</f>
        <v/>
      </c>
      <c r="C1792" t="str">
        <f>IF('Mass Termination Data'!C1798="","",'Mass Termination Data'!C1798)</f>
        <v/>
      </c>
      <c r="D1792" s="3" t="str">
        <f>IF('Mass Termination Data'!D1798="","",'Mass Termination Data'!D1798)</f>
        <v/>
      </c>
      <c r="E1792" t="str">
        <f>IF('Mass Termination Data'!E1798="","",'Mass Termination Data'!E1798)</f>
        <v/>
      </c>
      <c r="F1792" t="str">
        <f>IF('Mass Termination Data'!F1798="","",'Mass Termination Data'!F1798)</f>
        <v/>
      </c>
    </row>
    <row r="1793" spans="1:6" x14ac:dyDescent="0.25">
      <c r="A1793" t="str">
        <f>IF('Mass Termination Data'!A1799="","",'Mass Termination Data'!A1799)</f>
        <v/>
      </c>
      <c r="B1793" t="str">
        <f>IF('Mass Termination Data'!B1799="","",'Mass Termination Data'!B1799)</f>
        <v/>
      </c>
      <c r="C1793" t="str">
        <f>IF('Mass Termination Data'!C1799="","",'Mass Termination Data'!C1799)</f>
        <v/>
      </c>
      <c r="D1793" s="3" t="str">
        <f>IF('Mass Termination Data'!D1799="","",'Mass Termination Data'!D1799)</f>
        <v/>
      </c>
      <c r="E1793" t="str">
        <f>IF('Mass Termination Data'!E1799="","",'Mass Termination Data'!E1799)</f>
        <v/>
      </c>
      <c r="F1793" t="str">
        <f>IF('Mass Termination Data'!F1799="","",'Mass Termination Data'!F1799)</f>
        <v/>
      </c>
    </row>
    <row r="1794" spans="1:6" x14ac:dyDescent="0.25">
      <c r="A1794" t="str">
        <f>IF('Mass Termination Data'!A1800="","",'Mass Termination Data'!A1800)</f>
        <v/>
      </c>
      <c r="B1794" t="str">
        <f>IF('Mass Termination Data'!B1800="","",'Mass Termination Data'!B1800)</f>
        <v/>
      </c>
      <c r="C1794" t="str">
        <f>IF('Mass Termination Data'!C1800="","",'Mass Termination Data'!C1800)</f>
        <v/>
      </c>
      <c r="D1794" s="3" t="str">
        <f>IF('Mass Termination Data'!D1800="","",'Mass Termination Data'!D1800)</f>
        <v/>
      </c>
      <c r="E1794" t="str">
        <f>IF('Mass Termination Data'!E1800="","",'Mass Termination Data'!E1800)</f>
        <v/>
      </c>
      <c r="F1794" t="str">
        <f>IF('Mass Termination Data'!F1800="","",'Mass Termination Data'!F1800)</f>
        <v/>
      </c>
    </row>
    <row r="1795" spans="1:6" x14ac:dyDescent="0.25">
      <c r="A1795" t="str">
        <f>IF('Mass Termination Data'!A1801="","",'Mass Termination Data'!A1801)</f>
        <v/>
      </c>
      <c r="B1795" t="str">
        <f>IF('Mass Termination Data'!B1801="","",'Mass Termination Data'!B1801)</f>
        <v/>
      </c>
      <c r="C1795" t="str">
        <f>IF('Mass Termination Data'!C1801="","",'Mass Termination Data'!C1801)</f>
        <v/>
      </c>
      <c r="D1795" s="3" t="str">
        <f>IF('Mass Termination Data'!D1801="","",'Mass Termination Data'!D1801)</f>
        <v/>
      </c>
      <c r="E1795" t="str">
        <f>IF('Mass Termination Data'!E1801="","",'Mass Termination Data'!E1801)</f>
        <v/>
      </c>
      <c r="F1795" t="str">
        <f>IF('Mass Termination Data'!F1801="","",'Mass Termination Data'!F1801)</f>
        <v/>
      </c>
    </row>
    <row r="1796" spans="1:6" x14ac:dyDescent="0.25">
      <c r="A1796" t="str">
        <f>IF('Mass Termination Data'!A1802="","",'Mass Termination Data'!A1802)</f>
        <v/>
      </c>
      <c r="B1796" t="str">
        <f>IF('Mass Termination Data'!B1802="","",'Mass Termination Data'!B1802)</f>
        <v/>
      </c>
      <c r="C1796" t="str">
        <f>IF('Mass Termination Data'!C1802="","",'Mass Termination Data'!C1802)</f>
        <v/>
      </c>
      <c r="D1796" s="3" t="str">
        <f>IF('Mass Termination Data'!D1802="","",'Mass Termination Data'!D1802)</f>
        <v/>
      </c>
      <c r="E1796" t="str">
        <f>IF('Mass Termination Data'!E1802="","",'Mass Termination Data'!E1802)</f>
        <v/>
      </c>
      <c r="F1796" t="str">
        <f>IF('Mass Termination Data'!F1802="","",'Mass Termination Data'!F1802)</f>
        <v/>
      </c>
    </row>
    <row r="1797" spans="1:6" x14ac:dyDescent="0.25">
      <c r="A1797" t="str">
        <f>IF('Mass Termination Data'!A1803="","",'Mass Termination Data'!A1803)</f>
        <v/>
      </c>
      <c r="B1797" t="str">
        <f>IF('Mass Termination Data'!B1803="","",'Mass Termination Data'!B1803)</f>
        <v/>
      </c>
      <c r="C1797" t="str">
        <f>IF('Mass Termination Data'!C1803="","",'Mass Termination Data'!C1803)</f>
        <v/>
      </c>
      <c r="D1797" s="3" t="str">
        <f>IF('Mass Termination Data'!D1803="","",'Mass Termination Data'!D1803)</f>
        <v/>
      </c>
      <c r="E1797" t="str">
        <f>IF('Mass Termination Data'!E1803="","",'Mass Termination Data'!E1803)</f>
        <v/>
      </c>
      <c r="F1797" t="str">
        <f>IF('Mass Termination Data'!F1803="","",'Mass Termination Data'!F1803)</f>
        <v/>
      </c>
    </row>
    <row r="1798" spans="1:6" x14ac:dyDescent="0.25">
      <c r="A1798" t="str">
        <f>IF('Mass Termination Data'!A1804="","",'Mass Termination Data'!A1804)</f>
        <v/>
      </c>
      <c r="B1798" t="str">
        <f>IF('Mass Termination Data'!B1804="","",'Mass Termination Data'!B1804)</f>
        <v/>
      </c>
      <c r="C1798" t="str">
        <f>IF('Mass Termination Data'!C1804="","",'Mass Termination Data'!C1804)</f>
        <v/>
      </c>
      <c r="D1798" s="3" t="str">
        <f>IF('Mass Termination Data'!D1804="","",'Mass Termination Data'!D1804)</f>
        <v/>
      </c>
      <c r="E1798" t="str">
        <f>IF('Mass Termination Data'!E1804="","",'Mass Termination Data'!E1804)</f>
        <v/>
      </c>
      <c r="F1798" t="str">
        <f>IF('Mass Termination Data'!F1804="","",'Mass Termination Data'!F1804)</f>
        <v/>
      </c>
    </row>
    <row r="1799" spans="1:6" x14ac:dyDescent="0.25">
      <c r="A1799" t="str">
        <f>IF('Mass Termination Data'!A1805="","",'Mass Termination Data'!A1805)</f>
        <v/>
      </c>
      <c r="B1799" t="str">
        <f>IF('Mass Termination Data'!B1805="","",'Mass Termination Data'!B1805)</f>
        <v/>
      </c>
      <c r="C1799" t="str">
        <f>IF('Mass Termination Data'!C1805="","",'Mass Termination Data'!C1805)</f>
        <v/>
      </c>
      <c r="D1799" s="3" t="str">
        <f>IF('Mass Termination Data'!D1805="","",'Mass Termination Data'!D1805)</f>
        <v/>
      </c>
      <c r="E1799" t="str">
        <f>IF('Mass Termination Data'!E1805="","",'Mass Termination Data'!E1805)</f>
        <v/>
      </c>
      <c r="F1799" t="str">
        <f>IF('Mass Termination Data'!F1805="","",'Mass Termination Data'!F1805)</f>
        <v/>
      </c>
    </row>
    <row r="1800" spans="1:6" x14ac:dyDescent="0.25">
      <c r="A1800" t="str">
        <f>IF('Mass Termination Data'!A1806="","",'Mass Termination Data'!A1806)</f>
        <v/>
      </c>
      <c r="B1800" t="str">
        <f>IF('Mass Termination Data'!B1806="","",'Mass Termination Data'!B1806)</f>
        <v/>
      </c>
      <c r="C1800" t="str">
        <f>IF('Mass Termination Data'!C1806="","",'Mass Termination Data'!C1806)</f>
        <v/>
      </c>
      <c r="D1800" s="3" t="str">
        <f>IF('Mass Termination Data'!D1806="","",'Mass Termination Data'!D1806)</f>
        <v/>
      </c>
      <c r="E1800" t="str">
        <f>IF('Mass Termination Data'!E1806="","",'Mass Termination Data'!E1806)</f>
        <v/>
      </c>
      <c r="F1800" t="str">
        <f>IF('Mass Termination Data'!F1806="","",'Mass Termination Data'!F1806)</f>
        <v/>
      </c>
    </row>
    <row r="1801" spans="1:6" x14ac:dyDescent="0.25">
      <c r="A1801" t="str">
        <f>IF('Mass Termination Data'!A1807="","",'Mass Termination Data'!A1807)</f>
        <v/>
      </c>
      <c r="B1801" t="str">
        <f>IF('Mass Termination Data'!B1807="","",'Mass Termination Data'!B1807)</f>
        <v/>
      </c>
      <c r="C1801" t="str">
        <f>IF('Mass Termination Data'!C1807="","",'Mass Termination Data'!C1807)</f>
        <v/>
      </c>
      <c r="D1801" s="3" t="str">
        <f>IF('Mass Termination Data'!D1807="","",'Mass Termination Data'!D1807)</f>
        <v/>
      </c>
      <c r="E1801" t="str">
        <f>IF('Mass Termination Data'!E1807="","",'Mass Termination Data'!E1807)</f>
        <v/>
      </c>
      <c r="F1801" t="str">
        <f>IF('Mass Termination Data'!F1807="","",'Mass Termination Data'!F1807)</f>
        <v/>
      </c>
    </row>
    <row r="1802" spans="1:6" x14ac:dyDescent="0.25">
      <c r="A1802" t="str">
        <f>IF('Mass Termination Data'!A1808="","",'Mass Termination Data'!A1808)</f>
        <v/>
      </c>
      <c r="B1802" t="str">
        <f>IF('Mass Termination Data'!B1808="","",'Mass Termination Data'!B1808)</f>
        <v/>
      </c>
      <c r="C1802" t="str">
        <f>IF('Mass Termination Data'!C1808="","",'Mass Termination Data'!C1808)</f>
        <v/>
      </c>
      <c r="D1802" s="3" t="str">
        <f>IF('Mass Termination Data'!D1808="","",'Mass Termination Data'!D1808)</f>
        <v/>
      </c>
      <c r="E1802" t="str">
        <f>IF('Mass Termination Data'!E1808="","",'Mass Termination Data'!E1808)</f>
        <v/>
      </c>
      <c r="F1802" t="str">
        <f>IF('Mass Termination Data'!F1808="","",'Mass Termination Data'!F1808)</f>
        <v/>
      </c>
    </row>
    <row r="1803" spans="1:6" x14ac:dyDescent="0.25">
      <c r="A1803" t="str">
        <f>IF('Mass Termination Data'!A1809="","",'Mass Termination Data'!A1809)</f>
        <v/>
      </c>
      <c r="B1803" t="str">
        <f>IF('Mass Termination Data'!B1809="","",'Mass Termination Data'!B1809)</f>
        <v/>
      </c>
      <c r="C1803" t="str">
        <f>IF('Mass Termination Data'!C1809="","",'Mass Termination Data'!C1809)</f>
        <v/>
      </c>
      <c r="D1803" s="3" t="str">
        <f>IF('Mass Termination Data'!D1809="","",'Mass Termination Data'!D1809)</f>
        <v/>
      </c>
      <c r="E1803" t="str">
        <f>IF('Mass Termination Data'!E1809="","",'Mass Termination Data'!E1809)</f>
        <v/>
      </c>
      <c r="F1803" t="str">
        <f>IF('Mass Termination Data'!F1809="","",'Mass Termination Data'!F1809)</f>
        <v/>
      </c>
    </row>
    <row r="1804" spans="1:6" x14ac:dyDescent="0.25">
      <c r="A1804" t="str">
        <f>IF('Mass Termination Data'!A1810="","",'Mass Termination Data'!A1810)</f>
        <v/>
      </c>
      <c r="B1804" t="str">
        <f>IF('Mass Termination Data'!B1810="","",'Mass Termination Data'!B1810)</f>
        <v/>
      </c>
      <c r="C1804" t="str">
        <f>IF('Mass Termination Data'!C1810="","",'Mass Termination Data'!C1810)</f>
        <v/>
      </c>
      <c r="D1804" s="3" t="str">
        <f>IF('Mass Termination Data'!D1810="","",'Mass Termination Data'!D1810)</f>
        <v/>
      </c>
      <c r="E1804" t="str">
        <f>IF('Mass Termination Data'!E1810="","",'Mass Termination Data'!E1810)</f>
        <v/>
      </c>
      <c r="F1804" t="str">
        <f>IF('Mass Termination Data'!F1810="","",'Mass Termination Data'!F1810)</f>
        <v/>
      </c>
    </row>
    <row r="1805" spans="1:6" x14ac:dyDescent="0.25">
      <c r="A1805" t="str">
        <f>IF('Mass Termination Data'!A1811="","",'Mass Termination Data'!A1811)</f>
        <v/>
      </c>
      <c r="B1805" t="str">
        <f>IF('Mass Termination Data'!B1811="","",'Mass Termination Data'!B1811)</f>
        <v/>
      </c>
      <c r="C1805" t="str">
        <f>IF('Mass Termination Data'!C1811="","",'Mass Termination Data'!C1811)</f>
        <v/>
      </c>
      <c r="D1805" s="3" t="str">
        <f>IF('Mass Termination Data'!D1811="","",'Mass Termination Data'!D1811)</f>
        <v/>
      </c>
      <c r="E1805" t="str">
        <f>IF('Mass Termination Data'!E1811="","",'Mass Termination Data'!E1811)</f>
        <v/>
      </c>
      <c r="F1805" t="str">
        <f>IF('Mass Termination Data'!F1811="","",'Mass Termination Data'!F1811)</f>
        <v/>
      </c>
    </row>
    <row r="1806" spans="1:6" x14ac:dyDescent="0.25">
      <c r="A1806" t="str">
        <f>IF('Mass Termination Data'!A1812="","",'Mass Termination Data'!A1812)</f>
        <v/>
      </c>
      <c r="B1806" t="str">
        <f>IF('Mass Termination Data'!B1812="","",'Mass Termination Data'!B1812)</f>
        <v/>
      </c>
      <c r="C1806" t="str">
        <f>IF('Mass Termination Data'!C1812="","",'Mass Termination Data'!C1812)</f>
        <v/>
      </c>
      <c r="D1806" s="3" t="str">
        <f>IF('Mass Termination Data'!D1812="","",'Mass Termination Data'!D1812)</f>
        <v/>
      </c>
      <c r="E1806" t="str">
        <f>IF('Mass Termination Data'!E1812="","",'Mass Termination Data'!E1812)</f>
        <v/>
      </c>
      <c r="F1806" t="str">
        <f>IF('Mass Termination Data'!F1812="","",'Mass Termination Data'!F1812)</f>
        <v/>
      </c>
    </row>
    <row r="1807" spans="1:6" x14ac:dyDescent="0.25">
      <c r="A1807" t="str">
        <f>IF('Mass Termination Data'!A1813="","",'Mass Termination Data'!A1813)</f>
        <v/>
      </c>
      <c r="B1807" t="str">
        <f>IF('Mass Termination Data'!B1813="","",'Mass Termination Data'!B1813)</f>
        <v/>
      </c>
      <c r="C1807" t="str">
        <f>IF('Mass Termination Data'!C1813="","",'Mass Termination Data'!C1813)</f>
        <v/>
      </c>
      <c r="D1807" s="3" t="str">
        <f>IF('Mass Termination Data'!D1813="","",'Mass Termination Data'!D1813)</f>
        <v/>
      </c>
      <c r="E1807" t="str">
        <f>IF('Mass Termination Data'!E1813="","",'Mass Termination Data'!E1813)</f>
        <v/>
      </c>
      <c r="F1807" t="str">
        <f>IF('Mass Termination Data'!F1813="","",'Mass Termination Data'!F1813)</f>
        <v/>
      </c>
    </row>
    <row r="1808" spans="1:6" x14ac:dyDescent="0.25">
      <c r="A1808" t="str">
        <f>IF('Mass Termination Data'!A1814="","",'Mass Termination Data'!A1814)</f>
        <v/>
      </c>
      <c r="B1808" t="str">
        <f>IF('Mass Termination Data'!B1814="","",'Mass Termination Data'!B1814)</f>
        <v/>
      </c>
      <c r="C1808" t="str">
        <f>IF('Mass Termination Data'!C1814="","",'Mass Termination Data'!C1814)</f>
        <v/>
      </c>
      <c r="D1808" s="3" t="str">
        <f>IF('Mass Termination Data'!D1814="","",'Mass Termination Data'!D1814)</f>
        <v/>
      </c>
      <c r="E1808" t="str">
        <f>IF('Mass Termination Data'!E1814="","",'Mass Termination Data'!E1814)</f>
        <v/>
      </c>
      <c r="F1808" t="str">
        <f>IF('Mass Termination Data'!F1814="","",'Mass Termination Data'!F1814)</f>
        <v/>
      </c>
    </row>
    <row r="1809" spans="1:6" x14ac:dyDescent="0.25">
      <c r="A1809" t="str">
        <f>IF('Mass Termination Data'!A1815="","",'Mass Termination Data'!A1815)</f>
        <v/>
      </c>
      <c r="B1809" t="str">
        <f>IF('Mass Termination Data'!B1815="","",'Mass Termination Data'!B1815)</f>
        <v/>
      </c>
      <c r="C1809" t="str">
        <f>IF('Mass Termination Data'!C1815="","",'Mass Termination Data'!C1815)</f>
        <v/>
      </c>
      <c r="D1809" s="3" t="str">
        <f>IF('Mass Termination Data'!D1815="","",'Mass Termination Data'!D1815)</f>
        <v/>
      </c>
      <c r="E1809" t="str">
        <f>IF('Mass Termination Data'!E1815="","",'Mass Termination Data'!E1815)</f>
        <v/>
      </c>
      <c r="F1809" t="str">
        <f>IF('Mass Termination Data'!F1815="","",'Mass Termination Data'!F1815)</f>
        <v/>
      </c>
    </row>
    <row r="1810" spans="1:6" x14ac:dyDescent="0.25">
      <c r="A1810" t="str">
        <f>IF('Mass Termination Data'!A1816="","",'Mass Termination Data'!A1816)</f>
        <v/>
      </c>
      <c r="B1810" t="str">
        <f>IF('Mass Termination Data'!B1816="","",'Mass Termination Data'!B1816)</f>
        <v/>
      </c>
      <c r="C1810" t="str">
        <f>IF('Mass Termination Data'!C1816="","",'Mass Termination Data'!C1816)</f>
        <v/>
      </c>
      <c r="D1810" s="3" t="str">
        <f>IF('Mass Termination Data'!D1816="","",'Mass Termination Data'!D1816)</f>
        <v/>
      </c>
      <c r="E1810" t="str">
        <f>IF('Mass Termination Data'!E1816="","",'Mass Termination Data'!E1816)</f>
        <v/>
      </c>
      <c r="F1810" t="str">
        <f>IF('Mass Termination Data'!F1816="","",'Mass Termination Data'!F1816)</f>
        <v/>
      </c>
    </row>
    <row r="1811" spans="1:6" x14ac:dyDescent="0.25">
      <c r="A1811" t="str">
        <f>IF('Mass Termination Data'!A1817="","",'Mass Termination Data'!A1817)</f>
        <v/>
      </c>
      <c r="B1811" t="str">
        <f>IF('Mass Termination Data'!B1817="","",'Mass Termination Data'!B1817)</f>
        <v/>
      </c>
      <c r="C1811" t="str">
        <f>IF('Mass Termination Data'!C1817="","",'Mass Termination Data'!C1817)</f>
        <v/>
      </c>
      <c r="D1811" s="3" t="str">
        <f>IF('Mass Termination Data'!D1817="","",'Mass Termination Data'!D1817)</f>
        <v/>
      </c>
      <c r="E1811" t="str">
        <f>IF('Mass Termination Data'!E1817="","",'Mass Termination Data'!E1817)</f>
        <v/>
      </c>
      <c r="F1811" t="str">
        <f>IF('Mass Termination Data'!F1817="","",'Mass Termination Data'!F1817)</f>
        <v/>
      </c>
    </row>
    <row r="1812" spans="1:6" x14ac:dyDescent="0.25">
      <c r="A1812" t="str">
        <f>IF('Mass Termination Data'!A1818="","",'Mass Termination Data'!A1818)</f>
        <v/>
      </c>
      <c r="B1812" t="str">
        <f>IF('Mass Termination Data'!B1818="","",'Mass Termination Data'!B1818)</f>
        <v/>
      </c>
      <c r="C1812" t="str">
        <f>IF('Mass Termination Data'!C1818="","",'Mass Termination Data'!C1818)</f>
        <v/>
      </c>
      <c r="D1812" s="3" t="str">
        <f>IF('Mass Termination Data'!D1818="","",'Mass Termination Data'!D1818)</f>
        <v/>
      </c>
      <c r="E1812" t="str">
        <f>IF('Mass Termination Data'!E1818="","",'Mass Termination Data'!E1818)</f>
        <v/>
      </c>
      <c r="F1812" t="str">
        <f>IF('Mass Termination Data'!F1818="","",'Mass Termination Data'!F1818)</f>
        <v/>
      </c>
    </row>
    <row r="1813" spans="1:6" x14ac:dyDescent="0.25">
      <c r="A1813" t="str">
        <f>IF('Mass Termination Data'!A1819="","",'Mass Termination Data'!A1819)</f>
        <v/>
      </c>
      <c r="B1813" t="str">
        <f>IF('Mass Termination Data'!B1819="","",'Mass Termination Data'!B1819)</f>
        <v/>
      </c>
      <c r="C1813" t="str">
        <f>IF('Mass Termination Data'!C1819="","",'Mass Termination Data'!C1819)</f>
        <v/>
      </c>
      <c r="D1813" s="3" t="str">
        <f>IF('Mass Termination Data'!D1819="","",'Mass Termination Data'!D1819)</f>
        <v/>
      </c>
      <c r="E1813" t="str">
        <f>IF('Mass Termination Data'!E1819="","",'Mass Termination Data'!E1819)</f>
        <v/>
      </c>
      <c r="F1813" t="str">
        <f>IF('Mass Termination Data'!F1819="","",'Mass Termination Data'!F1819)</f>
        <v/>
      </c>
    </row>
    <row r="1814" spans="1:6" x14ac:dyDescent="0.25">
      <c r="A1814" t="str">
        <f>IF('Mass Termination Data'!A1820="","",'Mass Termination Data'!A1820)</f>
        <v/>
      </c>
      <c r="B1814" t="str">
        <f>IF('Mass Termination Data'!B1820="","",'Mass Termination Data'!B1820)</f>
        <v/>
      </c>
      <c r="C1814" t="str">
        <f>IF('Mass Termination Data'!C1820="","",'Mass Termination Data'!C1820)</f>
        <v/>
      </c>
      <c r="D1814" s="3" t="str">
        <f>IF('Mass Termination Data'!D1820="","",'Mass Termination Data'!D1820)</f>
        <v/>
      </c>
      <c r="E1814" t="str">
        <f>IF('Mass Termination Data'!E1820="","",'Mass Termination Data'!E1820)</f>
        <v/>
      </c>
      <c r="F1814" t="str">
        <f>IF('Mass Termination Data'!F1820="","",'Mass Termination Data'!F1820)</f>
        <v/>
      </c>
    </row>
    <row r="1815" spans="1:6" x14ac:dyDescent="0.25">
      <c r="A1815" t="str">
        <f>IF('Mass Termination Data'!A1821="","",'Mass Termination Data'!A1821)</f>
        <v/>
      </c>
      <c r="B1815" t="str">
        <f>IF('Mass Termination Data'!B1821="","",'Mass Termination Data'!B1821)</f>
        <v/>
      </c>
      <c r="C1815" t="str">
        <f>IF('Mass Termination Data'!C1821="","",'Mass Termination Data'!C1821)</f>
        <v/>
      </c>
      <c r="D1815" s="3" t="str">
        <f>IF('Mass Termination Data'!D1821="","",'Mass Termination Data'!D1821)</f>
        <v/>
      </c>
      <c r="E1815" t="str">
        <f>IF('Mass Termination Data'!E1821="","",'Mass Termination Data'!E1821)</f>
        <v/>
      </c>
      <c r="F1815" t="str">
        <f>IF('Mass Termination Data'!F1821="","",'Mass Termination Data'!F1821)</f>
        <v/>
      </c>
    </row>
    <row r="1816" spans="1:6" x14ac:dyDescent="0.25">
      <c r="A1816" t="str">
        <f>IF('Mass Termination Data'!A1822="","",'Mass Termination Data'!A1822)</f>
        <v/>
      </c>
      <c r="B1816" t="str">
        <f>IF('Mass Termination Data'!B1822="","",'Mass Termination Data'!B1822)</f>
        <v/>
      </c>
      <c r="C1816" t="str">
        <f>IF('Mass Termination Data'!C1822="","",'Mass Termination Data'!C1822)</f>
        <v/>
      </c>
      <c r="D1816" s="3" t="str">
        <f>IF('Mass Termination Data'!D1822="","",'Mass Termination Data'!D1822)</f>
        <v/>
      </c>
      <c r="E1816" t="str">
        <f>IF('Mass Termination Data'!E1822="","",'Mass Termination Data'!E1822)</f>
        <v/>
      </c>
      <c r="F1816" t="str">
        <f>IF('Mass Termination Data'!F1822="","",'Mass Termination Data'!F1822)</f>
        <v/>
      </c>
    </row>
    <row r="1817" spans="1:6" x14ac:dyDescent="0.25">
      <c r="A1817" t="str">
        <f>IF('Mass Termination Data'!A1823="","",'Mass Termination Data'!A1823)</f>
        <v/>
      </c>
      <c r="B1817" t="str">
        <f>IF('Mass Termination Data'!B1823="","",'Mass Termination Data'!B1823)</f>
        <v/>
      </c>
      <c r="C1817" t="str">
        <f>IF('Mass Termination Data'!C1823="","",'Mass Termination Data'!C1823)</f>
        <v/>
      </c>
      <c r="D1817" s="3" t="str">
        <f>IF('Mass Termination Data'!D1823="","",'Mass Termination Data'!D1823)</f>
        <v/>
      </c>
      <c r="E1817" t="str">
        <f>IF('Mass Termination Data'!E1823="","",'Mass Termination Data'!E1823)</f>
        <v/>
      </c>
      <c r="F1817" t="str">
        <f>IF('Mass Termination Data'!F1823="","",'Mass Termination Data'!F1823)</f>
        <v/>
      </c>
    </row>
    <row r="1818" spans="1:6" x14ac:dyDescent="0.25">
      <c r="A1818" t="str">
        <f>IF('Mass Termination Data'!A1824="","",'Mass Termination Data'!A1824)</f>
        <v/>
      </c>
      <c r="B1818" t="str">
        <f>IF('Mass Termination Data'!B1824="","",'Mass Termination Data'!B1824)</f>
        <v/>
      </c>
      <c r="C1818" t="str">
        <f>IF('Mass Termination Data'!C1824="","",'Mass Termination Data'!C1824)</f>
        <v/>
      </c>
      <c r="D1818" s="3" t="str">
        <f>IF('Mass Termination Data'!D1824="","",'Mass Termination Data'!D1824)</f>
        <v/>
      </c>
      <c r="E1818" t="str">
        <f>IF('Mass Termination Data'!E1824="","",'Mass Termination Data'!E1824)</f>
        <v/>
      </c>
      <c r="F1818" t="str">
        <f>IF('Mass Termination Data'!F1824="","",'Mass Termination Data'!F1824)</f>
        <v/>
      </c>
    </row>
    <row r="1819" spans="1:6" x14ac:dyDescent="0.25">
      <c r="A1819" t="str">
        <f>IF('Mass Termination Data'!A1825="","",'Mass Termination Data'!A1825)</f>
        <v/>
      </c>
      <c r="B1819" t="str">
        <f>IF('Mass Termination Data'!B1825="","",'Mass Termination Data'!B1825)</f>
        <v/>
      </c>
      <c r="C1819" t="str">
        <f>IF('Mass Termination Data'!C1825="","",'Mass Termination Data'!C1825)</f>
        <v/>
      </c>
      <c r="D1819" s="3" t="str">
        <f>IF('Mass Termination Data'!D1825="","",'Mass Termination Data'!D1825)</f>
        <v/>
      </c>
      <c r="E1819" t="str">
        <f>IF('Mass Termination Data'!E1825="","",'Mass Termination Data'!E1825)</f>
        <v/>
      </c>
      <c r="F1819" t="str">
        <f>IF('Mass Termination Data'!F1825="","",'Mass Termination Data'!F1825)</f>
        <v/>
      </c>
    </row>
    <row r="1820" spans="1:6" x14ac:dyDescent="0.25">
      <c r="A1820" t="str">
        <f>IF('Mass Termination Data'!A1826="","",'Mass Termination Data'!A1826)</f>
        <v/>
      </c>
      <c r="B1820" t="str">
        <f>IF('Mass Termination Data'!B1826="","",'Mass Termination Data'!B1826)</f>
        <v/>
      </c>
      <c r="C1820" t="str">
        <f>IF('Mass Termination Data'!C1826="","",'Mass Termination Data'!C1826)</f>
        <v/>
      </c>
      <c r="D1820" s="3" t="str">
        <f>IF('Mass Termination Data'!D1826="","",'Mass Termination Data'!D1826)</f>
        <v/>
      </c>
      <c r="E1820" t="str">
        <f>IF('Mass Termination Data'!E1826="","",'Mass Termination Data'!E1826)</f>
        <v/>
      </c>
      <c r="F1820" t="str">
        <f>IF('Mass Termination Data'!F1826="","",'Mass Termination Data'!F1826)</f>
        <v/>
      </c>
    </row>
    <row r="1821" spans="1:6" x14ac:dyDescent="0.25">
      <c r="A1821" t="str">
        <f>IF('Mass Termination Data'!A1827="","",'Mass Termination Data'!A1827)</f>
        <v/>
      </c>
      <c r="B1821" t="str">
        <f>IF('Mass Termination Data'!B1827="","",'Mass Termination Data'!B1827)</f>
        <v/>
      </c>
      <c r="C1821" t="str">
        <f>IF('Mass Termination Data'!C1827="","",'Mass Termination Data'!C1827)</f>
        <v/>
      </c>
      <c r="D1821" s="3" t="str">
        <f>IF('Mass Termination Data'!D1827="","",'Mass Termination Data'!D1827)</f>
        <v/>
      </c>
      <c r="E1821" t="str">
        <f>IF('Mass Termination Data'!E1827="","",'Mass Termination Data'!E1827)</f>
        <v/>
      </c>
      <c r="F1821" t="str">
        <f>IF('Mass Termination Data'!F1827="","",'Mass Termination Data'!F1827)</f>
        <v/>
      </c>
    </row>
    <row r="1822" spans="1:6" x14ac:dyDescent="0.25">
      <c r="A1822" t="str">
        <f>IF('Mass Termination Data'!A1828="","",'Mass Termination Data'!A1828)</f>
        <v/>
      </c>
      <c r="B1822" t="str">
        <f>IF('Mass Termination Data'!B1828="","",'Mass Termination Data'!B1828)</f>
        <v/>
      </c>
      <c r="C1822" t="str">
        <f>IF('Mass Termination Data'!C1828="","",'Mass Termination Data'!C1828)</f>
        <v/>
      </c>
      <c r="D1822" s="3" t="str">
        <f>IF('Mass Termination Data'!D1828="","",'Mass Termination Data'!D1828)</f>
        <v/>
      </c>
      <c r="E1822" t="str">
        <f>IF('Mass Termination Data'!E1828="","",'Mass Termination Data'!E1828)</f>
        <v/>
      </c>
      <c r="F1822" t="str">
        <f>IF('Mass Termination Data'!F1828="","",'Mass Termination Data'!F1828)</f>
        <v/>
      </c>
    </row>
    <row r="1823" spans="1:6" x14ac:dyDescent="0.25">
      <c r="A1823" t="str">
        <f>IF('Mass Termination Data'!A1829="","",'Mass Termination Data'!A1829)</f>
        <v/>
      </c>
      <c r="B1823" t="str">
        <f>IF('Mass Termination Data'!B1829="","",'Mass Termination Data'!B1829)</f>
        <v/>
      </c>
      <c r="C1823" t="str">
        <f>IF('Mass Termination Data'!C1829="","",'Mass Termination Data'!C1829)</f>
        <v/>
      </c>
      <c r="D1823" s="3" t="str">
        <f>IF('Mass Termination Data'!D1829="","",'Mass Termination Data'!D1829)</f>
        <v/>
      </c>
      <c r="E1823" t="str">
        <f>IF('Mass Termination Data'!E1829="","",'Mass Termination Data'!E1829)</f>
        <v/>
      </c>
      <c r="F1823" t="str">
        <f>IF('Mass Termination Data'!F1829="","",'Mass Termination Data'!F1829)</f>
        <v/>
      </c>
    </row>
    <row r="1824" spans="1:6" x14ac:dyDescent="0.25">
      <c r="A1824" t="str">
        <f>IF('Mass Termination Data'!A1830="","",'Mass Termination Data'!A1830)</f>
        <v/>
      </c>
      <c r="B1824" t="str">
        <f>IF('Mass Termination Data'!B1830="","",'Mass Termination Data'!B1830)</f>
        <v/>
      </c>
      <c r="C1824" t="str">
        <f>IF('Mass Termination Data'!C1830="","",'Mass Termination Data'!C1830)</f>
        <v/>
      </c>
      <c r="D1824" s="3" t="str">
        <f>IF('Mass Termination Data'!D1830="","",'Mass Termination Data'!D1830)</f>
        <v/>
      </c>
      <c r="E1824" t="str">
        <f>IF('Mass Termination Data'!E1830="","",'Mass Termination Data'!E1830)</f>
        <v/>
      </c>
      <c r="F1824" t="str">
        <f>IF('Mass Termination Data'!F1830="","",'Mass Termination Data'!F1830)</f>
        <v/>
      </c>
    </row>
    <row r="1825" spans="1:6" x14ac:dyDescent="0.25">
      <c r="A1825" t="str">
        <f>IF('Mass Termination Data'!A1831="","",'Mass Termination Data'!A1831)</f>
        <v/>
      </c>
      <c r="B1825" t="str">
        <f>IF('Mass Termination Data'!B1831="","",'Mass Termination Data'!B1831)</f>
        <v/>
      </c>
      <c r="C1825" t="str">
        <f>IF('Mass Termination Data'!C1831="","",'Mass Termination Data'!C1831)</f>
        <v/>
      </c>
      <c r="D1825" s="3" t="str">
        <f>IF('Mass Termination Data'!D1831="","",'Mass Termination Data'!D1831)</f>
        <v/>
      </c>
      <c r="E1825" t="str">
        <f>IF('Mass Termination Data'!E1831="","",'Mass Termination Data'!E1831)</f>
        <v/>
      </c>
      <c r="F1825" t="str">
        <f>IF('Mass Termination Data'!F1831="","",'Mass Termination Data'!F1831)</f>
        <v/>
      </c>
    </row>
    <row r="1826" spans="1:6" x14ac:dyDescent="0.25">
      <c r="A1826" t="str">
        <f>IF('Mass Termination Data'!A1832="","",'Mass Termination Data'!A1832)</f>
        <v/>
      </c>
      <c r="B1826" t="str">
        <f>IF('Mass Termination Data'!B1832="","",'Mass Termination Data'!B1832)</f>
        <v/>
      </c>
      <c r="C1826" t="str">
        <f>IF('Mass Termination Data'!C1832="","",'Mass Termination Data'!C1832)</f>
        <v/>
      </c>
      <c r="D1826" s="3" t="str">
        <f>IF('Mass Termination Data'!D1832="","",'Mass Termination Data'!D1832)</f>
        <v/>
      </c>
      <c r="E1826" t="str">
        <f>IF('Mass Termination Data'!E1832="","",'Mass Termination Data'!E1832)</f>
        <v/>
      </c>
      <c r="F1826" t="str">
        <f>IF('Mass Termination Data'!F1832="","",'Mass Termination Data'!F1832)</f>
        <v/>
      </c>
    </row>
    <row r="1827" spans="1:6" x14ac:dyDescent="0.25">
      <c r="A1827" t="str">
        <f>IF('Mass Termination Data'!A1833="","",'Mass Termination Data'!A1833)</f>
        <v/>
      </c>
      <c r="B1827" t="str">
        <f>IF('Mass Termination Data'!B1833="","",'Mass Termination Data'!B1833)</f>
        <v/>
      </c>
      <c r="C1827" t="str">
        <f>IF('Mass Termination Data'!C1833="","",'Mass Termination Data'!C1833)</f>
        <v/>
      </c>
      <c r="D1827" s="3" t="str">
        <f>IF('Mass Termination Data'!D1833="","",'Mass Termination Data'!D1833)</f>
        <v/>
      </c>
      <c r="E1827" t="str">
        <f>IF('Mass Termination Data'!E1833="","",'Mass Termination Data'!E1833)</f>
        <v/>
      </c>
      <c r="F1827" t="str">
        <f>IF('Mass Termination Data'!F1833="","",'Mass Termination Data'!F1833)</f>
        <v/>
      </c>
    </row>
    <row r="1828" spans="1:6" x14ac:dyDescent="0.25">
      <c r="A1828" t="str">
        <f>IF('Mass Termination Data'!A1834="","",'Mass Termination Data'!A1834)</f>
        <v/>
      </c>
      <c r="B1828" t="str">
        <f>IF('Mass Termination Data'!B1834="","",'Mass Termination Data'!B1834)</f>
        <v/>
      </c>
      <c r="C1828" t="str">
        <f>IF('Mass Termination Data'!C1834="","",'Mass Termination Data'!C1834)</f>
        <v/>
      </c>
      <c r="D1828" s="3" t="str">
        <f>IF('Mass Termination Data'!D1834="","",'Mass Termination Data'!D1834)</f>
        <v/>
      </c>
      <c r="E1828" t="str">
        <f>IF('Mass Termination Data'!E1834="","",'Mass Termination Data'!E1834)</f>
        <v/>
      </c>
      <c r="F1828" t="str">
        <f>IF('Mass Termination Data'!F1834="","",'Mass Termination Data'!F1834)</f>
        <v/>
      </c>
    </row>
    <row r="1829" spans="1:6" x14ac:dyDescent="0.25">
      <c r="A1829" t="str">
        <f>IF('Mass Termination Data'!A1835="","",'Mass Termination Data'!A1835)</f>
        <v/>
      </c>
      <c r="B1829" t="str">
        <f>IF('Mass Termination Data'!B1835="","",'Mass Termination Data'!B1835)</f>
        <v/>
      </c>
      <c r="C1829" t="str">
        <f>IF('Mass Termination Data'!C1835="","",'Mass Termination Data'!C1835)</f>
        <v/>
      </c>
      <c r="D1829" s="3" t="str">
        <f>IF('Mass Termination Data'!D1835="","",'Mass Termination Data'!D1835)</f>
        <v/>
      </c>
      <c r="E1829" t="str">
        <f>IF('Mass Termination Data'!E1835="","",'Mass Termination Data'!E1835)</f>
        <v/>
      </c>
      <c r="F1829" t="str">
        <f>IF('Mass Termination Data'!F1835="","",'Mass Termination Data'!F1835)</f>
        <v/>
      </c>
    </row>
    <row r="1830" spans="1:6" x14ac:dyDescent="0.25">
      <c r="A1830" t="str">
        <f>IF('Mass Termination Data'!A1836="","",'Mass Termination Data'!A1836)</f>
        <v/>
      </c>
      <c r="B1830" t="str">
        <f>IF('Mass Termination Data'!B1836="","",'Mass Termination Data'!B1836)</f>
        <v/>
      </c>
      <c r="C1830" t="str">
        <f>IF('Mass Termination Data'!C1836="","",'Mass Termination Data'!C1836)</f>
        <v/>
      </c>
      <c r="D1830" s="3" t="str">
        <f>IF('Mass Termination Data'!D1836="","",'Mass Termination Data'!D1836)</f>
        <v/>
      </c>
      <c r="E1830" t="str">
        <f>IF('Mass Termination Data'!E1836="","",'Mass Termination Data'!E1836)</f>
        <v/>
      </c>
      <c r="F1830" t="str">
        <f>IF('Mass Termination Data'!F1836="","",'Mass Termination Data'!F1836)</f>
        <v/>
      </c>
    </row>
    <row r="1831" spans="1:6" x14ac:dyDescent="0.25">
      <c r="A1831" t="str">
        <f>IF('Mass Termination Data'!A1837="","",'Mass Termination Data'!A1837)</f>
        <v/>
      </c>
      <c r="B1831" t="str">
        <f>IF('Mass Termination Data'!B1837="","",'Mass Termination Data'!B1837)</f>
        <v/>
      </c>
      <c r="C1831" t="str">
        <f>IF('Mass Termination Data'!C1837="","",'Mass Termination Data'!C1837)</f>
        <v/>
      </c>
      <c r="D1831" s="3" t="str">
        <f>IF('Mass Termination Data'!D1837="","",'Mass Termination Data'!D1837)</f>
        <v/>
      </c>
      <c r="E1831" t="str">
        <f>IF('Mass Termination Data'!E1837="","",'Mass Termination Data'!E1837)</f>
        <v/>
      </c>
      <c r="F1831" t="str">
        <f>IF('Mass Termination Data'!F1837="","",'Mass Termination Data'!F1837)</f>
        <v/>
      </c>
    </row>
    <row r="1832" spans="1:6" x14ac:dyDescent="0.25">
      <c r="A1832" t="str">
        <f>IF('Mass Termination Data'!A1838="","",'Mass Termination Data'!A1838)</f>
        <v/>
      </c>
      <c r="B1832" t="str">
        <f>IF('Mass Termination Data'!B1838="","",'Mass Termination Data'!B1838)</f>
        <v/>
      </c>
      <c r="C1832" t="str">
        <f>IF('Mass Termination Data'!C1838="","",'Mass Termination Data'!C1838)</f>
        <v/>
      </c>
      <c r="D1832" s="3" t="str">
        <f>IF('Mass Termination Data'!D1838="","",'Mass Termination Data'!D1838)</f>
        <v/>
      </c>
      <c r="E1832" t="str">
        <f>IF('Mass Termination Data'!E1838="","",'Mass Termination Data'!E1838)</f>
        <v/>
      </c>
      <c r="F1832" t="str">
        <f>IF('Mass Termination Data'!F1838="","",'Mass Termination Data'!F1838)</f>
        <v/>
      </c>
    </row>
    <row r="1833" spans="1:6" x14ac:dyDescent="0.25">
      <c r="A1833" t="str">
        <f>IF('Mass Termination Data'!A1839="","",'Mass Termination Data'!A1839)</f>
        <v/>
      </c>
      <c r="B1833" t="str">
        <f>IF('Mass Termination Data'!B1839="","",'Mass Termination Data'!B1839)</f>
        <v/>
      </c>
      <c r="C1833" t="str">
        <f>IF('Mass Termination Data'!C1839="","",'Mass Termination Data'!C1839)</f>
        <v/>
      </c>
      <c r="D1833" s="3" t="str">
        <f>IF('Mass Termination Data'!D1839="","",'Mass Termination Data'!D1839)</f>
        <v/>
      </c>
      <c r="E1833" t="str">
        <f>IF('Mass Termination Data'!E1839="","",'Mass Termination Data'!E1839)</f>
        <v/>
      </c>
      <c r="F1833" t="str">
        <f>IF('Mass Termination Data'!F1839="","",'Mass Termination Data'!F1839)</f>
        <v/>
      </c>
    </row>
    <row r="1834" spans="1:6" x14ac:dyDescent="0.25">
      <c r="A1834" t="str">
        <f>IF('Mass Termination Data'!A1840="","",'Mass Termination Data'!A1840)</f>
        <v/>
      </c>
      <c r="B1834" t="str">
        <f>IF('Mass Termination Data'!B1840="","",'Mass Termination Data'!B1840)</f>
        <v/>
      </c>
      <c r="C1834" t="str">
        <f>IF('Mass Termination Data'!C1840="","",'Mass Termination Data'!C1840)</f>
        <v/>
      </c>
      <c r="D1834" s="3" t="str">
        <f>IF('Mass Termination Data'!D1840="","",'Mass Termination Data'!D1840)</f>
        <v/>
      </c>
      <c r="E1834" t="str">
        <f>IF('Mass Termination Data'!E1840="","",'Mass Termination Data'!E1840)</f>
        <v/>
      </c>
      <c r="F1834" t="str">
        <f>IF('Mass Termination Data'!F1840="","",'Mass Termination Data'!F1840)</f>
        <v/>
      </c>
    </row>
    <row r="1835" spans="1:6" x14ac:dyDescent="0.25">
      <c r="A1835" t="str">
        <f>IF('Mass Termination Data'!A1841="","",'Mass Termination Data'!A1841)</f>
        <v/>
      </c>
      <c r="B1835" t="str">
        <f>IF('Mass Termination Data'!B1841="","",'Mass Termination Data'!B1841)</f>
        <v/>
      </c>
      <c r="C1835" t="str">
        <f>IF('Mass Termination Data'!C1841="","",'Mass Termination Data'!C1841)</f>
        <v/>
      </c>
      <c r="D1835" s="3" t="str">
        <f>IF('Mass Termination Data'!D1841="","",'Mass Termination Data'!D1841)</f>
        <v/>
      </c>
      <c r="E1835" t="str">
        <f>IF('Mass Termination Data'!E1841="","",'Mass Termination Data'!E1841)</f>
        <v/>
      </c>
      <c r="F1835" t="str">
        <f>IF('Mass Termination Data'!F1841="","",'Mass Termination Data'!F1841)</f>
        <v/>
      </c>
    </row>
    <row r="1836" spans="1:6" x14ac:dyDescent="0.25">
      <c r="A1836" t="str">
        <f>IF('Mass Termination Data'!A1842="","",'Mass Termination Data'!A1842)</f>
        <v/>
      </c>
      <c r="B1836" t="str">
        <f>IF('Mass Termination Data'!B1842="","",'Mass Termination Data'!B1842)</f>
        <v/>
      </c>
      <c r="C1836" t="str">
        <f>IF('Mass Termination Data'!C1842="","",'Mass Termination Data'!C1842)</f>
        <v/>
      </c>
      <c r="D1836" s="3" t="str">
        <f>IF('Mass Termination Data'!D1842="","",'Mass Termination Data'!D1842)</f>
        <v/>
      </c>
      <c r="E1836" t="str">
        <f>IF('Mass Termination Data'!E1842="","",'Mass Termination Data'!E1842)</f>
        <v/>
      </c>
      <c r="F1836" t="str">
        <f>IF('Mass Termination Data'!F1842="","",'Mass Termination Data'!F1842)</f>
        <v/>
      </c>
    </row>
    <row r="1837" spans="1:6" x14ac:dyDescent="0.25">
      <c r="A1837" t="str">
        <f>IF('Mass Termination Data'!A1843="","",'Mass Termination Data'!A1843)</f>
        <v/>
      </c>
      <c r="B1837" t="str">
        <f>IF('Mass Termination Data'!B1843="","",'Mass Termination Data'!B1843)</f>
        <v/>
      </c>
      <c r="C1837" t="str">
        <f>IF('Mass Termination Data'!C1843="","",'Mass Termination Data'!C1843)</f>
        <v/>
      </c>
      <c r="D1837" s="3" t="str">
        <f>IF('Mass Termination Data'!D1843="","",'Mass Termination Data'!D1843)</f>
        <v/>
      </c>
      <c r="E1837" t="str">
        <f>IF('Mass Termination Data'!E1843="","",'Mass Termination Data'!E1843)</f>
        <v/>
      </c>
      <c r="F1837" t="str">
        <f>IF('Mass Termination Data'!F1843="","",'Mass Termination Data'!F1843)</f>
        <v/>
      </c>
    </row>
    <row r="1838" spans="1:6" x14ac:dyDescent="0.25">
      <c r="A1838" t="str">
        <f>IF('Mass Termination Data'!A1844="","",'Mass Termination Data'!A1844)</f>
        <v/>
      </c>
      <c r="B1838" t="str">
        <f>IF('Mass Termination Data'!B1844="","",'Mass Termination Data'!B1844)</f>
        <v/>
      </c>
      <c r="C1838" t="str">
        <f>IF('Mass Termination Data'!C1844="","",'Mass Termination Data'!C1844)</f>
        <v/>
      </c>
      <c r="D1838" s="3" t="str">
        <f>IF('Mass Termination Data'!D1844="","",'Mass Termination Data'!D1844)</f>
        <v/>
      </c>
      <c r="E1838" t="str">
        <f>IF('Mass Termination Data'!E1844="","",'Mass Termination Data'!E1844)</f>
        <v/>
      </c>
      <c r="F1838" t="str">
        <f>IF('Mass Termination Data'!F1844="","",'Mass Termination Data'!F1844)</f>
        <v/>
      </c>
    </row>
    <row r="1839" spans="1:6" x14ac:dyDescent="0.25">
      <c r="A1839" t="str">
        <f>IF('Mass Termination Data'!A1845="","",'Mass Termination Data'!A1845)</f>
        <v/>
      </c>
      <c r="B1839" t="str">
        <f>IF('Mass Termination Data'!B1845="","",'Mass Termination Data'!B1845)</f>
        <v/>
      </c>
      <c r="C1839" t="str">
        <f>IF('Mass Termination Data'!C1845="","",'Mass Termination Data'!C1845)</f>
        <v/>
      </c>
      <c r="D1839" s="3" t="str">
        <f>IF('Mass Termination Data'!D1845="","",'Mass Termination Data'!D1845)</f>
        <v/>
      </c>
      <c r="E1839" t="str">
        <f>IF('Mass Termination Data'!E1845="","",'Mass Termination Data'!E1845)</f>
        <v/>
      </c>
      <c r="F1839" t="str">
        <f>IF('Mass Termination Data'!F1845="","",'Mass Termination Data'!F1845)</f>
        <v/>
      </c>
    </row>
    <row r="1840" spans="1:6" x14ac:dyDescent="0.25">
      <c r="A1840" t="str">
        <f>IF('Mass Termination Data'!A1846="","",'Mass Termination Data'!A1846)</f>
        <v/>
      </c>
      <c r="B1840" t="str">
        <f>IF('Mass Termination Data'!B1846="","",'Mass Termination Data'!B1846)</f>
        <v/>
      </c>
      <c r="C1840" t="str">
        <f>IF('Mass Termination Data'!C1846="","",'Mass Termination Data'!C1846)</f>
        <v/>
      </c>
      <c r="D1840" s="3" t="str">
        <f>IF('Mass Termination Data'!D1846="","",'Mass Termination Data'!D1846)</f>
        <v/>
      </c>
      <c r="E1840" t="str">
        <f>IF('Mass Termination Data'!E1846="","",'Mass Termination Data'!E1846)</f>
        <v/>
      </c>
      <c r="F1840" t="str">
        <f>IF('Mass Termination Data'!F1846="","",'Mass Termination Data'!F1846)</f>
        <v/>
      </c>
    </row>
    <row r="1841" spans="1:6" x14ac:dyDescent="0.25">
      <c r="A1841" t="str">
        <f>IF('Mass Termination Data'!A1847="","",'Mass Termination Data'!A1847)</f>
        <v/>
      </c>
      <c r="B1841" t="str">
        <f>IF('Mass Termination Data'!B1847="","",'Mass Termination Data'!B1847)</f>
        <v/>
      </c>
      <c r="C1841" t="str">
        <f>IF('Mass Termination Data'!C1847="","",'Mass Termination Data'!C1847)</f>
        <v/>
      </c>
      <c r="D1841" s="3" t="str">
        <f>IF('Mass Termination Data'!D1847="","",'Mass Termination Data'!D1847)</f>
        <v/>
      </c>
      <c r="E1841" t="str">
        <f>IF('Mass Termination Data'!E1847="","",'Mass Termination Data'!E1847)</f>
        <v/>
      </c>
      <c r="F1841" t="str">
        <f>IF('Mass Termination Data'!F1847="","",'Mass Termination Data'!F1847)</f>
        <v/>
      </c>
    </row>
    <row r="1842" spans="1:6" x14ac:dyDescent="0.25">
      <c r="A1842" t="str">
        <f>IF('Mass Termination Data'!A1848="","",'Mass Termination Data'!A1848)</f>
        <v/>
      </c>
      <c r="B1842" t="str">
        <f>IF('Mass Termination Data'!B1848="","",'Mass Termination Data'!B1848)</f>
        <v/>
      </c>
      <c r="C1842" t="str">
        <f>IF('Mass Termination Data'!C1848="","",'Mass Termination Data'!C1848)</f>
        <v/>
      </c>
      <c r="D1842" s="3" t="str">
        <f>IF('Mass Termination Data'!D1848="","",'Mass Termination Data'!D1848)</f>
        <v/>
      </c>
      <c r="E1842" t="str">
        <f>IF('Mass Termination Data'!E1848="","",'Mass Termination Data'!E1848)</f>
        <v/>
      </c>
      <c r="F1842" t="str">
        <f>IF('Mass Termination Data'!F1848="","",'Mass Termination Data'!F1848)</f>
        <v/>
      </c>
    </row>
    <row r="1843" spans="1:6" x14ac:dyDescent="0.25">
      <c r="A1843" t="str">
        <f>IF('Mass Termination Data'!A1849="","",'Mass Termination Data'!A1849)</f>
        <v/>
      </c>
      <c r="B1843" t="str">
        <f>IF('Mass Termination Data'!B1849="","",'Mass Termination Data'!B1849)</f>
        <v/>
      </c>
      <c r="C1843" t="str">
        <f>IF('Mass Termination Data'!C1849="","",'Mass Termination Data'!C1849)</f>
        <v/>
      </c>
      <c r="D1843" s="3" t="str">
        <f>IF('Mass Termination Data'!D1849="","",'Mass Termination Data'!D1849)</f>
        <v/>
      </c>
      <c r="E1843" t="str">
        <f>IF('Mass Termination Data'!E1849="","",'Mass Termination Data'!E1849)</f>
        <v/>
      </c>
      <c r="F1843" t="str">
        <f>IF('Mass Termination Data'!F1849="","",'Mass Termination Data'!F1849)</f>
        <v/>
      </c>
    </row>
    <row r="1844" spans="1:6" x14ac:dyDescent="0.25">
      <c r="A1844" t="str">
        <f>IF('Mass Termination Data'!A1850="","",'Mass Termination Data'!A1850)</f>
        <v/>
      </c>
      <c r="B1844" t="str">
        <f>IF('Mass Termination Data'!B1850="","",'Mass Termination Data'!B1850)</f>
        <v/>
      </c>
      <c r="C1844" t="str">
        <f>IF('Mass Termination Data'!C1850="","",'Mass Termination Data'!C1850)</f>
        <v/>
      </c>
      <c r="D1844" s="3" t="str">
        <f>IF('Mass Termination Data'!D1850="","",'Mass Termination Data'!D1850)</f>
        <v/>
      </c>
      <c r="E1844" t="str">
        <f>IF('Mass Termination Data'!E1850="","",'Mass Termination Data'!E1850)</f>
        <v/>
      </c>
      <c r="F1844" t="str">
        <f>IF('Mass Termination Data'!F1850="","",'Mass Termination Data'!F1850)</f>
        <v/>
      </c>
    </row>
    <row r="1845" spans="1:6" x14ac:dyDescent="0.25">
      <c r="A1845" t="str">
        <f>IF('Mass Termination Data'!A1851="","",'Mass Termination Data'!A1851)</f>
        <v/>
      </c>
      <c r="B1845" t="str">
        <f>IF('Mass Termination Data'!B1851="","",'Mass Termination Data'!B1851)</f>
        <v/>
      </c>
      <c r="C1845" t="str">
        <f>IF('Mass Termination Data'!C1851="","",'Mass Termination Data'!C1851)</f>
        <v/>
      </c>
      <c r="D1845" s="3" t="str">
        <f>IF('Mass Termination Data'!D1851="","",'Mass Termination Data'!D1851)</f>
        <v/>
      </c>
      <c r="E1845" t="str">
        <f>IF('Mass Termination Data'!E1851="","",'Mass Termination Data'!E1851)</f>
        <v/>
      </c>
      <c r="F1845" t="str">
        <f>IF('Mass Termination Data'!F1851="","",'Mass Termination Data'!F1851)</f>
        <v/>
      </c>
    </row>
    <row r="1846" spans="1:6" x14ac:dyDescent="0.25">
      <c r="A1846" t="str">
        <f>IF('Mass Termination Data'!A1852="","",'Mass Termination Data'!A1852)</f>
        <v/>
      </c>
      <c r="B1846" t="str">
        <f>IF('Mass Termination Data'!B1852="","",'Mass Termination Data'!B1852)</f>
        <v/>
      </c>
      <c r="C1846" t="str">
        <f>IF('Mass Termination Data'!C1852="","",'Mass Termination Data'!C1852)</f>
        <v/>
      </c>
      <c r="D1846" s="3" t="str">
        <f>IF('Mass Termination Data'!D1852="","",'Mass Termination Data'!D1852)</f>
        <v/>
      </c>
      <c r="E1846" t="str">
        <f>IF('Mass Termination Data'!E1852="","",'Mass Termination Data'!E1852)</f>
        <v/>
      </c>
      <c r="F1846" t="str">
        <f>IF('Mass Termination Data'!F1852="","",'Mass Termination Data'!F1852)</f>
        <v/>
      </c>
    </row>
    <row r="1847" spans="1:6" x14ac:dyDescent="0.25">
      <c r="A1847" t="str">
        <f>IF('Mass Termination Data'!A1853="","",'Mass Termination Data'!A1853)</f>
        <v/>
      </c>
      <c r="B1847" t="str">
        <f>IF('Mass Termination Data'!B1853="","",'Mass Termination Data'!B1853)</f>
        <v/>
      </c>
      <c r="C1847" t="str">
        <f>IF('Mass Termination Data'!C1853="","",'Mass Termination Data'!C1853)</f>
        <v/>
      </c>
      <c r="D1847" s="3" t="str">
        <f>IF('Mass Termination Data'!D1853="","",'Mass Termination Data'!D1853)</f>
        <v/>
      </c>
      <c r="E1847" t="str">
        <f>IF('Mass Termination Data'!E1853="","",'Mass Termination Data'!E1853)</f>
        <v/>
      </c>
      <c r="F1847" t="str">
        <f>IF('Mass Termination Data'!F1853="","",'Mass Termination Data'!F1853)</f>
        <v/>
      </c>
    </row>
    <row r="1848" spans="1:6" x14ac:dyDescent="0.25">
      <c r="A1848" t="str">
        <f>IF('Mass Termination Data'!A1854="","",'Mass Termination Data'!A1854)</f>
        <v/>
      </c>
      <c r="B1848" t="str">
        <f>IF('Mass Termination Data'!B1854="","",'Mass Termination Data'!B1854)</f>
        <v/>
      </c>
      <c r="C1848" t="str">
        <f>IF('Mass Termination Data'!C1854="","",'Mass Termination Data'!C1854)</f>
        <v/>
      </c>
      <c r="D1848" s="3" t="str">
        <f>IF('Mass Termination Data'!D1854="","",'Mass Termination Data'!D1854)</f>
        <v/>
      </c>
      <c r="E1848" t="str">
        <f>IF('Mass Termination Data'!E1854="","",'Mass Termination Data'!E1854)</f>
        <v/>
      </c>
      <c r="F1848" t="str">
        <f>IF('Mass Termination Data'!F1854="","",'Mass Termination Data'!F1854)</f>
        <v/>
      </c>
    </row>
    <row r="1849" spans="1:6" x14ac:dyDescent="0.25">
      <c r="A1849" t="str">
        <f>IF('Mass Termination Data'!A1855="","",'Mass Termination Data'!A1855)</f>
        <v/>
      </c>
      <c r="B1849" t="str">
        <f>IF('Mass Termination Data'!B1855="","",'Mass Termination Data'!B1855)</f>
        <v/>
      </c>
      <c r="C1849" t="str">
        <f>IF('Mass Termination Data'!C1855="","",'Mass Termination Data'!C1855)</f>
        <v/>
      </c>
      <c r="D1849" s="3" t="str">
        <f>IF('Mass Termination Data'!D1855="","",'Mass Termination Data'!D1855)</f>
        <v/>
      </c>
      <c r="E1849" t="str">
        <f>IF('Mass Termination Data'!E1855="","",'Mass Termination Data'!E1855)</f>
        <v/>
      </c>
      <c r="F1849" t="str">
        <f>IF('Mass Termination Data'!F1855="","",'Mass Termination Data'!F1855)</f>
        <v/>
      </c>
    </row>
    <row r="1850" spans="1:6" x14ac:dyDescent="0.25">
      <c r="A1850" t="str">
        <f>IF('Mass Termination Data'!A1856="","",'Mass Termination Data'!A1856)</f>
        <v/>
      </c>
      <c r="B1850" t="str">
        <f>IF('Mass Termination Data'!B1856="","",'Mass Termination Data'!B1856)</f>
        <v/>
      </c>
      <c r="C1850" t="str">
        <f>IF('Mass Termination Data'!C1856="","",'Mass Termination Data'!C1856)</f>
        <v/>
      </c>
      <c r="D1850" s="3" t="str">
        <f>IF('Mass Termination Data'!D1856="","",'Mass Termination Data'!D1856)</f>
        <v/>
      </c>
      <c r="E1850" t="str">
        <f>IF('Mass Termination Data'!E1856="","",'Mass Termination Data'!E1856)</f>
        <v/>
      </c>
      <c r="F1850" t="str">
        <f>IF('Mass Termination Data'!F1856="","",'Mass Termination Data'!F1856)</f>
        <v/>
      </c>
    </row>
    <row r="1851" spans="1:6" x14ac:dyDescent="0.25">
      <c r="A1851" t="str">
        <f>IF('Mass Termination Data'!A1857="","",'Mass Termination Data'!A1857)</f>
        <v/>
      </c>
      <c r="B1851" t="str">
        <f>IF('Mass Termination Data'!B1857="","",'Mass Termination Data'!B1857)</f>
        <v/>
      </c>
      <c r="C1851" t="str">
        <f>IF('Mass Termination Data'!C1857="","",'Mass Termination Data'!C1857)</f>
        <v/>
      </c>
      <c r="D1851" s="3" t="str">
        <f>IF('Mass Termination Data'!D1857="","",'Mass Termination Data'!D1857)</f>
        <v/>
      </c>
      <c r="E1851" t="str">
        <f>IF('Mass Termination Data'!E1857="","",'Mass Termination Data'!E1857)</f>
        <v/>
      </c>
      <c r="F1851" t="str">
        <f>IF('Mass Termination Data'!F1857="","",'Mass Termination Data'!F1857)</f>
        <v/>
      </c>
    </row>
    <row r="1852" spans="1:6" x14ac:dyDescent="0.25">
      <c r="A1852" t="str">
        <f>IF('Mass Termination Data'!A1858="","",'Mass Termination Data'!A1858)</f>
        <v/>
      </c>
      <c r="B1852" t="str">
        <f>IF('Mass Termination Data'!B1858="","",'Mass Termination Data'!B1858)</f>
        <v/>
      </c>
      <c r="C1852" t="str">
        <f>IF('Mass Termination Data'!C1858="","",'Mass Termination Data'!C1858)</f>
        <v/>
      </c>
      <c r="D1852" s="3" t="str">
        <f>IF('Mass Termination Data'!D1858="","",'Mass Termination Data'!D1858)</f>
        <v/>
      </c>
      <c r="E1852" t="str">
        <f>IF('Mass Termination Data'!E1858="","",'Mass Termination Data'!E1858)</f>
        <v/>
      </c>
      <c r="F1852" t="str">
        <f>IF('Mass Termination Data'!F1858="","",'Mass Termination Data'!F1858)</f>
        <v/>
      </c>
    </row>
    <row r="1853" spans="1:6" x14ac:dyDescent="0.25">
      <c r="A1853" t="str">
        <f>IF('Mass Termination Data'!A1859="","",'Mass Termination Data'!A1859)</f>
        <v/>
      </c>
      <c r="B1853" t="str">
        <f>IF('Mass Termination Data'!B1859="","",'Mass Termination Data'!B1859)</f>
        <v/>
      </c>
      <c r="C1853" t="str">
        <f>IF('Mass Termination Data'!C1859="","",'Mass Termination Data'!C1859)</f>
        <v/>
      </c>
      <c r="D1853" s="3" t="str">
        <f>IF('Mass Termination Data'!D1859="","",'Mass Termination Data'!D1859)</f>
        <v/>
      </c>
      <c r="E1853" t="str">
        <f>IF('Mass Termination Data'!E1859="","",'Mass Termination Data'!E1859)</f>
        <v/>
      </c>
      <c r="F1853" t="str">
        <f>IF('Mass Termination Data'!F1859="","",'Mass Termination Data'!F1859)</f>
        <v/>
      </c>
    </row>
    <row r="1854" spans="1:6" x14ac:dyDescent="0.25">
      <c r="A1854" t="str">
        <f>IF('Mass Termination Data'!A1860="","",'Mass Termination Data'!A1860)</f>
        <v/>
      </c>
      <c r="B1854" t="str">
        <f>IF('Mass Termination Data'!B1860="","",'Mass Termination Data'!B1860)</f>
        <v/>
      </c>
      <c r="C1854" t="str">
        <f>IF('Mass Termination Data'!C1860="","",'Mass Termination Data'!C1860)</f>
        <v/>
      </c>
      <c r="D1854" s="3" t="str">
        <f>IF('Mass Termination Data'!D1860="","",'Mass Termination Data'!D1860)</f>
        <v/>
      </c>
      <c r="E1854" t="str">
        <f>IF('Mass Termination Data'!E1860="","",'Mass Termination Data'!E1860)</f>
        <v/>
      </c>
      <c r="F1854" t="str">
        <f>IF('Mass Termination Data'!F1860="","",'Mass Termination Data'!F1860)</f>
        <v/>
      </c>
    </row>
    <row r="1855" spans="1:6" x14ac:dyDescent="0.25">
      <c r="A1855" t="str">
        <f>IF('Mass Termination Data'!A1861="","",'Mass Termination Data'!A1861)</f>
        <v/>
      </c>
      <c r="B1855" t="str">
        <f>IF('Mass Termination Data'!B1861="","",'Mass Termination Data'!B1861)</f>
        <v/>
      </c>
      <c r="C1855" t="str">
        <f>IF('Mass Termination Data'!C1861="","",'Mass Termination Data'!C1861)</f>
        <v/>
      </c>
      <c r="D1855" s="3" t="str">
        <f>IF('Mass Termination Data'!D1861="","",'Mass Termination Data'!D1861)</f>
        <v/>
      </c>
      <c r="E1855" t="str">
        <f>IF('Mass Termination Data'!E1861="","",'Mass Termination Data'!E1861)</f>
        <v/>
      </c>
      <c r="F1855" t="str">
        <f>IF('Mass Termination Data'!F1861="","",'Mass Termination Data'!F1861)</f>
        <v/>
      </c>
    </row>
    <row r="1856" spans="1:6" x14ac:dyDescent="0.25">
      <c r="A1856" t="str">
        <f>IF('Mass Termination Data'!A1862="","",'Mass Termination Data'!A1862)</f>
        <v/>
      </c>
      <c r="B1856" t="str">
        <f>IF('Mass Termination Data'!B1862="","",'Mass Termination Data'!B1862)</f>
        <v/>
      </c>
      <c r="C1856" t="str">
        <f>IF('Mass Termination Data'!C1862="","",'Mass Termination Data'!C1862)</f>
        <v/>
      </c>
      <c r="D1856" s="3" t="str">
        <f>IF('Mass Termination Data'!D1862="","",'Mass Termination Data'!D1862)</f>
        <v/>
      </c>
      <c r="E1856" t="str">
        <f>IF('Mass Termination Data'!E1862="","",'Mass Termination Data'!E1862)</f>
        <v/>
      </c>
      <c r="F1856" t="str">
        <f>IF('Mass Termination Data'!F1862="","",'Mass Termination Data'!F1862)</f>
        <v/>
      </c>
    </row>
    <row r="1857" spans="1:6" x14ac:dyDescent="0.25">
      <c r="A1857" t="str">
        <f>IF('Mass Termination Data'!A1863="","",'Mass Termination Data'!A1863)</f>
        <v/>
      </c>
      <c r="B1857" t="str">
        <f>IF('Mass Termination Data'!B1863="","",'Mass Termination Data'!B1863)</f>
        <v/>
      </c>
      <c r="C1857" t="str">
        <f>IF('Mass Termination Data'!C1863="","",'Mass Termination Data'!C1863)</f>
        <v/>
      </c>
      <c r="D1857" s="3" t="str">
        <f>IF('Mass Termination Data'!D1863="","",'Mass Termination Data'!D1863)</f>
        <v/>
      </c>
      <c r="E1857" t="str">
        <f>IF('Mass Termination Data'!E1863="","",'Mass Termination Data'!E1863)</f>
        <v/>
      </c>
      <c r="F1857" t="str">
        <f>IF('Mass Termination Data'!F1863="","",'Mass Termination Data'!F1863)</f>
        <v/>
      </c>
    </row>
    <row r="1858" spans="1:6" x14ac:dyDescent="0.25">
      <c r="A1858" t="str">
        <f>IF('Mass Termination Data'!A1864="","",'Mass Termination Data'!A1864)</f>
        <v/>
      </c>
      <c r="B1858" t="str">
        <f>IF('Mass Termination Data'!B1864="","",'Mass Termination Data'!B1864)</f>
        <v/>
      </c>
      <c r="C1858" t="str">
        <f>IF('Mass Termination Data'!C1864="","",'Mass Termination Data'!C1864)</f>
        <v/>
      </c>
      <c r="D1858" s="3" t="str">
        <f>IF('Mass Termination Data'!D1864="","",'Mass Termination Data'!D1864)</f>
        <v/>
      </c>
      <c r="E1858" t="str">
        <f>IF('Mass Termination Data'!E1864="","",'Mass Termination Data'!E1864)</f>
        <v/>
      </c>
      <c r="F1858" t="str">
        <f>IF('Mass Termination Data'!F1864="","",'Mass Termination Data'!F1864)</f>
        <v/>
      </c>
    </row>
    <row r="1859" spans="1:6" x14ac:dyDescent="0.25">
      <c r="A1859" t="str">
        <f>IF('Mass Termination Data'!A1865="","",'Mass Termination Data'!A1865)</f>
        <v/>
      </c>
      <c r="B1859" t="str">
        <f>IF('Mass Termination Data'!B1865="","",'Mass Termination Data'!B1865)</f>
        <v/>
      </c>
      <c r="C1859" t="str">
        <f>IF('Mass Termination Data'!C1865="","",'Mass Termination Data'!C1865)</f>
        <v/>
      </c>
      <c r="D1859" s="3" t="str">
        <f>IF('Mass Termination Data'!D1865="","",'Mass Termination Data'!D1865)</f>
        <v/>
      </c>
      <c r="E1859" t="str">
        <f>IF('Mass Termination Data'!E1865="","",'Mass Termination Data'!E1865)</f>
        <v/>
      </c>
      <c r="F1859" t="str">
        <f>IF('Mass Termination Data'!F1865="","",'Mass Termination Data'!F1865)</f>
        <v/>
      </c>
    </row>
    <row r="1860" spans="1:6" x14ac:dyDescent="0.25">
      <c r="A1860" t="str">
        <f>IF('Mass Termination Data'!A1866="","",'Mass Termination Data'!A1866)</f>
        <v/>
      </c>
      <c r="B1860" t="str">
        <f>IF('Mass Termination Data'!B1866="","",'Mass Termination Data'!B1866)</f>
        <v/>
      </c>
      <c r="C1860" t="str">
        <f>IF('Mass Termination Data'!C1866="","",'Mass Termination Data'!C1866)</f>
        <v/>
      </c>
      <c r="D1860" s="3" t="str">
        <f>IF('Mass Termination Data'!D1866="","",'Mass Termination Data'!D1866)</f>
        <v/>
      </c>
      <c r="E1860" t="str">
        <f>IF('Mass Termination Data'!E1866="","",'Mass Termination Data'!E1866)</f>
        <v/>
      </c>
      <c r="F1860" t="str">
        <f>IF('Mass Termination Data'!F1866="","",'Mass Termination Data'!F1866)</f>
        <v/>
      </c>
    </row>
    <row r="1861" spans="1:6" x14ac:dyDescent="0.25">
      <c r="A1861" t="str">
        <f>IF('Mass Termination Data'!A1867="","",'Mass Termination Data'!A1867)</f>
        <v/>
      </c>
      <c r="B1861" t="str">
        <f>IF('Mass Termination Data'!B1867="","",'Mass Termination Data'!B1867)</f>
        <v/>
      </c>
      <c r="C1861" t="str">
        <f>IF('Mass Termination Data'!C1867="","",'Mass Termination Data'!C1867)</f>
        <v/>
      </c>
      <c r="D1861" s="3" t="str">
        <f>IF('Mass Termination Data'!D1867="","",'Mass Termination Data'!D1867)</f>
        <v/>
      </c>
      <c r="E1861" t="str">
        <f>IF('Mass Termination Data'!E1867="","",'Mass Termination Data'!E1867)</f>
        <v/>
      </c>
      <c r="F1861" t="str">
        <f>IF('Mass Termination Data'!F1867="","",'Mass Termination Data'!F1867)</f>
        <v/>
      </c>
    </row>
    <row r="1862" spans="1:6" x14ac:dyDescent="0.25">
      <c r="A1862" t="str">
        <f>IF('Mass Termination Data'!A1868="","",'Mass Termination Data'!A1868)</f>
        <v/>
      </c>
      <c r="B1862" t="str">
        <f>IF('Mass Termination Data'!B1868="","",'Mass Termination Data'!B1868)</f>
        <v/>
      </c>
      <c r="C1862" t="str">
        <f>IF('Mass Termination Data'!C1868="","",'Mass Termination Data'!C1868)</f>
        <v/>
      </c>
      <c r="D1862" s="3" t="str">
        <f>IF('Mass Termination Data'!D1868="","",'Mass Termination Data'!D1868)</f>
        <v/>
      </c>
      <c r="E1862" t="str">
        <f>IF('Mass Termination Data'!E1868="","",'Mass Termination Data'!E1868)</f>
        <v/>
      </c>
      <c r="F1862" t="str">
        <f>IF('Mass Termination Data'!F1868="","",'Mass Termination Data'!F1868)</f>
        <v/>
      </c>
    </row>
    <row r="1863" spans="1:6" x14ac:dyDescent="0.25">
      <c r="A1863" t="str">
        <f>IF('Mass Termination Data'!A1869="","",'Mass Termination Data'!A1869)</f>
        <v/>
      </c>
      <c r="B1863" t="str">
        <f>IF('Mass Termination Data'!B1869="","",'Mass Termination Data'!B1869)</f>
        <v/>
      </c>
      <c r="C1863" t="str">
        <f>IF('Mass Termination Data'!C1869="","",'Mass Termination Data'!C1869)</f>
        <v/>
      </c>
      <c r="D1863" s="3" t="str">
        <f>IF('Mass Termination Data'!D1869="","",'Mass Termination Data'!D1869)</f>
        <v/>
      </c>
      <c r="E1863" t="str">
        <f>IF('Mass Termination Data'!E1869="","",'Mass Termination Data'!E1869)</f>
        <v/>
      </c>
      <c r="F1863" t="str">
        <f>IF('Mass Termination Data'!F1869="","",'Mass Termination Data'!F1869)</f>
        <v/>
      </c>
    </row>
    <row r="1864" spans="1:6" x14ac:dyDescent="0.25">
      <c r="A1864" t="str">
        <f>IF('Mass Termination Data'!A1870="","",'Mass Termination Data'!A1870)</f>
        <v/>
      </c>
      <c r="B1864" t="str">
        <f>IF('Mass Termination Data'!B1870="","",'Mass Termination Data'!B1870)</f>
        <v/>
      </c>
      <c r="C1864" t="str">
        <f>IF('Mass Termination Data'!C1870="","",'Mass Termination Data'!C1870)</f>
        <v/>
      </c>
      <c r="D1864" s="3" t="str">
        <f>IF('Mass Termination Data'!D1870="","",'Mass Termination Data'!D1870)</f>
        <v/>
      </c>
      <c r="E1864" t="str">
        <f>IF('Mass Termination Data'!E1870="","",'Mass Termination Data'!E1870)</f>
        <v/>
      </c>
      <c r="F1864" t="str">
        <f>IF('Mass Termination Data'!F1870="","",'Mass Termination Data'!F1870)</f>
        <v/>
      </c>
    </row>
    <row r="1865" spans="1:6" x14ac:dyDescent="0.25">
      <c r="A1865" t="str">
        <f>IF('Mass Termination Data'!A1871="","",'Mass Termination Data'!A1871)</f>
        <v/>
      </c>
      <c r="B1865" t="str">
        <f>IF('Mass Termination Data'!B1871="","",'Mass Termination Data'!B1871)</f>
        <v/>
      </c>
      <c r="C1865" t="str">
        <f>IF('Mass Termination Data'!C1871="","",'Mass Termination Data'!C1871)</f>
        <v/>
      </c>
      <c r="D1865" s="3" t="str">
        <f>IF('Mass Termination Data'!D1871="","",'Mass Termination Data'!D1871)</f>
        <v/>
      </c>
      <c r="E1865" t="str">
        <f>IF('Mass Termination Data'!E1871="","",'Mass Termination Data'!E1871)</f>
        <v/>
      </c>
      <c r="F1865" t="str">
        <f>IF('Mass Termination Data'!F1871="","",'Mass Termination Data'!F1871)</f>
        <v/>
      </c>
    </row>
    <row r="1866" spans="1:6" x14ac:dyDescent="0.25">
      <c r="A1866" t="str">
        <f>IF('Mass Termination Data'!A1872="","",'Mass Termination Data'!A1872)</f>
        <v/>
      </c>
      <c r="B1866" t="str">
        <f>IF('Mass Termination Data'!B1872="","",'Mass Termination Data'!B1872)</f>
        <v/>
      </c>
      <c r="C1866" t="str">
        <f>IF('Mass Termination Data'!C1872="","",'Mass Termination Data'!C1872)</f>
        <v/>
      </c>
      <c r="D1866" s="3" t="str">
        <f>IF('Mass Termination Data'!D1872="","",'Mass Termination Data'!D1872)</f>
        <v/>
      </c>
      <c r="E1866" t="str">
        <f>IF('Mass Termination Data'!E1872="","",'Mass Termination Data'!E1872)</f>
        <v/>
      </c>
      <c r="F1866" t="str">
        <f>IF('Mass Termination Data'!F1872="","",'Mass Termination Data'!F1872)</f>
        <v/>
      </c>
    </row>
    <row r="1867" spans="1:6" x14ac:dyDescent="0.25">
      <c r="A1867" t="str">
        <f>IF('Mass Termination Data'!A1873="","",'Mass Termination Data'!A1873)</f>
        <v/>
      </c>
      <c r="B1867" t="str">
        <f>IF('Mass Termination Data'!B1873="","",'Mass Termination Data'!B1873)</f>
        <v/>
      </c>
      <c r="C1867" t="str">
        <f>IF('Mass Termination Data'!C1873="","",'Mass Termination Data'!C1873)</f>
        <v/>
      </c>
      <c r="D1867" s="3" t="str">
        <f>IF('Mass Termination Data'!D1873="","",'Mass Termination Data'!D1873)</f>
        <v/>
      </c>
      <c r="E1867" t="str">
        <f>IF('Mass Termination Data'!E1873="","",'Mass Termination Data'!E1873)</f>
        <v/>
      </c>
      <c r="F1867" t="str">
        <f>IF('Mass Termination Data'!F1873="","",'Mass Termination Data'!F1873)</f>
        <v/>
      </c>
    </row>
    <row r="1868" spans="1:6" x14ac:dyDescent="0.25">
      <c r="A1868" t="str">
        <f>IF('Mass Termination Data'!A1874="","",'Mass Termination Data'!A1874)</f>
        <v/>
      </c>
      <c r="B1868" t="str">
        <f>IF('Mass Termination Data'!B1874="","",'Mass Termination Data'!B1874)</f>
        <v/>
      </c>
      <c r="C1868" t="str">
        <f>IF('Mass Termination Data'!C1874="","",'Mass Termination Data'!C1874)</f>
        <v/>
      </c>
      <c r="D1868" s="3" t="str">
        <f>IF('Mass Termination Data'!D1874="","",'Mass Termination Data'!D1874)</f>
        <v/>
      </c>
      <c r="E1868" t="str">
        <f>IF('Mass Termination Data'!E1874="","",'Mass Termination Data'!E1874)</f>
        <v/>
      </c>
      <c r="F1868" t="str">
        <f>IF('Mass Termination Data'!F1874="","",'Mass Termination Data'!F1874)</f>
        <v/>
      </c>
    </row>
    <row r="1869" spans="1:6" x14ac:dyDescent="0.25">
      <c r="A1869" t="str">
        <f>IF('Mass Termination Data'!A1875="","",'Mass Termination Data'!A1875)</f>
        <v/>
      </c>
      <c r="B1869" t="str">
        <f>IF('Mass Termination Data'!B1875="","",'Mass Termination Data'!B1875)</f>
        <v/>
      </c>
      <c r="C1869" t="str">
        <f>IF('Mass Termination Data'!C1875="","",'Mass Termination Data'!C1875)</f>
        <v/>
      </c>
      <c r="D1869" s="3" t="str">
        <f>IF('Mass Termination Data'!D1875="","",'Mass Termination Data'!D1875)</f>
        <v/>
      </c>
      <c r="E1869" t="str">
        <f>IF('Mass Termination Data'!E1875="","",'Mass Termination Data'!E1875)</f>
        <v/>
      </c>
      <c r="F1869" t="str">
        <f>IF('Mass Termination Data'!F1875="","",'Mass Termination Data'!F1875)</f>
        <v/>
      </c>
    </row>
    <row r="1870" spans="1:6" x14ac:dyDescent="0.25">
      <c r="A1870" t="str">
        <f>IF('Mass Termination Data'!A1876="","",'Mass Termination Data'!A1876)</f>
        <v/>
      </c>
      <c r="B1870" t="str">
        <f>IF('Mass Termination Data'!B1876="","",'Mass Termination Data'!B1876)</f>
        <v/>
      </c>
      <c r="C1870" t="str">
        <f>IF('Mass Termination Data'!C1876="","",'Mass Termination Data'!C1876)</f>
        <v/>
      </c>
      <c r="D1870" s="3" t="str">
        <f>IF('Mass Termination Data'!D1876="","",'Mass Termination Data'!D1876)</f>
        <v/>
      </c>
      <c r="E1870" t="str">
        <f>IF('Mass Termination Data'!E1876="","",'Mass Termination Data'!E1876)</f>
        <v/>
      </c>
      <c r="F1870" t="str">
        <f>IF('Mass Termination Data'!F1876="","",'Mass Termination Data'!F1876)</f>
        <v/>
      </c>
    </row>
    <row r="1871" spans="1:6" x14ac:dyDescent="0.25">
      <c r="A1871" t="str">
        <f>IF('Mass Termination Data'!A1877="","",'Mass Termination Data'!A1877)</f>
        <v/>
      </c>
      <c r="B1871" t="str">
        <f>IF('Mass Termination Data'!B1877="","",'Mass Termination Data'!B1877)</f>
        <v/>
      </c>
      <c r="C1871" t="str">
        <f>IF('Mass Termination Data'!C1877="","",'Mass Termination Data'!C1877)</f>
        <v/>
      </c>
      <c r="D1871" s="3" t="str">
        <f>IF('Mass Termination Data'!D1877="","",'Mass Termination Data'!D1877)</f>
        <v/>
      </c>
      <c r="E1871" t="str">
        <f>IF('Mass Termination Data'!E1877="","",'Mass Termination Data'!E1877)</f>
        <v/>
      </c>
      <c r="F1871" t="str">
        <f>IF('Mass Termination Data'!F1877="","",'Mass Termination Data'!F1877)</f>
        <v/>
      </c>
    </row>
    <row r="1872" spans="1:6" x14ac:dyDescent="0.25">
      <c r="A1872" t="str">
        <f>IF('Mass Termination Data'!A1878="","",'Mass Termination Data'!A1878)</f>
        <v/>
      </c>
      <c r="B1872" t="str">
        <f>IF('Mass Termination Data'!B1878="","",'Mass Termination Data'!B1878)</f>
        <v/>
      </c>
      <c r="C1872" t="str">
        <f>IF('Mass Termination Data'!C1878="","",'Mass Termination Data'!C1878)</f>
        <v/>
      </c>
      <c r="D1872" s="3" t="str">
        <f>IF('Mass Termination Data'!D1878="","",'Mass Termination Data'!D1878)</f>
        <v/>
      </c>
      <c r="E1872" t="str">
        <f>IF('Mass Termination Data'!E1878="","",'Mass Termination Data'!E1878)</f>
        <v/>
      </c>
      <c r="F1872" t="str">
        <f>IF('Mass Termination Data'!F1878="","",'Mass Termination Data'!F1878)</f>
        <v/>
      </c>
    </row>
    <row r="1873" spans="1:6" x14ac:dyDescent="0.25">
      <c r="A1873" t="str">
        <f>IF('Mass Termination Data'!A1879="","",'Mass Termination Data'!A1879)</f>
        <v/>
      </c>
      <c r="B1873" t="str">
        <f>IF('Mass Termination Data'!B1879="","",'Mass Termination Data'!B1879)</f>
        <v/>
      </c>
      <c r="C1873" t="str">
        <f>IF('Mass Termination Data'!C1879="","",'Mass Termination Data'!C1879)</f>
        <v/>
      </c>
      <c r="D1873" s="3" t="str">
        <f>IF('Mass Termination Data'!D1879="","",'Mass Termination Data'!D1879)</f>
        <v/>
      </c>
      <c r="E1873" t="str">
        <f>IF('Mass Termination Data'!E1879="","",'Mass Termination Data'!E1879)</f>
        <v/>
      </c>
      <c r="F1873" t="str">
        <f>IF('Mass Termination Data'!F1879="","",'Mass Termination Data'!F1879)</f>
        <v/>
      </c>
    </row>
    <row r="1874" spans="1:6" x14ac:dyDescent="0.25">
      <c r="A1874" t="str">
        <f>IF('Mass Termination Data'!A1880="","",'Mass Termination Data'!A1880)</f>
        <v/>
      </c>
      <c r="B1874" t="str">
        <f>IF('Mass Termination Data'!B1880="","",'Mass Termination Data'!B1880)</f>
        <v/>
      </c>
      <c r="C1874" t="str">
        <f>IF('Mass Termination Data'!C1880="","",'Mass Termination Data'!C1880)</f>
        <v/>
      </c>
      <c r="D1874" s="3" t="str">
        <f>IF('Mass Termination Data'!D1880="","",'Mass Termination Data'!D1880)</f>
        <v/>
      </c>
      <c r="E1874" t="str">
        <f>IF('Mass Termination Data'!E1880="","",'Mass Termination Data'!E1880)</f>
        <v/>
      </c>
      <c r="F1874" t="str">
        <f>IF('Mass Termination Data'!F1880="","",'Mass Termination Data'!F1880)</f>
        <v/>
      </c>
    </row>
    <row r="1875" spans="1:6" x14ac:dyDescent="0.25">
      <c r="A1875" t="str">
        <f>IF('Mass Termination Data'!A1881="","",'Mass Termination Data'!A1881)</f>
        <v/>
      </c>
      <c r="B1875" t="str">
        <f>IF('Mass Termination Data'!B1881="","",'Mass Termination Data'!B1881)</f>
        <v/>
      </c>
      <c r="C1875" t="str">
        <f>IF('Mass Termination Data'!C1881="","",'Mass Termination Data'!C1881)</f>
        <v/>
      </c>
      <c r="D1875" s="3" t="str">
        <f>IF('Mass Termination Data'!D1881="","",'Mass Termination Data'!D1881)</f>
        <v/>
      </c>
      <c r="E1875" t="str">
        <f>IF('Mass Termination Data'!E1881="","",'Mass Termination Data'!E1881)</f>
        <v/>
      </c>
      <c r="F1875" t="str">
        <f>IF('Mass Termination Data'!F1881="","",'Mass Termination Data'!F1881)</f>
        <v/>
      </c>
    </row>
    <row r="1876" spans="1:6" x14ac:dyDescent="0.25">
      <c r="A1876" t="str">
        <f>IF('Mass Termination Data'!A1882="","",'Mass Termination Data'!A1882)</f>
        <v/>
      </c>
      <c r="B1876" t="str">
        <f>IF('Mass Termination Data'!B1882="","",'Mass Termination Data'!B1882)</f>
        <v/>
      </c>
      <c r="C1876" t="str">
        <f>IF('Mass Termination Data'!C1882="","",'Mass Termination Data'!C1882)</f>
        <v/>
      </c>
      <c r="D1876" s="3" t="str">
        <f>IF('Mass Termination Data'!D1882="","",'Mass Termination Data'!D1882)</f>
        <v/>
      </c>
      <c r="E1876" t="str">
        <f>IF('Mass Termination Data'!E1882="","",'Mass Termination Data'!E1882)</f>
        <v/>
      </c>
      <c r="F1876" t="str">
        <f>IF('Mass Termination Data'!F1882="","",'Mass Termination Data'!F1882)</f>
        <v/>
      </c>
    </row>
    <row r="1877" spans="1:6" x14ac:dyDescent="0.25">
      <c r="A1877" t="str">
        <f>IF('Mass Termination Data'!A1883="","",'Mass Termination Data'!A1883)</f>
        <v/>
      </c>
      <c r="B1877" t="str">
        <f>IF('Mass Termination Data'!B1883="","",'Mass Termination Data'!B1883)</f>
        <v/>
      </c>
      <c r="C1877" t="str">
        <f>IF('Mass Termination Data'!C1883="","",'Mass Termination Data'!C1883)</f>
        <v/>
      </c>
      <c r="D1877" s="3" t="str">
        <f>IF('Mass Termination Data'!D1883="","",'Mass Termination Data'!D1883)</f>
        <v/>
      </c>
      <c r="E1877" t="str">
        <f>IF('Mass Termination Data'!E1883="","",'Mass Termination Data'!E1883)</f>
        <v/>
      </c>
      <c r="F1877" t="str">
        <f>IF('Mass Termination Data'!F1883="","",'Mass Termination Data'!F1883)</f>
        <v/>
      </c>
    </row>
    <row r="1878" spans="1:6" x14ac:dyDescent="0.25">
      <c r="A1878" t="str">
        <f>IF('Mass Termination Data'!A1884="","",'Mass Termination Data'!A1884)</f>
        <v/>
      </c>
      <c r="B1878" t="str">
        <f>IF('Mass Termination Data'!B1884="","",'Mass Termination Data'!B1884)</f>
        <v/>
      </c>
      <c r="C1878" t="str">
        <f>IF('Mass Termination Data'!C1884="","",'Mass Termination Data'!C1884)</f>
        <v/>
      </c>
      <c r="D1878" s="3" t="str">
        <f>IF('Mass Termination Data'!D1884="","",'Mass Termination Data'!D1884)</f>
        <v/>
      </c>
      <c r="E1878" t="str">
        <f>IF('Mass Termination Data'!E1884="","",'Mass Termination Data'!E1884)</f>
        <v/>
      </c>
      <c r="F1878" t="str">
        <f>IF('Mass Termination Data'!F1884="","",'Mass Termination Data'!F1884)</f>
        <v/>
      </c>
    </row>
    <row r="1879" spans="1:6" x14ac:dyDescent="0.25">
      <c r="A1879" t="str">
        <f>IF('Mass Termination Data'!A1885="","",'Mass Termination Data'!A1885)</f>
        <v/>
      </c>
      <c r="B1879" t="str">
        <f>IF('Mass Termination Data'!B1885="","",'Mass Termination Data'!B1885)</f>
        <v/>
      </c>
      <c r="C1879" t="str">
        <f>IF('Mass Termination Data'!C1885="","",'Mass Termination Data'!C1885)</f>
        <v/>
      </c>
      <c r="D1879" s="3" t="str">
        <f>IF('Mass Termination Data'!D1885="","",'Mass Termination Data'!D1885)</f>
        <v/>
      </c>
      <c r="E1879" t="str">
        <f>IF('Mass Termination Data'!E1885="","",'Mass Termination Data'!E1885)</f>
        <v/>
      </c>
      <c r="F1879" t="str">
        <f>IF('Mass Termination Data'!F1885="","",'Mass Termination Data'!F1885)</f>
        <v/>
      </c>
    </row>
    <row r="1880" spans="1:6" x14ac:dyDescent="0.25">
      <c r="A1880" t="str">
        <f>IF('Mass Termination Data'!A1886="","",'Mass Termination Data'!A1886)</f>
        <v/>
      </c>
      <c r="B1880" t="str">
        <f>IF('Mass Termination Data'!B1886="","",'Mass Termination Data'!B1886)</f>
        <v/>
      </c>
      <c r="C1880" t="str">
        <f>IF('Mass Termination Data'!C1886="","",'Mass Termination Data'!C1886)</f>
        <v/>
      </c>
      <c r="D1880" s="3" t="str">
        <f>IF('Mass Termination Data'!D1886="","",'Mass Termination Data'!D1886)</f>
        <v/>
      </c>
      <c r="E1880" t="str">
        <f>IF('Mass Termination Data'!E1886="","",'Mass Termination Data'!E1886)</f>
        <v/>
      </c>
      <c r="F1880" t="str">
        <f>IF('Mass Termination Data'!F1886="","",'Mass Termination Data'!F1886)</f>
        <v/>
      </c>
    </row>
    <row r="1881" spans="1:6" x14ac:dyDescent="0.25">
      <c r="A1881" t="str">
        <f>IF('Mass Termination Data'!A1887="","",'Mass Termination Data'!A1887)</f>
        <v/>
      </c>
      <c r="B1881" t="str">
        <f>IF('Mass Termination Data'!B1887="","",'Mass Termination Data'!B1887)</f>
        <v/>
      </c>
      <c r="C1881" t="str">
        <f>IF('Mass Termination Data'!C1887="","",'Mass Termination Data'!C1887)</f>
        <v/>
      </c>
      <c r="D1881" s="3" t="str">
        <f>IF('Mass Termination Data'!D1887="","",'Mass Termination Data'!D1887)</f>
        <v/>
      </c>
      <c r="E1881" t="str">
        <f>IF('Mass Termination Data'!E1887="","",'Mass Termination Data'!E1887)</f>
        <v/>
      </c>
      <c r="F1881" t="str">
        <f>IF('Mass Termination Data'!F1887="","",'Mass Termination Data'!F1887)</f>
        <v/>
      </c>
    </row>
    <row r="1882" spans="1:6" x14ac:dyDescent="0.25">
      <c r="A1882" t="str">
        <f>IF('Mass Termination Data'!A1888="","",'Mass Termination Data'!A1888)</f>
        <v/>
      </c>
      <c r="B1882" t="str">
        <f>IF('Mass Termination Data'!B1888="","",'Mass Termination Data'!B1888)</f>
        <v/>
      </c>
      <c r="C1882" t="str">
        <f>IF('Mass Termination Data'!C1888="","",'Mass Termination Data'!C1888)</f>
        <v/>
      </c>
      <c r="D1882" s="3" t="str">
        <f>IF('Mass Termination Data'!D1888="","",'Mass Termination Data'!D1888)</f>
        <v/>
      </c>
      <c r="E1882" t="str">
        <f>IF('Mass Termination Data'!E1888="","",'Mass Termination Data'!E1888)</f>
        <v/>
      </c>
      <c r="F1882" t="str">
        <f>IF('Mass Termination Data'!F1888="","",'Mass Termination Data'!F1888)</f>
        <v/>
      </c>
    </row>
    <row r="1883" spans="1:6" x14ac:dyDescent="0.25">
      <c r="A1883" t="str">
        <f>IF('Mass Termination Data'!A1889="","",'Mass Termination Data'!A1889)</f>
        <v/>
      </c>
      <c r="B1883" t="str">
        <f>IF('Mass Termination Data'!B1889="","",'Mass Termination Data'!B1889)</f>
        <v/>
      </c>
      <c r="C1883" t="str">
        <f>IF('Mass Termination Data'!C1889="","",'Mass Termination Data'!C1889)</f>
        <v/>
      </c>
      <c r="D1883" s="3" t="str">
        <f>IF('Mass Termination Data'!D1889="","",'Mass Termination Data'!D1889)</f>
        <v/>
      </c>
      <c r="E1883" t="str">
        <f>IF('Mass Termination Data'!E1889="","",'Mass Termination Data'!E1889)</f>
        <v/>
      </c>
      <c r="F1883" t="str">
        <f>IF('Mass Termination Data'!F1889="","",'Mass Termination Data'!F1889)</f>
        <v/>
      </c>
    </row>
    <row r="1884" spans="1:6" x14ac:dyDescent="0.25">
      <c r="A1884" t="str">
        <f>IF('Mass Termination Data'!A1890="","",'Mass Termination Data'!A1890)</f>
        <v/>
      </c>
      <c r="B1884" t="str">
        <f>IF('Mass Termination Data'!B1890="","",'Mass Termination Data'!B1890)</f>
        <v/>
      </c>
      <c r="C1884" t="str">
        <f>IF('Mass Termination Data'!C1890="","",'Mass Termination Data'!C1890)</f>
        <v/>
      </c>
      <c r="D1884" s="3" t="str">
        <f>IF('Mass Termination Data'!D1890="","",'Mass Termination Data'!D1890)</f>
        <v/>
      </c>
      <c r="E1884" t="str">
        <f>IF('Mass Termination Data'!E1890="","",'Mass Termination Data'!E1890)</f>
        <v/>
      </c>
      <c r="F1884" t="str">
        <f>IF('Mass Termination Data'!F1890="","",'Mass Termination Data'!F1890)</f>
        <v/>
      </c>
    </row>
    <row r="1885" spans="1:6" x14ac:dyDescent="0.25">
      <c r="A1885" t="str">
        <f>IF('Mass Termination Data'!A1891="","",'Mass Termination Data'!A1891)</f>
        <v/>
      </c>
      <c r="B1885" t="str">
        <f>IF('Mass Termination Data'!B1891="","",'Mass Termination Data'!B1891)</f>
        <v/>
      </c>
      <c r="C1885" t="str">
        <f>IF('Mass Termination Data'!C1891="","",'Mass Termination Data'!C1891)</f>
        <v/>
      </c>
      <c r="D1885" s="3" t="str">
        <f>IF('Mass Termination Data'!D1891="","",'Mass Termination Data'!D1891)</f>
        <v/>
      </c>
      <c r="E1885" t="str">
        <f>IF('Mass Termination Data'!E1891="","",'Mass Termination Data'!E1891)</f>
        <v/>
      </c>
      <c r="F1885" t="str">
        <f>IF('Mass Termination Data'!F1891="","",'Mass Termination Data'!F1891)</f>
        <v/>
      </c>
    </row>
    <row r="1886" spans="1:6" x14ac:dyDescent="0.25">
      <c r="A1886" t="str">
        <f>IF('Mass Termination Data'!A1892="","",'Mass Termination Data'!A1892)</f>
        <v/>
      </c>
      <c r="B1886" t="str">
        <f>IF('Mass Termination Data'!B1892="","",'Mass Termination Data'!B1892)</f>
        <v/>
      </c>
      <c r="C1886" t="str">
        <f>IF('Mass Termination Data'!C1892="","",'Mass Termination Data'!C1892)</f>
        <v/>
      </c>
      <c r="D1886" s="3" t="str">
        <f>IF('Mass Termination Data'!D1892="","",'Mass Termination Data'!D1892)</f>
        <v/>
      </c>
      <c r="E1886" t="str">
        <f>IF('Mass Termination Data'!E1892="","",'Mass Termination Data'!E1892)</f>
        <v/>
      </c>
      <c r="F1886" t="str">
        <f>IF('Mass Termination Data'!F1892="","",'Mass Termination Data'!F1892)</f>
        <v/>
      </c>
    </row>
    <row r="1887" spans="1:6" x14ac:dyDescent="0.25">
      <c r="A1887" t="str">
        <f>IF('Mass Termination Data'!A1893="","",'Mass Termination Data'!A1893)</f>
        <v/>
      </c>
      <c r="B1887" t="str">
        <f>IF('Mass Termination Data'!B1893="","",'Mass Termination Data'!B1893)</f>
        <v/>
      </c>
      <c r="C1887" t="str">
        <f>IF('Mass Termination Data'!C1893="","",'Mass Termination Data'!C1893)</f>
        <v/>
      </c>
      <c r="D1887" s="3" t="str">
        <f>IF('Mass Termination Data'!D1893="","",'Mass Termination Data'!D1893)</f>
        <v/>
      </c>
      <c r="E1887" t="str">
        <f>IF('Mass Termination Data'!E1893="","",'Mass Termination Data'!E1893)</f>
        <v/>
      </c>
      <c r="F1887" t="str">
        <f>IF('Mass Termination Data'!F1893="","",'Mass Termination Data'!F1893)</f>
        <v/>
      </c>
    </row>
    <row r="1888" spans="1:6" x14ac:dyDescent="0.25">
      <c r="A1888" t="str">
        <f>IF('Mass Termination Data'!A1894="","",'Mass Termination Data'!A1894)</f>
        <v/>
      </c>
      <c r="B1888" t="str">
        <f>IF('Mass Termination Data'!B1894="","",'Mass Termination Data'!B1894)</f>
        <v/>
      </c>
      <c r="C1888" t="str">
        <f>IF('Mass Termination Data'!C1894="","",'Mass Termination Data'!C1894)</f>
        <v/>
      </c>
      <c r="D1888" s="3" t="str">
        <f>IF('Mass Termination Data'!D1894="","",'Mass Termination Data'!D1894)</f>
        <v/>
      </c>
      <c r="E1888" t="str">
        <f>IF('Mass Termination Data'!E1894="","",'Mass Termination Data'!E1894)</f>
        <v/>
      </c>
      <c r="F1888" t="str">
        <f>IF('Mass Termination Data'!F1894="","",'Mass Termination Data'!F1894)</f>
        <v/>
      </c>
    </row>
    <row r="1889" spans="1:6" x14ac:dyDescent="0.25">
      <c r="A1889" t="str">
        <f>IF('Mass Termination Data'!A1895="","",'Mass Termination Data'!A1895)</f>
        <v/>
      </c>
      <c r="B1889" t="str">
        <f>IF('Mass Termination Data'!B1895="","",'Mass Termination Data'!B1895)</f>
        <v/>
      </c>
      <c r="C1889" t="str">
        <f>IF('Mass Termination Data'!C1895="","",'Mass Termination Data'!C1895)</f>
        <v/>
      </c>
      <c r="D1889" s="3" t="str">
        <f>IF('Mass Termination Data'!D1895="","",'Mass Termination Data'!D1895)</f>
        <v/>
      </c>
      <c r="E1889" t="str">
        <f>IF('Mass Termination Data'!E1895="","",'Mass Termination Data'!E1895)</f>
        <v/>
      </c>
      <c r="F1889" t="str">
        <f>IF('Mass Termination Data'!F1895="","",'Mass Termination Data'!F1895)</f>
        <v/>
      </c>
    </row>
    <row r="1890" spans="1:6" x14ac:dyDescent="0.25">
      <c r="A1890" t="str">
        <f>IF('Mass Termination Data'!A1896="","",'Mass Termination Data'!A1896)</f>
        <v/>
      </c>
      <c r="B1890" t="str">
        <f>IF('Mass Termination Data'!B1896="","",'Mass Termination Data'!B1896)</f>
        <v/>
      </c>
      <c r="C1890" t="str">
        <f>IF('Mass Termination Data'!C1896="","",'Mass Termination Data'!C1896)</f>
        <v/>
      </c>
      <c r="D1890" s="3" t="str">
        <f>IF('Mass Termination Data'!D1896="","",'Mass Termination Data'!D1896)</f>
        <v/>
      </c>
      <c r="E1890" t="str">
        <f>IF('Mass Termination Data'!E1896="","",'Mass Termination Data'!E1896)</f>
        <v/>
      </c>
      <c r="F1890" t="str">
        <f>IF('Mass Termination Data'!F1896="","",'Mass Termination Data'!F1896)</f>
        <v/>
      </c>
    </row>
    <row r="1891" spans="1:6" x14ac:dyDescent="0.25">
      <c r="A1891" t="str">
        <f>IF('Mass Termination Data'!A1897="","",'Mass Termination Data'!A1897)</f>
        <v/>
      </c>
      <c r="B1891" t="str">
        <f>IF('Mass Termination Data'!B1897="","",'Mass Termination Data'!B1897)</f>
        <v/>
      </c>
      <c r="C1891" t="str">
        <f>IF('Mass Termination Data'!C1897="","",'Mass Termination Data'!C1897)</f>
        <v/>
      </c>
      <c r="D1891" s="3" t="str">
        <f>IF('Mass Termination Data'!D1897="","",'Mass Termination Data'!D1897)</f>
        <v/>
      </c>
      <c r="E1891" t="str">
        <f>IF('Mass Termination Data'!E1897="","",'Mass Termination Data'!E1897)</f>
        <v/>
      </c>
      <c r="F1891" t="str">
        <f>IF('Mass Termination Data'!F1897="","",'Mass Termination Data'!F1897)</f>
        <v/>
      </c>
    </row>
    <row r="1892" spans="1:6" x14ac:dyDescent="0.25">
      <c r="A1892" t="str">
        <f>IF('Mass Termination Data'!A1898="","",'Mass Termination Data'!A1898)</f>
        <v/>
      </c>
      <c r="B1892" t="str">
        <f>IF('Mass Termination Data'!B1898="","",'Mass Termination Data'!B1898)</f>
        <v/>
      </c>
      <c r="C1892" t="str">
        <f>IF('Mass Termination Data'!C1898="","",'Mass Termination Data'!C1898)</f>
        <v/>
      </c>
      <c r="D1892" s="3" t="str">
        <f>IF('Mass Termination Data'!D1898="","",'Mass Termination Data'!D1898)</f>
        <v/>
      </c>
      <c r="E1892" t="str">
        <f>IF('Mass Termination Data'!E1898="","",'Mass Termination Data'!E1898)</f>
        <v/>
      </c>
      <c r="F1892" t="str">
        <f>IF('Mass Termination Data'!F1898="","",'Mass Termination Data'!F1898)</f>
        <v/>
      </c>
    </row>
    <row r="1893" spans="1:6" x14ac:dyDescent="0.25">
      <c r="A1893" t="str">
        <f>IF('Mass Termination Data'!A1899="","",'Mass Termination Data'!A1899)</f>
        <v/>
      </c>
      <c r="B1893" t="str">
        <f>IF('Mass Termination Data'!B1899="","",'Mass Termination Data'!B1899)</f>
        <v/>
      </c>
      <c r="C1893" t="str">
        <f>IF('Mass Termination Data'!C1899="","",'Mass Termination Data'!C1899)</f>
        <v/>
      </c>
      <c r="D1893" s="3" t="str">
        <f>IF('Mass Termination Data'!D1899="","",'Mass Termination Data'!D1899)</f>
        <v/>
      </c>
      <c r="E1893" t="str">
        <f>IF('Mass Termination Data'!E1899="","",'Mass Termination Data'!E1899)</f>
        <v/>
      </c>
      <c r="F1893" t="str">
        <f>IF('Mass Termination Data'!F1899="","",'Mass Termination Data'!F1899)</f>
        <v/>
      </c>
    </row>
    <row r="1894" spans="1:6" x14ac:dyDescent="0.25">
      <c r="A1894" t="str">
        <f>IF('Mass Termination Data'!A1900="","",'Mass Termination Data'!A1900)</f>
        <v/>
      </c>
      <c r="B1894" t="str">
        <f>IF('Mass Termination Data'!B1900="","",'Mass Termination Data'!B1900)</f>
        <v/>
      </c>
      <c r="C1894" t="str">
        <f>IF('Mass Termination Data'!C1900="","",'Mass Termination Data'!C1900)</f>
        <v/>
      </c>
      <c r="D1894" s="3" t="str">
        <f>IF('Mass Termination Data'!D1900="","",'Mass Termination Data'!D1900)</f>
        <v/>
      </c>
      <c r="E1894" t="str">
        <f>IF('Mass Termination Data'!E1900="","",'Mass Termination Data'!E1900)</f>
        <v/>
      </c>
      <c r="F1894" t="str">
        <f>IF('Mass Termination Data'!F1900="","",'Mass Termination Data'!F1900)</f>
        <v/>
      </c>
    </row>
    <row r="1895" spans="1:6" x14ac:dyDescent="0.25">
      <c r="A1895" t="str">
        <f>IF('Mass Termination Data'!A1901="","",'Mass Termination Data'!A1901)</f>
        <v/>
      </c>
      <c r="B1895" t="str">
        <f>IF('Mass Termination Data'!B1901="","",'Mass Termination Data'!B1901)</f>
        <v/>
      </c>
      <c r="C1895" t="str">
        <f>IF('Mass Termination Data'!C1901="","",'Mass Termination Data'!C1901)</f>
        <v/>
      </c>
      <c r="D1895" s="3" t="str">
        <f>IF('Mass Termination Data'!D1901="","",'Mass Termination Data'!D1901)</f>
        <v/>
      </c>
      <c r="E1895" t="str">
        <f>IF('Mass Termination Data'!E1901="","",'Mass Termination Data'!E1901)</f>
        <v/>
      </c>
      <c r="F1895" t="str">
        <f>IF('Mass Termination Data'!F1901="","",'Mass Termination Data'!F1901)</f>
        <v/>
      </c>
    </row>
    <row r="1896" spans="1:6" x14ac:dyDescent="0.25">
      <c r="A1896" t="str">
        <f>IF('Mass Termination Data'!A1902="","",'Mass Termination Data'!A1902)</f>
        <v/>
      </c>
      <c r="B1896" t="str">
        <f>IF('Mass Termination Data'!B1902="","",'Mass Termination Data'!B1902)</f>
        <v/>
      </c>
      <c r="C1896" t="str">
        <f>IF('Mass Termination Data'!C1902="","",'Mass Termination Data'!C1902)</f>
        <v/>
      </c>
      <c r="D1896" s="3" t="str">
        <f>IF('Mass Termination Data'!D1902="","",'Mass Termination Data'!D1902)</f>
        <v/>
      </c>
      <c r="E1896" t="str">
        <f>IF('Mass Termination Data'!E1902="","",'Mass Termination Data'!E1902)</f>
        <v/>
      </c>
      <c r="F1896" t="str">
        <f>IF('Mass Termination Data'!F1902="","",'Mass Termination Data'!F1902)</f>
        <v/>
      </c>
    </row>
    <row r="1897" spans="1:6" x14ac:dyDescent="0.25">
      <c r="A1897" t="str">
        <f>IF('Mass Termination Data'!A1903="","",'Mass Termination Data'!A1903)</f>
        <v/>
      </c>
      <c r="B1897" t="str">
        <f>IF('Mass Termination Data'!B1903="","",'Mass Termination Data'!B1903)</f>
        <v/>
      </c>
      <c r="C1897" t="str">
        <f>IF('Mass Termination Data'!C1903="","",'Mass Termination Data'!C1903)</f>
        <v/>
      </c>
      <c r="D1897" s="3" t="str">
        <f>IF('Mass Termination Data'!D1903="","",'Mass Termination Data'!D1903)</f>
        <v/>
      </c>
      <c r="E1897" t="str">
        <f>IF('Mass Termination Data'!E1903="","",'Mass Termination Data'!E1903)</f>
        <v/>
      </c>
      <c r="F1897" t="str">
        <f>IF('Mass Termination Data'!F1903="","",'Mass Termination Data'!F1903)</f>
        <v/>
      </c>
    </row>
    <row r="1898" spans="1:6" x14ac:dyDescent="0.25">
      <c r="A1898" t="str">
        <f>IF('Mass Termination Data'!A1904="","",'Mass Termination Data'!A1904)</f>
        <v/>
      </c>
      <c r="B1898" t="str">
        <f>IF('Mass Termination Data'!B1904="","",'Mass Termination Data'!B1904)</f>
        <v/>
      </c>
      <c r="C1898" t="str">
        <f>IF('Mass Termination Data'!C1904="","",'Mass Termination Data'!C1904)</f>
        <v/>
      </c>
      <c r="D1898" s="3" t="str">
        <f>IF('Mass Termination Data'!D1904="","",'Mass Termination Data'!D1904)</f>
        <v/>
      </c>
      <c r="E1898" t="str">
        <f>IF('Mass Termination Data'!E1904="","",'Mass Termination Data'!E1904)</f>
        <v/>
      </c>
      <c r="F1898" t="str">
        <f>IF('Mass Termination Data'!F1904="","",'Mass Termination Data'!F1904)</f>
        <v/>
      </c>
    </row>
    <row r="1899" spans="1:6" x14ac:dyDescent="0.25">
      <c r="A1899" t="str">
        <f>IF('Mass Termination Data'!A1905="","",'Mass Termination Data'!A1905)</f>
        <v/>
      </c>
      <c r="B1899" t="str">
        <f>IF('Mass Termination Data'!B1905="","",'Mass Termination Data'!B1905)</f>
        <v/>
      </c>
      <c r="C1899" t="str">
        <f>IF('Mass Termination Data'!C1905="","",'Mass Termination Data'!C1905)</f>
        <v/>
      </c>
      <c r="D1899" s="3" t="str">
        <f>IF('Mass Termination Data'!D1905="","",'Mass Termination Data'!D1905)</f>
        <v/>
      </c>
      <c r="E1899" t="str">
        <f>IF('Mass Termination Data'!E1905="","",'Mass Termination Data'!E1905)</f>
        <v/>
      </c>
      <c r="F1899" t="str">
        <f>IF('Mass Termination Data'!F1905="","",'Mass Termination Data'!F1905)</f>
        <v/>
      </c>
    </row>
    <row r="1900" spans="1:6" x14ac:dyDescent="0.25">
      <c r="A1900" t="str">
        <f>IF('Mass Termination Data'!A1906="","",'Mass Termination Data'!A1906)</f>
        <v/>
      </c>
      <c r="B1900" t="str">
        <f>IF('Mass Termination Data'!B1906="","",'Mass Termination Data'!B1906)</f>
        <v/>
      </c>
      <c r="C1900" t="str">
        <f>IF('Mass Termination Data'!C1906="","",'Mass Termination Data'!C1906)</f>
        <v/>
      </c>
      <c r="D1900" s="3" t="str">
        <f>IF('Mass Termination Data'!D1906="","",'Mass Termination Data'!D1906)</f>
        <v/>
      </c>
      <c r="E1900" t="str">
        <f>IF('Mass Termination Data'!E1906="","",'Mass Termination Data'!E1906)</f>
        <v/>
      </c>
      <c r="F1900" t="str">
        <f>IF('Mass Termination Data'!F1906="","",'Mass Termination Data'!F1906)</f>
        <v/>
      </c>
    </row>
    <row r="1901" spans="1:6" x14ac:dyDescent="0.25">
      <c r="A1901" t="str">
        <f>IF('Mass Termination Data'!A1907="","",'Mass Termination Data'!A1907)</f>
        <v/>
      </c>
      <c r="B1901" t="str">
        <f>IF('Mass Termination Data'!B1907="","",'Mass Termination Data'!B1907)</f>
        <v/>
      </c>
      <c r="C1901" t="str">
        <f>IF('Mass Termination Data'!C1907="","",'Mass Termination Data'!C1907)</f>
        <v/>
      </c>
      <c r="D1901" s="3" t="str">
        <f>IF('Mass Termination Data'!D1907="","",'Mass Termination Data'!D1907)</f>
        <v/>
      </c>
      <c r="E1901" t="str">
        <f>IF('Mass Termination Data'!E1907="","",'Mass Termination Data'!E1907)</f>
        <v/>
      </c>
      <c r="F1901" t="str">
        <f>IF('Mass Termination Data'!F1907="","",'Mass Termination Data'!F1907)</f>
        <v/>
      </c>
    </row>
    <row r="1902" spans="1:6" x14ac:dyDescent="0.25">
      <c r="A1902" t="str">
        <f>IF('Mass Termination Data'!A1908="","",'Mass Termination Data'!A1908)</f>
        <v/>
      </c>
      <c r="B1902" t="str">
        <f>IF('Mass Termination Data'!B1908="","",'Mass Termination Data'!B1908)</f>
        <v/>
      </c>
      <c r="C1902" t="str">
        <f>IF('Mass Termination Data'!C1908="","",'Mass Termination Data'!C1908)</f>
        <v/>
      </c>
      <c r="D1902" s="3" t="str">
        <f>IF('Mass Termination Data'!D1908="","",'Mass Termination Data'!D1908)</f>
        <v/>
      </c>
      <c r="E1902" t="str">
        <f>IF('Mass Termination Data'!E1908="","",'Mass Termination Data'!E1908)</f>
        <v/>
      </c>
      <c r="F1902" t="str">
        <f>IF('Mass Termination Data'!F1908="","",'Mass Termination Data'!F1908)</f>
        <v/>
      </c>
    </row>
    <row r="1903" spans="1:6" x14ac:dyDescent="0.25">
      <c r="A1903" t="str">
        <f>IF('Mass Termination Data'!A1909="","",'Mass Termination Data'!A1909)</f>
        <v/>
      </c>
      <c r="B1903" t="str">
        <f>IF('Mass Termination Data'!B1909="","",'Mass Termination Data'!B1909)</f>
        <v/>
      </c>
      <c r="C1903" t="str">
        <f>IF('Mass Termination Data'!C1909="","",'Mass Termination Data'!C1909)</f>
        <v/>
      </c>
      <c r="D1903" s="3" t="str">
        <f>IF('Mass Termination Data'!D1909="","",'Mass Termination Data'!D1909)</f>
        <v/>
      </c>
      <c r="E1903" t="str">
        <f>IF('Mass Termination Data'!E1909="","",'Mass Termination Data'!E1909)</f>
        <v/>
      </c>
      <c r="F1903" t="str">
        <f>IF('Mass Termination Data'!F1909="","",'Mass Termination Data'!F1909)</f>
        <v/>
      </c>
    </row>
    <row r="1904" spans="1:6" x14ac:dyDescent="0.25">
      <c r="A1904" t="str">
        <f>IF('Mass Termination Data'!A1910="","",'Mass Termination Data'!A1910)</f>
        <v/>
      </c>
      <c r="B1904" t="str">
        <f>IF('Mass Termination Data'!B1910="","",'Mass Termination Data'!B1910)</f>
        <v/>
      </c>
      <c r="C1904" t="str">
        <f>IF('Mass Termination Data'!C1910="","",'Mass Termination Data'!C1910)</f>
        <v/>
      </c>
      <c r="D1904" s="3" t="str">
        <f>IF('Mass Termination Data'!D1910="","",'Mass Termination Data'!D1910)</f>
        <v/>
      </c>
      <c r="E1904" t="str">
        <f>IF('Mass Termination Data'!E1910="","",'Mass Termination Data'!E1910)</f>
        <v/>
      </c>
      <c r="F1904" t="str">
        <f>IF('Mass Termination Data'!F1910="","",'Mass Termination Data'!F1910)</f>
        <v/>
      </c>
    </row>
    <row r="1905" spans="1:6" x14ac:dyDescent="0.25">
      <c r="A1905" t="str">
        <f>IF('Mass Termination Data'!A1911="","",'Mass Termination Data'!A1911)</f>
        <v/>
      </c>
      <c r="B1905" t="str">
        <f>IF('Mass Termination Data'!B1911="","",'Mass Termination Data'!B1911)</f>
        <v/>
      </c>
      <c r="C1905" t="str">
        <f>IF('Mass Termination Data'!C1911="","",'Mass Termination Data'!C1911)</f>
        <v/>
      </c>
      <c r="D1905" s="3" t="str">
        <f>IF('Mass Termination Data'!D1911="","",'Mass Termination Data'!D1911)</f>
        <v/>
      </c>
      <c r="E1905" t="str">
        <f>IF('Mass Termination Data'!E1911="","",'Mass Termination Data'!E1911)</f>
        <v/>
      </c>
      <c r="F1905" t="str">
        <f>IF('Mass Termination Data'!F1911="","",'Mass Termination Data'!F1911)</f>
        <v/>
      </c>
    </row>
    <row r="1906" spans="1:6" x14ac:dyDescent="0.25">
      <c r="A1906" t="str">
        <f>IF('Mass Termination Data'!A1912="","",'Mass Termination Data'!A1912)</f>
        <v/>
      </c>
      <c r="B1906" t="str">
        <f>IF('Mass Termination Data'!B1912="","",'Mass Termination Data'!B1912)</f>
        <v/>
      </c>
      <c r="C1906" t="str">
        <f>IF('Mass Termination Data'!C1912="","",'Mass Termination Data'!C1912)</f>
        <v/>
      </c>
      <c r="D1906" s="3" t="str">
        <f>IF('Mass Termination Data'!D1912="","",'Mass Termination Data'!D1912)</f>
        <v/>
      </c>
      <c r="E1906" t="str">
        <f>IF('Mass Termination Data'!E1912="","",'Mass Termination Data'!E1912)</f>
        <v/>
      </c>
      <c r="F1906" t="str">
        <f>IF('Mass Termination Data'!F1912="","",'Mass Termination Data'!F1912)</f>
        <v/>
      </c>
    </row>
    <row r="1907" spans="1:6" x14ac:dyDescent="0.25">
      <c r="A1907" t="str">
        <f>IF('Mass Termination Data'!A1913="","",'Mass Termination Data'!A1913)</f>
        <v/>
      </c>
      <c r="B1907" t="str">
        <f>IF('Mass Termination Data'!B1913="","",'Mass Termination Data'!B1913)</f>
        <v/>
      </c>
      <c r="C1907" t="str">
        <f>IF('Mass Termination Data'!C1913="","",'Mass Termination Data'!C1913)</f>
        <v/>
      </c>
      <c r="D1907" s="3" t="str">
        <f>IF('Mass Termination Data'!D1913="","",'Mass Termination Data'!D1913)</f>
        <v/>
      </c>
      <c r="E1907" t="str">
        <f>IF('Mass Termination Data'!E1913="","",'Mass Termination Data'!E1913)</f>
        <v/>
      </c>
      <c r="F1907" t="str">
        <f>IF('Mass Termination Data'!F1913="","",'Mass Termination Data'!F1913)</f>
        <v/>
      </c>
    </row>
    <row r="1908" spans="1:6" x14ac:dyDescent="0.25">
      <c r="A1908" t="str">
        <f>IF('Mass Termination Data'!A1914="","",'Mass Termination Data'!A1914)</f>
        <v/>
      </c>
      <c r="B1908" t="str">
        <f>IF('Mass Termination Data'!B1914="","",'Mass Termination Data'!B1914)</f>
        <v/>
      </c>
      <c r="C1908" t="str">
        <f>IF('Mass Termination Data'!C1914="","",'Mass Termination Data'!C1914)</f>
        <v/>
      </c>
      <c r="D1908" s="3" t="str">
        <f>IF('Mass Termination Data'!D1914="","",'Mass Termination Data'!D1914)</f>
        <v/>
      </c>
      <c r="E1908" t="str">
        <f>IF('Mass Termination Data'!E1914="","",'Mass Termination Data'!E1914)</f>
        <v/>
      </c>
      <c r="F1908" t="str">
        <f>IF('Mass Termination Data'!F1914="","",'Mass Termination Data'!F1914)</f>
        <v/>
      </c>
    </row>
    <row r="1909" spans="1:6" x14ac:dyDescent="0.25">
      <c r="A1909" t="str">
        <f>IF('Mass Termination Data'!A1915="","",'Mass Termination Data'!A1915)</f>
        <v/>
      </c>
      <c r="B1909" t="str">
        <f>IF('Mass Termination Data'!B1915="","",'Mass Termination Data'!B1915)</f>
        <v/>
      </c>
      <c r="C1909" t="str">
        <f>IF('Mass Termination Data'!C1915="","",'Mass Termination Data'!C1915)</f>
        <v/>
      </c>
      <c r="D1909" s="3" t="str">
        <f>IF('Mass Termination Data'!D1915="","",'Mass Termination Data'!D1915)</f>
        <v/>
      </c>
      <c r="E1909" t="str">
        <f>IF('Mass Termination Data'!E1915="","",'Mass Termination Data'!E1915)</f>
        <v/>
      </c>
      <c r="F1909" t="str">
        <f>IF('Mass Termination Data'!F1915="","",'Mass Termination Data'!F1915)</f>
        <v/>
      </c>
    </row>
    <row r="1910" spans="1:6" x14ac:dyDescent="0.25">
      <c r="A1910" t="str">
        <f>IF('Mass Termination Data'!A1916="","",'Mass Termination Data'!A1916)</f>
        <v/>
      </c>
      <c r="B1910" t="str">
        <f>IF('Mass Termination Data'!B1916="","",'Mass Termination Data'!B1916)</f>
        <v/>
      </c>
      <c r="C1910" t="str">
        <f>IF('Mass Termination Data'!C1916="","",'Mass Termination Data'!C1916)</f>
        <v/>
      </c>
      <c r="D1910" s="3" t="str">
        <f>IF('Mass Termination Data'!D1916="","",'Mass Termination Data'!D1916)</f>
        <v/>
      </c>
      <c r="E1910" t="str">
        <f>IF('Mass Termination Data'!E1916="","",'Mass Termination Data'!E1916)</f>
        <v/>
      </c>
      <c r="F1910" t="str">
        <f>IF('Mass Termination Data'!F1916="","",'Mass Termination Data'!F1916)</f>
        <v/>
      </c>
    </row>
    <row r="1911" spans="1:6" x14ac:dyDescent="0.25">
      <c r="A1911" t="str">
        <f>IF('Mass Termination Data'!A1917="","",'Mass Termination Data'!A1917)</f>
        <v/>
      </c>
      <c r="B1911" t="str">
        <f>IF('Mass Termination Data'!B1917="","",'Mass Termination Data'!B1917)</f>
        <v/>
      </c>
      <c r="C1911" t="str">
        <f>IF('Mass Termination Data'!C1917="","",'Mass Termination Data'!C1917)</f>
        <v/>
      </c>
      <c r="D1911" s="3" t="str">
        <f>IF('Mass Termination Data'!D1917="","",'Mass Termination Data'!D1917)</f>
        <v/>
      </c>
      <c r="E1911" t="str">
        <f>IF('Mass Termination Data'!E1917="","",'Mass Termination Data'!E1917)</f>
        <v/>
      </c>
      <c r="F1911" t="str">
        <f>IF('Mass Termination Data'!F1917="","",'Mass Termination Data'!F1917)</f>
        <v/>
      </c>
    </row>
    <row r="1912" spans="1:6" x14ac:dyDescent="0.25">
      <c r="A1912" t="str">
        <f>IF('Mass Termination Data'!A1918="","",'Mass Termination Data'!A1918)</f>
        <v/>
      </c>
      <c r="B1912" t="str">
        <f>IF('Mass Termination Data'!B1918="","",'Mass Termination Data'!B1918)</f>
        <v/>
      </c>
      <c r="C1912" t="str">
        <f>IF('Mass Termination Data'!C1918="","",'Mass Termination Data'!C1918)</f>
        <v/>
      </c>
      <c r="D1912" s="3" t="str">
        <f>IF('Mass Termination Data'!D1918="","",'Mass Termination Data'!D1918)</f>
        <v/>
      </c>
      <c r="E1912" t="str">
        <f>IF('Mass Termination Data'!E1918="","",'Mass Termination Data'!E1918)</f>
        <v/>
      </c>
      <c r="F1912" t="str">
        <f>IF('Mass Termination Data'!F1918="","",'Mass Termination Data'!F1918)</f>
        <v/>
      </c>
    </row>
    <row r="1913" spans="1:6" x14ac:dyDescent="0.25">
      <c r="A1913" t="str">
        <f>IF('Mass Termination Data'!A1919="","",'Mass Termination Data'!A1919)</f>
        <v/>
      </c>
      <c r="B1913" t="str">
        <f>IF('Mass Termination Data'!B1919="","",'Mass Termination Data'!B1919)</f>
        <v/>
      </c>
      <c r="C1913" t="str">
        <f>IF('Mass Termination Data'!C1919="","",'Mass Termination Data'!C1919)</f>
        <v/>
      </c>
      <c r="D1913" s="3" t="str">
        <f>IF('Mass Termination Data'!D1919="","",'Mass Termination Data'!D1919)</f>
        <v/>
      </c>
      <c r="E1913" t="str">
        <f>IF('Mass Termination Data'!E1919="","",'Mass Termination Data'!E1919)</f>
        <v/>
      </c>
      <c r="F1913" t="str">
        <f>IF('Mass Termination Data'!F1919="","",'Mass Termination Data'!F1919)</f>
        <v/>
      </c>
    </row>
    <row r="1914" spans="1:6" x14ac:dyDescent="0.25">
      <c r="A1914" t="str">
        <f>IF('Mass Termination Data'!A1920="","",'Mass Termination Data'!A1920)</f>
        <v/>
      </c>
      <c r="B1914" t="str">
        <f>IF('Mass Termination Data'!B1920="","",'Mass Termination Data'!B1920)</f>
        <v/>
      </c>
      <c r="C1914" t="str">
        <f>IF('Mass Termination Data'!C1920="","",'Mass Termination Data'!C1920)</f>
        <v/>
      </c>
      <c r="D1914" s="3" t="str">
        <f>IF('Mass Termination Data'!D1920="","",'Mass Termination Data'!D1920)</f>
        <v/>
      </c>
      <c r="E1914" t="str">
        <f>IF('Mass Termination Data'!E1920="","",'Mass Termination Data'!E1920)</f>
        <v/>
      </c>
      <c r="F1914" t="str">
        <f>IF('Mass Termination Data'!F1920="","",'Mass Termination Data'!F1920)</f>
        <v/>
      </c>
    </row>
    <row r="1915" spans="1:6" x14ac:dyDescent="0.25">
      <c r="A1915" t="str">
        <f>IF('Mass Termination Data'!A1921="","",'Mass Termination Data'!A1921)</f>
        <v/>
      </c>
      <c r="B1915" t="str">
        <f>IF('Mass Termination Data'!B1921="","",'Mass Termination Data'!B1921)</f>
        <v/>
      </c>
      <c r="C1915" t="str">
        <f>IF('Mass Termination Data'!C1921="","",'Mass Termination Data'!C1921)</f>
        <v/>
      </c>
      <c r="D1915" s="3" t="str">
        <f>IF('Mass Termination Data'!D1921="","",'Mass Termination Data'!D1921)</f>
        <v/>
      </c>
      <c r="E1915" t="str">
        <f>IF('Mass Termination Data'!E1921="","",'Mass Termination Data'!E1921)</f>
        <v/>
      </c>
      <c r="F1915" t="str">
        <f>IF('Mass Termination Data'!F1921="","",'Mass Termination Data'!F1921)</f>
        <v/>
      </c>
    </row>
    <row r="1916" spans="1:6" x14ac:dyDescent="0.25">
      <c r="A1916" t="str">
        <f>IF('Mass Termination Data'!A1922="","",'Mass Termination Data'!A1922)</f>
        <v/>
      </c>
      <c r="B1916" t="str">
        <f>IF('Mass Termination Data'!B1922="","",'Mass Termination Data'!B1922)</f>
        <v/>
      </c>
      <c r="C1916" t="str">
        <f>IF('Mass Termination Data'!C1922="","",'Mass Termination Data'!C1922)</f>
        <v/>
      </c>
      <c r="D1916" s="3" t="str">
        <f>IF('Mass Termination Data'!D1922="","",'Mass Termination Data'!D1922)</f>
        <v/>
      </c>
      <c r="E1916" t="str">
        <f>IF('Mass Termination Data'!E1922="","",'Mass Termination Data'!E1922)</f>
        <v/>
      </c>
      <c r="F1916" t="str">
        <f>IF('Mass Termination Data'!F1922="","",'Mass Termination Data'!F1922)</f>
        <v/>
      </c>
    </row>
    <row r="1917" spans="1:6" x14ac:dyDescent="0.25">
      <c r="A1917" t="str">
        <f>IF('Mass Termination Data'!A1923="","",'Mass Termination Data'!A1923)</f>
        <v/>
      </c>
      <c r="B1917" t="str">
        <f>IF('Mass Termination Data'!B1923="","",'Mass Termination Data'!B1923)</f>
        <v/>
      </c>
      <c r="C1917" t="str">
        <f>IF('Mass Termination Data'!C1923="","",'Mass Termination Data'!C1923)</f>
        <v/>
      </c>
      <c r="D1917" s="3" t="str">
        <f>IF('Mass Termination Data'!D1923="","",'Mass Termination Data'!D1923)</f>
        <v/>
      </c>
      <c r="E1917" t="str">
        <f>IF('Mass Termination Data'!E1923="","",'Mass Termination Data'!E1923)</f>
        <v/>
      </c>
      <c r="F1917" t="str">
        <f>IF('Mass Termination Data'!F1923="","",'Mass Termination Data'!F1923)</f>
        <v/>
      </c>
    </row>
    <row r="1918" spans="1:6" x14ac:dyDescent="0.25">
      <c r="A1918" t="str">
        <f>IF('Mass Termination Data'!A1924="","",'Mass Termination Data'!A1924)</f>
        <v/>
      </c>
      <c r="B1918" t="str">
        <f>IF('Mass Termination Data'!B1924="","",'Mass Termination Data'!B1924)</f>
        <v/>
      </c>
      <c r="C1918" t="str">
        <f>IF('Mass Termination Data'!C1924="","",'Mass Termination Data'!C1924)</f>
        <v/>
      </c>
      <c r="D1918" s="3" t="str">
        <f>IF('Mass Termination Data'!D1924="","",'Mass Termination Data'!D1924)</f>
        <v/>
      </c>
      <c r="E1918" t="str">
        <f>IF('Mass Termination Data'!E1924="","",'Mass Termination Data'!E1924)</f>
        <v/>
      </c>
      <c r="F1918" t="str">
        <f>IF('Mass Termination Data'!F1924="","",'Mass Termination Data'!F1924)</f>
        <v/>
      </c>
    </row>
    <row r="1919" spans="1:6" x14ac:dyDescent="0.25">
      <c r="A1919" t="str">
        <f>IF('Mass Termination Data'!A1925="","",'Mass Termination Data'!A1925)</f>
        <v/>
      </c>
      <c r="B1919" t="str">
        <f>IF('Mass Termination Data'!B1925="","",'Mass Termination Data'!B1925)</f>
        <v/>
      </c>
      <c r="C1919" t="str">
        <f>IF('Mass Termination Data'!C1925="","",'Mass Termination Data'!C1925)</f>
        <v/>
      </c>
      <c r="D1919" s="3" t="str">
        <f>IF('Mass Termination Data'!D1925="","",'Mass Termination Data'!D1925)</f>
        <v/>
      </c>
      <c r="E1919" t="str">
        <f>IF('Mass Termination Data'!E1925="","",'Mass Termination Data'!E1925)</f>
        <v/>
      </c>
      <c r="F1919" t="str">
        <f>IF('Mass Termination Data'!F1925="","",'Mass Termination Data'!F1925)</f>
        <v/>
      </c>
    </row>
    <row r="1920" spans="1:6" x14ac:dyDescent="0.25">
      <c r="A1920" t="str">
        <f>IF('Mass Termination Data'!A1926="","",'Mass Termination Data'!A1926)</f>
        <v/>
      </c>
      <c r="B1920" t="str">
        <f>IF('Mass Termination Data'!B1926="","",'Mass Termination Data'!B1926)</f>
        <v/>
      </c>
      <c r="C1920" t="str">
        <f>IF('Mass Termination Data'!C1926="","",'Mass Termination Data'!C1926)</f>
        <v/>
      </c>
      <c r="D1920" s="3" t="str">
        <f>IF('Mass Termination Data'!D1926="","",'Mass Termination Data'!D1926)</f>
        <v/>
      </c>
      <c r="E1920" t="str">
        <f>IF('Mass Termination Data'!E1926="","",'Mass Termination Data'!E1926)</f>
        <v/>
      </c>
      <c r="F1920" t="str">
        <f>IF('Mass Termination Data'!F1926="","",'Mass Termination Data'!F1926)</f>
        <v/>
      </c>
    </row>
    <row r="1921" spans="1:6" x14ac:dyDescent="0.25">
      <c r="A1921" t="str">
        <f>IF('Mass Termination Data'!A1927="","",'Mass Termination Data'!A1927)</f>
        <v/>
      </c>
      <c r="B1921" t="str">
        <f>IF('Mass Termination Data'!B1927="","",'Mass Termination Data'!B1927)</f>
        <v/>
      </c>
      <c r="C1921" t="str">
        <f>IF('Mass Termination Data'!C1927="","",'Mass Termination Data'!C1927)</f>
        <v/>
      </c>
      <c r="D1921" s="3" t="str">
        <f>IF('Mass Termination Data'!D1927="","",'Mass Termination Data'!D1927)</f>
        <v/>
      </c>
      <c r="E1921" t="str">
        <f>IF('Mass Termination Data'!E1927="","",'Mass Termination Data'!E1927)</f>
        <v/>
      </c>
      <c r="F1921" t="str">
        <f>IF('Mass Termination Data'!F1927="","",'Mass Termination Data'!F1927)</f>
        <v/>
      </c>
    </row>
    <row r="1922" spans="1:6" x14ac:dyDescent="0.25">
      <c r="A1922" t="str">
        <f>IF('Mass Termination Data'!A1928="","",'Mass Termination Data'!A1928)</f>
        <v/>
      </c>
      <c r="B1922" t="str">
        <f>IF('Mass Termination Data'!B1928="","",'Mass Termination Data'!B1928)</f>
        <v/>
      </c>
      <c r="C1922" t="str">
        <f>IF('Mass Termination Data'!C1928="","",'Mass Termination Data'!C1928)</f>
        <v/>
      </c>
      <c r="D1922" s="3" t="str">
        <f>IF('Mass Termination Data'!D1928="","",'Mass Termination Data'!D1928)</f>
        <v/>
      </c>
      <c r="E1922" t="str">
        <f>IF('Mass Termination Data'!E1928="","",'Mass Termination Data'!E1928)</f>
        <v/>
      </c>
      <c r="F1922" t="str">
        <f>IF('Mass Termination Data'!F1928="","",'Mass Termination Data'!F1928)</f>
        <v/>
      </c>
    </row>
    <row r="1923" spans="1:6" x14ac:dyDescent="0.25">
      <c r="A1923" t="str">
        <f>IF('Mass Termination Data'!A1929="","",'Mass Termination Data'!A1929)</f>
        <v/>
      </c>
      <c r="B1923" t="str">
        <f>IF('Mass Termination Data'!B1929="","",'Mass Termination Data'!B1929)</f>
        <v/>
      </c>
      <c r="C1923" t="str">
        <f>IF('Mass Termination Data'!C1929="","",'Mass Termination Data'!C1929)</f>
        <v/>
      </c>
      <c r="D1923" s="3" t="str">
        <f>IF('Mass Termination Data'!D1929="","",'Mass Termination Data'!D1929)</f>
        <v/>
      </c>
      <c r="E1923" t="str">
        <f>IF('Mass Termination Data'!E1929="","",'Mass Termination Data'!E1929)</f>
        <v/>
      </c>
      <c r="F1923" t="str">
        <f>IF('Mass Termination Data'!F1929="","",'Mass Termination Data'!F1929)</f>
        <v/>
      </c>
    </row>
    <row r="1924" spans="1:6" x14ac:dyDescent="0.25">
      <c r="A1924" t="str">
        <f>IF('Mass Termination Data'!A1930="","",'Mass Termination Data'!A1930)</f>
        <v/>
      </c>
      <c r="B1924" t="str">
        <f>IF('Mass Termination Data'!B1930="","",'Mass Termination Data'!B1930)</f>
        <v/>
      </c>
      <c r="C1924" t="str">
        <f>IF('Mass Termination Data'!C1930="","",'Mass Termination Data'!C1930)</f>
        <v/>
      </c>
      <c r="D1924" s="3" t="str">
        <f>IF('Mass Termination Data'!D1930="","",'Mass Termination Data'!D1930)</f>
        <v/>
      </c>
      <c r="E1924" t="str">
        <f>IF('Mass Termination Data'!E1930="","",'Mass Termination Data'!E1930)</f>
        <v/>
      </c>
      <c r="F1924" t="str">
        <f>IF('Mass Termination Data'!F1930="","",'Mass Termination Data'!F1930)</f>
        <v/>
      </c>
    </row>
    <row r="1925" spans="1:6" x14ac:dyDescent="0.25">
      <c r="A1925" t="str">
        <f>IF('Mass Termination Data'!A1931="","",'Mass Termination Data'!A1931)</f>
        <v/>
      </c>
      <c r="B1925" t="str">
        <f>IF('Mass Termination Data'!B1931="","",'Mass Termination Data'!B1931)</f>
        <v/>
      </c>
      <c r="C1925" t="str">
        <f>IF('Mass Termination Data'!C1931="","",'Mass Termination Data'!C1931)</f>
        <v/>
      </c>
      <c r="D1925" s="3" t="str">
        <f>IF('Mass Termination Data'!D1931="","",'Mass Termination Data'!D1931)</f>
        <v/>
      </c>
      <c r="E1925" t="str">
        <f>IF('Mass Termination Data'!E1931="","",'Mass Termination Data'!E1931)</f>
        <v/>
      </c>
      <c r="F1925" t="str">
        <f>IF('Mass Termination Data'!F1931="","",'Mass Termination Data'!F1931)</f>
        <v/>
      </c>
    </row>
    <row r="1926" spans="1:6" x14ac:dyDescent="0.25">
      <c r="A1926" t="str">
        <f>IF('Mass Termination Data'!A1932="","",'Mass Termination Data'!A1932)</f>
        <v/>
      </c>
      <c r="B1926" t="str">
        <f>IF('Mass Termination Data'!B1932="","",'Mass Termination Data'!B1932)</f>
        <v/>
      </c>
      <c r="C1926" t="str">
        <f>IF('Mass Termination Data'!C1932="","",'Mass Termination Data'!C1932)</f>
        <v/>
      </c>
      <c r="D1926" s="3" t="str">
        <f>IF('Mass Termination Data'!D1932="","",'Mass Termination Data'!D1932)</f>
        <v/>
      </c>
      <c r="E1926" t="str">
        <f>IF('Mass Termination Data'!E1932="","",'Mass Termination Data'!E1932)</f>
        <v/>
      </c>
      <c r="F1926" t="str">
        <f>IF('Mass Termination Data'!F1932="","",'Mass Termination Data'!F1932)</f>
        <v/>
      </c>
    </row>
    <row r="1927" spans="1:6" x14ac:dyDescent="0.25">
      <c r="A1927" t="str">
        <f>IF('Mass Termination Data'!A1933="","",'Mass Termination Data'!A1933)</f>
        <v/>
      </c>
      <c r="B1927" t="str">
        <f>IF('Mass Termination Data'!B1933="","",'Mass Termination Data'!B1933)</f>
        <v/>
      </c>
      <c r="C1927" t="str">
        <f>IF('Mass Termination Data'!C1933="","",'Mass Termination Data'!C1933)</f>
        <v/>
      </c>
      <c r="D1927" s="3" t="str">
        <f>IF('Mass Termination Data'!D1933="","",'Mass Termination Data'!D1933)</f>
        <v/>
      </c>
      <c r="E1927" t="str">
        <f>IF('Mass Termination Data'!E1933="","",'Mass Termination Data'!E1933)</f>
        <v/>
      </c>
      <c r="F1927" t="str">
        <f>IF('Mass Termination Data'!F1933="","",'Mass Termination Data'!F1933)</f>
        <v/>
      </c>
    </row>
    <row r="1928" spans="1:6" x14ac:dyDescent="0.25">
      <c r="A1928" t="str">
        <f>IF('Mass Termination Data'!A1934="","",'Mass Termination Data'!A1934)</f>
        <v/>
      </c>
      <c r="B1928" t="str">
        <f>IF('Mass Termination Data'!B1934="","",'Mass Termination Data'!B1934)</f>
        <v/>
      </c>
      <c r="C1928" t="str">
        <f>IF('Mass Termination Data'!C1934="","",'Mass Termination Data'!C1934)</f>
        <v/>
      </c>
      <c r="D1928" s="3" t="str">
        <f>IF('Mass Termination Data'!D1934="","",'Mass Termination Data'!D1934)</f>
        <v/>
      </c>
      <c r="E1928" t="str">
        <f>IF('Mass Termination Data'!E1934="","",'Mass Termination Data'!E1934)</f>
        <v/>
      </c>
      <c r="F1928" t="str">
        <f>IF('Mass Termination Data'!F1934="","",'Mass Termination Data'!F1934)</f>
        <v/>
      </c>
    </row>
    <row r="1929" spans="1:6" x14ac:dyDescent="0.25">
      <c r="A1929" t="str">
        <f>IF('Mass Termination Data'!A1935="","",'Mass Termination Data'!A1935)</f>
        <v/>
      </c>
      <c r="B1929" t="str">
        <f>IF('Mass Termination Data'!B1935="","",'Mass Termination Data'!B1935)</f>
        <v/>
      </c>
      <c r="C1929" t="str">
        <f>IF('Mass Termination Data'!C1935="","",'Mass Termination Data'!C1935)</f>
        <v/>
      </c>
      <c r="D1929" s="3" t="str">
        <f>IF('Mass Termination Data'!D1935="","",'Mass Termination Data'!D1935)</f>
        <v/>
      </c>
      <c r="E1929" t="str">
        <f>IF('Mass Termination Data'!E1935="","",'Mass Termination Data'!E1935)</f>
        <v/>
      </c>
      <c r="F1929" t="str">
        <f>IF('Mass Termination Data'!F1935="","",'Mass Termination Data'!F1935)</f>
        <v/>
      </c>
    </row>
    <row r="1930" spans="1:6" x14ac:dyDescent="0.25">
      <c r="A1930" t="str">
        <f>IF('Mass Termination Data'!A1936="","",'Mass Termination Data'!A1936)</f>
        <v/>
      </c>
      <c r="B1930" t="str">
        <f>IF('Mass Termination Data'!B1936="","",'Mass Termination Data'!B1936)</f>
        <v/>
      </c>
      <c r="C1930" t="str">
        <f>IF('Mass Termination Data'!C1936="","",'Mass Termination Data'!C1936)</f>
        <v/>
      </c>
      <c r="D1930" s="3" t="str">
        <f>IF('Mass Termination Data'!D1936="","",'Mass Termination Data'!D1936)</f>
        <v/>
      </c>
      <c r="E1930" t="str">
        <f>IF('Mass Termination Data'!E1936="","",'Mass Termination Data'!E1936)</f>
        <v/>
      </c>
      <c r="F1930" t="str">
        <f>IF('Mass Termination Data'!F1936="","",'Mass Termination Data'!F1936)</f>
        <v/>
      </c>
    </row>
    <row r="1931" spans="1:6" x14ac:dyDescent="0.25">
      <c r="A1931" t="str">
        <f>IF('Mass Termination Data'!A1937="","",'Mass Termination Data'!A1937)</f>
        <v/>
      </c>
      <c r="B1931" t="str">
        <f>IF('Mass Termination Data'!B1937="","",'Mass Termination Data'!B1937)</f>
        <v/>
      </c>
      <c r="C1931" t="str">
        <f>IF('Mass Termination Data'!C1937="","",'Mass Termination Data'!C1937)</f>
        <v/>
      </c>
      <c r="D1931" s="3" t="str">
        <f>IF('Mass Termination Data'!D1937="","",'Mass Termination Data'!D1937)</f>
        <v/>
      </c>
      <c r="E1931" t="str">
        <f>IF('Mass Termination Data'!E1937="","",'Mass Termination Data'!E1937)</f>
        <v/>
      </c>
      <c r="F1931" t="str">
        <f>IF('Mass Termination Data'!F1937="","",'Mass Termination Data'!F1937)</f>
        <v/>
      </c>
    </row>
    <row r="1932" spans="1:6" x14ac:dyDescent="0.25">
      <c r="A1932" t="str">
        <f>IF('Mass Termination Data'!A1938="","",'Mass Termination Data'!A1938)</f>
        <v/>
      </c>
      <c r="B1932" t="str">
        <f>IF('Mass Termination Data'!B1938="","",'Mass Termination Data'!B1938)</f>
        <v/>
      </c>
      <c r="C1932" t="str">
        <f>IF('Mass Termination Data'!C1938="","",'Mass Termination Data'!C1938)</f>
        <v/>
      </c>
      <c r="D1932" s="3" t="str">
        <f>IF('Mass Termination Data'!D1938="","",'Mass Termination Data'!D1938)</f>
        <v/>
      </c>
      <c r="E1932" t="str">
        <f>IF('Mass Termination Data'!E1938="","",'Mass Termination Data'!E1938)</f>
        <v/>
      </c>
      <c r="F1932" t="str">
        <f>IF('Mass Termination Data'!F1938="","",'Mass Termination Data'!F1938)</f>
        <v/>
      </c>
    </row>
    <row r="1933" spans="1:6" x14ac:dyDescent="0.25">
      <c r="A1933" t="str">
        <f>IF('Mass Termination Data'!A1939="","",'Mass Termination Data'!A1939)</f>
        <v/>
      </c>
      <c r="B1933" t="str">
        <f>IF('Mass Termination Data'!B1939="","",'Mass Termination Data'!B1939)</f>
        <v/>
      </c>
      <c r="C1933" t="str">
        <f>IF('Mass Termination Data'!C1939="","",'Mass Termination Data'!C1939)</f>
        <v/>
      </c>
      <c r="D1933" s="3" t="str">
        <f>IF('Mass Termination Data'!D1939="","",'Mass Termination Data'!D1939)</f>
        <v/>
      </c>
      <c r="E1933" t="str">
        <f>IF('Mass Termination Data'!E1939="","",'Mass Termination Data'!E1939)</f>
        <v/>
      </c>
      <c r="F1933" t="str">
        <f>IF('Mass Termination Data'!F1939="","",'Mass Termination Data'!F1939)</f>
        <v/>
      </c>
    </row>
    <row r="1934" spans="1:6" x14ac:dyDescent="0.25">
      <c r="A1934" t="str">
        <f>IF('Mass Termination Data'!A1940="","",'Mass Termination Data'!A1940)</f>
        <v/>
      </c>
      <c r="B1934" t="str">
        <f>IF('Mass Termination Data'!B1940="","",'Mass Termination Data'!B1940)</f>
        <v/>
      </c>
      <c r="C1934" t="str">
        <f>IF('Mass Termination Data'!C1940="","",'Mass Termination Data'!C1940)</f>
        <v/>
      </c>
      <c r="D1934" s="3" t="str">
        <f>IF('Mass Termination Data'!D1940="","",'Mass Termination Data'!D1940)</f>
        <v/>
      </c>
      <c r="E1934" t="str">
        <f>IF('Mass Termination Data'!E1940="","",'Mass Termination Data'!E1940)</f>
        <v/>
      </c>
      <c r="F1934" t="str">
        <f>IF('Mass Termination Data'!F1940="","",'Mass Termination Data'!F1940)</f>
        <v/>
      </c>
    </row>
    <row r="1935" spans="1:6" x14ac:dyDescent="0.25">
      <c r="A1935" t="str">
        <f>IF('Mass Termination Data'!A1941="","",'Mass Termination Data'!A1941)</f>
        <v/>
      </c>
      <c r="B1935" t="str">
        <f>IF('Mass Termination Data'!B1941="","",'Mass Termination Data'!B1941)</f>
        <v/>
      </c>
      <c r="C1935" t="str">
        <f>IF('Mass Termination Data'!C1941="","",'Mass Termination Data'!C1941)</f>
        <v/>
      </c>
      <c r="D1935" s="3" t="str">
        <f>IF('Mass Termination Data'!D1941="","",'Mass Termination Data'!D1941)</f>
        <v/>
      </c>
      <c r="E1935" t="str">
        <f>IF('Mass Termination Data'!E1941="","",'Mass Termination Data'!E1941)</f>
        <v/>
      </c>
      <c r="F1935" t="str">
        <f>IF('Mass Termination Data'!F1941="","",'Mass Termination Data'!F1941)</f>
        <v/>
      </c>
    </row>
    <row r="1936" spans="1:6" x14ac:dyDescent="0.25">
      <c r="A1936" t="str">
        <f>IF('Mass Termination Data'!A1942="","",'Mass Termination Data'!A1942)</f>
        <v/>
      </c>
      <c r="B1936" t="str">
        <f>IF('Mass Termination Data'!B1942="","",'Mass Termination Data'!B1942)</f>
        <v/>
      </c>
      <c r="C1936" t="str">
        <f>IF('Mass Termination Data'!C1942="","",'Mass Termination Data'!C1942)</f>
        <v/>
      </c>
      <c r="D1936" s="3" t="str">
        <f>IF('Mass Termination Data'!D1942="","",'Mass Termination Data'!D1942)</f>
        <v/>
      </c>
      <c r="E1936" t="str">
        <f>IF('Mass Termination Data'!E1942="","",'Mass Termination Data'!E1942)</f>
        <v/>
      </c>
      <c r="F1936" t="str">
        <f>IF('Mass Termination Data'!F1942="","",'Mass Termination Data'!F1942)</f>
        <v/>
      </c>
    </row>
    <row r="1937" spans="1:6" x14ac:dyDescent="0.25">
      <c r="A1937" t="str">
        <f>IF('Mass Termination Data'!A1943="","",'Mass Termination Data'!A1943)</f>
        <v/>
      </c>
      <c r="B1937" t="str">
        <f>IF('Mass Termination Data'!B1943="","",'Mass Termination Data'!B1943)</f>
        <v/>
      </c>
      <c r="C1937" t="str">
        <f>IF('Mass Termination Data'!C1943="","",'Mass Termination Data'!C1943)</f>
        <v/>
      </c>
      <c r="D1937" s="3" t="str">
        <f>IF('Mass Termination Data'!D1943="","",'Mass Termination Data'!D1943)</f>
        <v/>
      </c>
      <c r="E1937" t="str">
        <f>IF('Mass Termination Data'!E1943="","",'Mass Termination Data'!E1943)</f>
        <v/>
      </c>
      <c r="F1937" t="str">
        <f>IF('Mass Termination Data'!F1943="","",'Mass Termination Data'!F1943)</f>
        <v/>
      </c>
    </row>
    <row r="1938" spans="1:6" x14ac:dyDescent="0.25">
      <c r="A1938" t="str">
        <f>IF('Mass Termination Data'!A1944="","",'Mass Termination Data'!A1944)</f>
        <v/>
      </c>
      <c r="B1938" t="str">
        <f>IF('Mass Termination Data'!B1944="","",'Mass Termination Data'!B1944)</f>
        <v/>
      </c>
      <c r="C1938" t="str">
        <f>IF('Mass Termination Data'!C1944="","",'Mass Termination Data'!C1944)</f>
        <v/>
      </c>
      <c r="D1938" s="3" t="str">
        <f>IF('Mass Termination Data'!D1944="","",'Mass Termination Data'!D1944)</f>
        <v/>
      </c>
      <c r="E1938" t="str">
        <f>IF('Mass Termination Data'!E1944="","",'Mass Termination Data'!E1944)</f>
        <v/>
      </c>
      <c r="F1938" t="str">
        <f>IF('Mass Termination Data'!F1944="","",'Mass Termination Data'!F1944)</f>
        <v/>
      </c>
    </row>
    <row r="1939" spans="1:6" x14ac:dyDescent="0.25">
      <c r="A1939" t="str">
        <f>IF('Mass Termination Data'!A1945="","",'Mass Termination Data'!A1945)</f>
        <v/>
      </c>
      <c r="B1939" t="str">
        <f>IF('Mass Termination Data'!B1945="","",'Mass Termination Data'!B1945)</f>
        <v/>
      </c>
      <c r="C1939" t="str">
        <f>IF('Mass Termination Data'!C1945="","",'Mass Termination Data'!C1945)</f>
        <v/>
      </c>
      <c r="D1939" s="3" t="str">
        <f>IF('Mass Termination Data'!D1945="","",'Mass Termination Data'!D1945)</f>
        <v/>
      </c>
      <c r="E1939" t="str">
        <f>IF('Mass Termination Data'!E1945="","",'Mass Termination Data'!E1945)</f>
        <v/>
      </c>
      <c r="F1939" t="str">
        <f>IF('Mass Termination Data'!F1945="","",'Mass Termination Data'!F1945)</f>
        <v/>
      </c>
    </row>
    <row r="1940" spans="1:6" x14ac:dyDescent="0.25">
      <c r="A1940" t="str">
        <f>IF('Mass Termination Data'!A1946="","",'Mass Termination Data'!A1946)</f>
        <v/>
      </c>
      <c r="B1940" t="str">
        <f>IF('Mass Termination Data'!B1946="","",'Mass Termination Data'!B1946)</f>
        <v/>
      </c>
      <c r="C1940" t="str">
        <f>IF('Mass Termination Data'!C1946="","",'Mass Termination Data'!C1946)</f>
        <v/>
      </c>
      <c r="D1940" s="3" t="str">
        <f>IF('Mass Termination Data'!D1946="","",'Mass Termination Data'!D1946)</f>
        <v/>
      </c>
      <c r="E1940" t="str">
        <f>IF('Mass Termination Data'!E1946="","",'Mass Termination Data'!E1946)</f>
        <v/>
      </c>
      <c r="F1940" t="str">
        <f>IF('Mass Termination Data'!F1946="","",'Mass Termination Data'!F1946)</f>
        <v/>
      </c>
    </row>
    <row r="1941" spans="1:6" x14ac:dyDescent="0.25">
      <c r="A1941" t="str">
        <f>IF('Mass Termination Data'!A1947="","",'Mass Termination Data'!A1947)</f>
        <v/>
      </c>
      <c r="B1941" t="str">
        <f>IF('Mass Termination Data'!B1947="","",'Mass Termination Data'!B1947)</f>
        <v/>
      </c>
      <c r="C1941" t="str">
        <f>IF('Mass Termination Data'!C1947="","",'Mass Termination Data'!C1947)</f>
        <v/>
      </c>
      <c r="D1941" s="3" t="str">
        <f>IF('Mass Termination Data'!D1947="","",'Mass Termination Data'!D1947)</f>
        <v/>
      </c>
      <c r="E1941" t="str">
        <f>IF('Mass Termination Data'!E1947="","",'Mass Termination Data'!E1947)</f>
        <v/>
      </c>
      <c r="F1941" t="str">
        <f>IF('Mass Termination Data'!F1947="","",'Mass Termination Data'!F1947)</f>
        <v/>
      </c>
    </row>
    <row r="1942" spans="1:6" x14ac:dyDescent="0.25">
      <c r="A1942" t="str">
        <f>IF('Mass Termination Data'!A1948="","",'Mass Termination Data'!A1948)</f>
        <v/>
      </c>
      <c r="B1942" t="str">
        <f>IF('Mass Termination Data'!B1948="","",'Mass Termination Data'!B1948)</f>
        <v/>
      </c>
      <c r="C1942" t="str">
        <f>IF('Mass Termination Data'!C1948="","",'Mass Termination Data'!C1948)</f>
        <v/>
      </c>
      <c r="D1942" s="3" t="str">
        <f>IF('Mass Termination Data'!D1948="","",'Mass Termination Data'!D1948)</f>
        <v/>
      </c>
      <c r="E1942" t="str">
        <f>IF('Mass Termination Data'!E1948="","",'Mass Termination Data'!E1948)</f>
        <v/>
      </c>
      <c r="F1942" t="str">
        <f>IF('Mass Termination Data'!F1948="","",'Mass Termination Data'!F1948)</f>
        <v/>
      </c>
    </row>
    <row r="1943" spans="1:6" x14ac:dyDescent="0.25">
      <c r="A1943" t="str">
        <f>IF('Mass Termination Data'!A1949="","",'Mass Termination Data'!A1949)</f>
        <v/>
      </c>
      <c r="B1943" t="str">
        <f>IF('Mass Termination Data'!B1949="","",'Mass Termination Data'!B1949)</f>
        <v/>
      </c>
      <c r="C1943" t="str">
        <f>IF('Mass Termination Data'!C1949="","",'Mass Termination Data'!C1949)</f>
        <v/>
      </c>
      <c r="D1943" s="3" t="str">
        <f>IF('Mass Termination Data'!D1949="","",'Mass Termination Data'!D1949)</f>
        <v/>
      </c>
      <c r="E1943" t="str">
        <f>IF('Mass Termination Data'!E1949="","",'Mass Termination Data'!E1949)</f>
        <v/>
      </c>
      <c r="F1943" t="str">
        <f>IF('Mass Termination Data'!F1949="","",'Mass Termination Data'!F1949)</f>
        <v/>
      </c>
    </row>
    <row r="1944" spans="1:6" x14ac:dyDescent="0.25">
      <c r="A1944" t="str">
        <f>IF('Mass Termination Data'!A1950="","",'Mass Termination Data'!A1950)</f>
        <v/>
      </c>
      <c r="B1944" t="str">
        <f>IF('Mass Termination Data'!B1950="","",'Mass Termination Data'!B1950)</f>
        <v/>
      </c>
      <c r="C1944" t="str">
        <f>IF('Mass Termination Data'!C1950="","",'Mass Termination Data'!C1950)</f>
        <v/>
      </c>
      <c r="D1944" s="3" t="str">
        <f>IF('Mass Termination Data'!D1950="","",'Mass Termination Data'!D1950)</f>
        <v/>
      </c>
      <c r="E1944" t="str">
        <f>IF('Mass Termination Data'!E1950="","",'Mass Termination Data'!E1950)</f>
        <v/>
      </c>
      <c r="F1944" t="str">
        <f>IF('Mass Termination Data'!F1950="","",'Mass Termination Data'!F1950)</f>
        <v/>
      </c>
    </row>
    <row r="1945" spans="1:6" x14ac:dyDescent="0.25">
      <c r="A1945" t="str">
        <f>IF('Mass Termination Data'!A1951="","",'Mass Termination Data'!A1951)</f>
        <v/>
      </c>
      <c r="B1945" t="str">
        <f>IF('Mass Termination Data'!B1951="","",'Mass Termination Data'!B1951)</f>
        <v/>
      </c>
      <c r="C1945" t="str">
        <f>IF('Mass Termination Data'!C1951="","",'Mass Termination Data'!C1951)</f>
        <v/>
      </c>
      <c r="D1945" s="3" t="str">
        <f>IF('Mass Termination Data'!D1951="","",'Mass Termination Data'!D1951)</f>
        <v/>
      </c>
      <c r="E1945" t="str">
        <f>IF('Mass Termination Data'!E1951="","",'Mass Termination Data'!E1951)</f>
        <v/>
      </c>
      <c r="F1945" t="str">
        <f>IF('Mass Termination Data'!F1951="","",'Mass Termination Data'!F1951)</f>
        <v/>
      </c>
    </row>
    <row r="1946" spans="1:6" x14ac:dyDescent="0.25">
      <c r="A1946" t="str">
        <f>IF('Mass Termination Data'!A1952="","",'Mass Termination Data'!A1952)</f>
        <v/>
      </c>
      <c r="B1946" t="str">
        <f>IF('Mass Termination Data'!B1952="","",'Mass Termination Data'!B1952)</f>
        <v/>
      </c>
      <c r="C1946" t="str">
        <f>IF('Mass Termination Data'!C1952="","",'Mass Termination Data'!C1952)</f>
        <v/>
      </c>
      <c r="D1946" s="3" t="str">
        <f>IF('Mass Termination Data'!D1952="","",'Mass Termination Data'!D1952)</f>
        <v/>
      </c>
      <c r="E1946" t="str">
        <f>IF('Mass Termination Data'!E1952="","",'Mass Termination Data'!E1952)</f>
        <v/>
      </c>
      <c r="F1946" t="str">
        <f>IF('Mass Termination Data'!F1952="","",'Mass Termination Data'!F1952)</f>
        <v/>
      </c>
    </row>
    <row r="1947" spans="1:6" x14ac:dyDescent="0.25">
      <c r="A1947" t="str">
        <f>IF('Mass Termination Data'!A1953="","",'Mass Termination Data'!A1953)</f>
        <v/>
      </c>
      <c r="B1947" t="str">
        <f>IF('Mass Termination Data'!B1953="","",'Mass Termination Data'!B1953)</f>
        <v/>
      </c>
      <c r="C1947" t="str">
        <f>IF('Mass Termination Data'!C1953="","",'Mass Termination Data'!C1953)</f>
        <v/>
      </c>
      <c r="D1947" s="3" t="str">
        <f>IF('Mass Termination Data'!D1953="","",'Mass Termination Data'!D1953)</f>
        <v/>
      </c>
      <c r="E1947" t="str">
        <f>IF('Mass Termination Data'!E1953="","",'Mass Termination Data'!E1953)</f>
        <v/>
      </c>
      <c r="F1947" t="str">
        <f>IF('Mass Termination Data'!F1953="","",'Mass Termination Data'!F1953)</f>
        <v/>
      </c>
    </row>
    <row r="1948" spans="1:6" x14ac:dyDescent="0.25">
      <c r="A1948" t="str">
        <f>IF('Mass Termination Data'!A1954="","",'Mass Termination Data'!A1954)</f>
        <v/>
      </c>
      <c r="B1948" t="str">
        <f>IF('Mass Termination Data'!B1954="","",'Mass Termination Data'!B1954)</f>
        <v/>
      </c>
      <c r="C1948" t="str">
        <f>IF('Mass Termination Data'!C1954="","",'Mass Termination Data'!C1954)</f>
        <v/>
      </c>
      <c r="D1948" s="3" t="str">
        <f>IF('Mass Termination Data'!D1954="","",'Mass Termination Data'!D1954)</f>
        <v/>
      </c>
      <c r="E1948" t="str">
        <f>IF('Mass Termination Data'!E1954="","",'Mass Termination Data'!E1954)</f>
        <v/>
      </c>
      <c r="F1948" t="str">
        <f>IF('Mass Termination Data'!F1954="","",'Mass Termination Data'!F1954)</f>
        <v/>
      </c>
    </row>
    <row r="1949" spans="1:6" x14ac:dyDescent="0.25">
      <c r="A1949" t="str">
        <f>IF('Mass Termination Data'!A1955="","",'Mass Termination Data'!A1955)</f>
        <v/>
      </c>
      <c r="B1949" t="str">
        <f>IF('Mass Termination Data'!B1955="","",'Mass Termination Data'!B1955)</f>
        <v/>
      </c>
      <c r="C1949" t="str">
        <f>IF('Mass Termination Data'!C1955="","",'Mass Termination Data'!C1955)</f>
        <v/>
      </c>
      <c r="D1949" s="3" t="str">
        <f>IF('Mass Termination Data'!D1955="","",'Mass Termination Data'!D1955)</f>
        <v/>
      </c>
      <c r="E1949" t="str">
        <f>IF('Mass Termination Data'!E1955="","",'Mass Termination Data'!E1955)</f>
        <v/>
      </c>
      <c r="F1949" t="str">
        <f>IF('Mass Termination Data'!F1955="","",'Mass Termination Data'!F1955)</f>
        <v/>
      </c>
    </row>
    <row r="1950" spans="1:6" x14ac:dyDescent="0.25">
      <c r="A1950" t="str">
        <f>IF('Mass Termination Data'!A1956="","",'Mass Termination Data'!A1956)</f>
        <v/>
      </c>
      <c r="B1950" t="str">
        <f>IF('Mass Termination Data'!B1956="","",'Mass Termination Data'!B1956)</f>
        <v/>
      </c>
      <c r="C1950" t="str">
        <f>IF('Mass Termination Data'!C1956="","",'Mass Termination Data'!C1956)</f>
        <v/>
      </c>
      <c r="D1950" s="3" t="str">
        <f>IF('Mass Termination Data'!D1956="","",'Mass Termination Data'!D1956)</f>
        <v/>
      </c>
      <c r="E1950" t="str">
        <f>IF('Mass Termination Data'!E1956="","",'Mass Termination Data'!E1956)</f>
        <v/>
      </c>
      <c r="F1950" t="str">
        <f>IF('Mass Termination Data'!F1956="","",'Mass Termination Data'!F1956)</f>
        <v/>
      </c>
    </row>
    <row r="1951" spans="1:6" x14ac:dyDescent="0.25">
      <c r="A1951" t="str">
        <f>IF('Mass Termination Data'!A1957="","",'Mass Termination Data'!A1957)</f>
        <v/>
      </c>
      <c r="B1951" t="str">
        <f>IF('Mass Termination Data'!B1957="","",'Mass Termination Data'!B1957)</f>
        <v/>
      </c>
      <c r="C1951" t="str">
        <f>IF('Mass Termination Data'!C1957="","",'Mass Termination Data'!C1957)</f>
        <v/>
      </c>
      <c r="D1951" s="3" t="str">
        <f>IF('Mass Termination Data'!D1957="","",'Mass Termination Data'!D1957)</f>
        <v/>
      </c>
      <c r="E1951" t="str">
        <f>IF('Mass Termination Data'!E1957="","",'Mass Termination Data'!E1957)</f>
        <v/>
      </c>
      <c r="F1951" t="str">
        <f>IF('Mass Termination Data'!F1957="","",'Mass Termination Data'!F1957)</f>
        <v/>
      </c>
    </row>
    <row r="1952" spans="1:6" x14ac:dyDescent="0.25">
      <c r="A1952" t="str">
        <f>IF('Mass Termination Data'!A1958="","",'Mass Termination Data'!A1958)</f>
        <v/>
      </c>
      <c r="B1952" t="str">
        <f>IF('Mass Termination Data'!B1958="","",'Mass Termination Data'!B1958)</f>
        <v/>
      </c>
      <c r="C1952" t="str">
        <f>IF('Mass Termination Data'!C1958="","",'Mass Termination Data'!C1958)</f>
        <v/>
      </c>
      <c r="D1952" s="3" t="str">
        <f>IF('Mass Termination Data'!D1958="","",'Mass Termination Data'!D1958)</f>
        <v/>
      </c>
      <c r="E1952" t="str">
        <f>IF('Mass Termination Data'!E1958="","",'Mass Termination Data'!E1958)</f>
        <v/>
      </c>
      <c r="F1952" t="str">
        <f>IF('Mass Termination Data'!F1958="","",'Mass Termination Data'!F1958)</f>
        <v/>
      </c>
    </row>
    <row r="1953" spans="1:6" x14ac:dyDescent="0.25">
      <c r="A1953" t="str">
        <f>IF('Mass Termination Data'!A1959="","",'Mass Termination Data'!A1959)</f>
        <v/>
      </c>
      <c r="B1953" t="str">
        <f>IF('Mass Termination Data'!B1959="","",'Mass Termination Data'!B1959)</f>
        <v/>
      </c>
      <c r="C1953" t="str">
        <f>IF('Mass Termination Data'!C1959="","",'Mass Termination Data'!C1959)</f>
        <v/>
      </c>
      <c r="D1953" s="3" t="str">
        <f>IF('Mass Termination Data'!D1959="","",'Mass Termination Data'!D1959)</f>
        <v/>
      </c>
      <c r="E1953" t="str">
        <f>IF('Mass Termination Data'!E1959="","",'Mass Termination Data'!E1959)</f>
        <v/>
      </c>
      <c r="F1953" t="str">
        <f>IF('Mass Termination Data'!F1959="","",'Mass Termination Data'!F1959)</f>
        <v/>
      </c>
    </row>
    <row r="1954" spans="1:6" x14ac:dyDescent="0.25">
      <c r="A1954" t="str">
        <f>IF('Mass Termination Data'!A1960="","",'Mass Termination Data'!A1960)</f>
        <v/>
      </c>
      <c r="B1954" t="str">
        <f>IF('Mass Termination Data'!B1960="","",'Mass Termination Data'!B1960)</f>
        <v/>
      </c>
      <c r="C1954" t="str">
        <f>IF('Mass Termination Data'!C1960="","",'Mass Termination Data'!C1960)</f>
        <v/>
      </c>
      <c r="D1954" s="3" t="str">
        <f>IF('Mass Termination Data'!D1960="","",'Mass Termination Data'!D1960)</f>
        <v/>
      </c>
      <c r="E1954" t="str">
        <f>IF('Mass Termination Data'!E1960="","",'Mass Termination Data'!E1960)</f>
        <v/>
      </c>
      <c r="F1954" t="str">
        <f>IF('Mass Termination Data'!F1960="","",'Mass Termination Data'!F1960)</f>
        <v/>
      </c>
    </row>
    <row r="1955" spans="1:6" x14ac:dyDescent="0.25">
      <c r="A1955" t="str">
        <f>IF('Mass Termination Data'!A1961="","",'Mass Termination Data'!A1961)</f>
        <v/>
      </c>
      <c r="B1955" t="str">
        <f>IF('Mass Termination Data'!B1961="","",'Mass Termination Data'!B1961)</f>
        <v/>
      </c>
      <c r="C1955" t="str">
        <f>IF('Mass Termination Data'!C1961="","",'Mass Termination Data'!C1961)</f>
        <v/>
      </c>
      <c r="D1955" s="3" t="str">
        <f>IF('Mass Termination Data'!D1961="","",'Mass Termination Data'!D1961)</f>
        <v/>
      </c>
      <c r="E1955" t="str">
        <f>IF('Mass Termination Data'!E1961="","",'Mass Termination Data'!E1961)</f>
        <v/>
      </c>
      <c r="F1955" t="str">
        <f>IF('Mass Termination Data'!F1961="","",'Mass Termination Data'!F1961)</f>
        <v/>
      </c>
    </row>
    <row r="1956" spans="1:6" x14ac:dyDescent="0.25">
      <c r="A1956" t="str">
        <f>IF('Mass Termination Data'!A1962="","",'Mass Termination Data'!A1962)</f>
        <v/>
      </c>
      <c r="B1956" t="str">
        <f>IF('Mass Termination Data'!B1962="","",'Mass Termination Data'!B1962)</f>
        <v/>
      </c>
      <c r="C1956" t="str">
        <f>IF('Mass Termination Data'!C1962="","",'Mass Termination Data'!C1962)</f>
        <v/>
      </c>
      <c r="D1956" s="3" t="str">
        <f>IF('Mass Termination Data'!D1962="","",'Mass Termination Data'!D1962)</f>
        <v/>
      </c>
      <c r="E1956" t="str">
        <f>IF('Mass Termination Data'!E1962="","",'Mass Termination Data'!E1962)</f>
        <v/>
      </c>
      <c r="F1956" t="str">
        <f>IF('Mass Termination Data'!F1962="","",'Mass Termination Data'!F1962)</f>
        <v/>
      </c>
    </row>
    <row r="1957" spans="1:6" x14ac:dyDescent="0.25">
      <c r="A1957" t="str">
        <f>IF('Mass Termination Data'!A1963="","",'Mass Termination Data'!A1963)</f>
        <v/>
      </c>
      <c r="B1957" t="str">
        <f>IF('Mass Termination Data'!B1963="","",'Mass Termination Data'!B1963)</f>
        <v/>
      </c>
      <c r="C1957" t="str">
        <f>IF('Mass Termination Data'!C1963="","",'Mass Termination Data'!C1963)</f>
        <v/>
      </c>
      <c r="D1957" s="3" t="str">
        <f>IF('Mass Termination Data'!D1963="","",'Mass Termination Data'!D1963)</f>
        <v/>
      </c>
      <c r="E1957" t="str">
        <f>IF('Mass Termination Data'!E1963="","",'Mass Termination Data'!E1963)</f>
        <v/>
      </c>
      <c r="F1957" t="str">
        <f>IF('Mass Termination Data'!F1963="","",'Mass Termination Data'!F1963)</f>
        <v/>
      </c>
    </row>
    <row r="1958" spans="1:6" x14ac:dyDescent="0.25">
      <c r="A1958" t="str">
        <f>IF('Mass Termination Data'!A1964="","",'Mass Termination Data'!A1964)</f>
        <v/>
      </c>
      <c r="B1958" t="str">
        <f>IF('Mass Termination Data'!B1964="","",'Mass Termination Data'!B1964)</f>
        <v/>
      </c>
      <c r="C1958" t="str">
        <f>IF('Mass Termination Data'!C1964="","",'Mass Termination Data'!C1964)</f>
        <v/>
      </c>
      <c r="D1958" s="3" t="str">
        <f>IF('Mass Termination Data'!D1964="","",'Mass Termination Data'!D1964)</f>
        <v/>
      </c>
      <c r="E1958" t="str">
        <f>IF('Mass Termination Data'!E1964="","",'Mass Termination Data'!E1964)</f>
        <v/>
      </c>
      <c r="F1958" t="str">
        <f>IF('Mass Termination Data'!F1964="","",'Mass Termination Data'!F1964)</f>
        <v/>
      </c>
    </row>
    <row r="1959" spans="1:6" x14ac:dyDescent="0.25">
      <c r="A1959" t="str">
        <f>IF('Mass Termination Data'!A1965="","",'Mass Termination Data'!A1965)</f>
        <v/>
      </c>
      <c r="B1959" t="str">
        <f>IF('Mass Termination Data'!B1965="","",'Mass Termination Data'!B1965)</f>
        <v/>
      </c>
      <c r="C1959" t="str">
        <f>IF('Mass Termination Data'!C1965="","",'Mass Termination Data'!C1965)</f>
        <v/>
      </c>
      <c r="D1959" s="3" t="str">
        <f>IF('Mass Termination Data'!D1965="","",'Mass Termination Data'!D1965)</f>
        <v/>
      </c>
      <c r="E1959" t="str">
        <f>IF('Mass Termination Data'!E1965="","",'Mass Termination Data'!E1965)</f>
        <v/>
      </c>
      <c r="F1959" t="str">
        <f>IF('Mass Termination Data'!F1965="","",'Mass Termination Data'!F1965)</f>
        <v/>
      </c>
    </row>
    <row r="1960" spans="1:6" x14ac:dyDescent="0.25">
      <c r="A1960" t="str">
        <f>IF('Mass Termination Data'!A1966="","",'Mass Termination Data'!A1966)</f>
        <v/>
      </c>
      <c r="B1960" t="str">
        <f>IF('Mass Termination Data'!B1966="","",'Mass Termination Data'!B1966)</f>
        <v/>
      </c>
      <c r="C1960" t="str">
        <f>IF('Mass Termination Data'!C1966="","",'Mass Termination Data'!C1966)</f>
        <v/>
      </c>
      <c r="D1960" s="3" t="str">
        <f>IF('Mass Termination Data'!D1966="","",'Mass Termination Data'!D1966)</f>
        <v/>
      </c>
      <c r="E1960" t="str">
        <f>IF('Mass Termination Data'!E1966="","",'Mass Termination Data'!E1966)</f>
        <v/>
      </c>
      <c r="F1960" t="str">
        <f>IF('Mass Termination Data'!F1966="","",'Mass Termination Data'!F1966)</f>
        <v/>
      </c>
    </row>
    <row r="1961" spans="1:6" x14ac:dyDescent="0.25">
      <c r="A1961" t="str">
        <f>IF('Mass Termination Data'!A1967="","",'Mass Termination Data'!A1967)</f>
        <v/>
      </c>
      <c r="B1961" t="str">
        <f>IF('Mass Termination Data'!B1967="","",'Mass Termination Data'!B1967)</f>
        <v/>
      </c>
      <c r="C1961" t="str">
        <f>IF('Mass Termination Data'!C1967="","",'Mass Termination Data'!C1967)</f>
        <v/>
      </c>
      <c r="D1961" s="3" t="str">
        <f>IF('Mass Termination Data'!D1967="","",'Mass Termination Data'!D1967)</f>
        <v/>
      </c>
      <c r="E1961" t="str">
        <f>IF('Mass Termination Data'!E1967="","",'Mass Termination Data'!E1967)</f>
        <v/>
      </c>
      <c r="F1961" t="str">
        <f>IF('Mass Termination Data'!F1967="","",'Mass Termination Data'!F1967)</f>
        <v/>
      </c>
    </row>
    <row r="1962" spans="1:6" x14ac:dyDescent="0.25">
      <c r="A1962" t="str">
        <f>IF('Mass Termination Data'!A1968="","",'Mass Termination Data'!A1968)</f>
        <v/>
      </c>
      <c r="B1962" t="str">
        <f>IF('Mass Termination Data'!B1968="","",'Mass Termination Data'!B1968)</f>
        <v/>
      </c>
      <c r="C1962" t="str">
        <f>IF('Mass Termination Data'!C1968="","",'Mass Termination Data'!C1968)</f>
        <v/>
      </c>
      <c r="D1962" s="3" t="str">
        <f>IF('Mass Termination Data'!D1968="","",'Mass Termination Data'!D1968)</f>
        <v/>
      </c>
      <c r="E1962" t="str">
        <f>IF('Mass Termination Data'!E1968="","",'Mass Termination Data'!E1968)</f>
        <v/>
      </c>
      <c r="F1962" t="str">
        <f>IF('Mass Termination Data'!F1968="","",'Mass Termination Data'!F1968)</f>
        <v/>
      </c>
    </row>
    <row r="1963" spans="1:6" x14ac:dyDescent="0.25">
      <c r="A1963" t="str">
        <f>IF('Mass Termination Data'!A1969="","",'Mass Termination Data'!A1969)</f>
        <v/>
      </c>
      <c r="B1963" t="str">
        <f>IF('Mass Termination Data'!B1969="","",'Mass Termination Data'!B1969)</f>
        <v/>
      </c>
      <c r="C1963" t="str">
        <f>IF('Mass Termination Data'!C1969="","",'Mass Termination Data'!C1969)</f>
        <v/>
      </c>
      <c r="D1963" s="3" t="str">
        <f>IF('Mass Termination Data'!D1969="","",'Mass Termination Data'!D1969)</f>
        <v/>
      </c>
      <c r="E1963" t="str">
        <f>IF('Mass Termination Data'!E1969="","",'Mass Termination Data'!E1969)</f>
        <v/>
      </c>
      <c r="F1963" t="str">
        <f>IF('Mass Termination Data'!F1969="","",'Mass Termination Data'!F1969)</f>
        <v/>
      </c>
    </row>
    <row r="1964" spans="1:6" x14ac:dyDescent="0.25">
      <c r="A1964" t="str">
        <f>IF('Mass Termination Data'!A1970="","",'Mass Termination Data'!A1970)</f>
        <v/>
      </c>
      <c r="B1964" t="str">
        <f>IF('Mass Termination Data'!B1970="","",'Mass Termination Data'!B1970)</f>
        <v/>
      </c>
      <c r="C1964" t="str">
        <f>IF('Mass Termination Data'!C1970="","",'Mass Termination Data'!C1970)</f>
        <v/>
      </c>
      <c r="D1964" s="3" t="str">
        <f>IF('Mass Termination Data'!D1970="","",'Mass Termination Data'!D1970)</f>
        <v/>
      </c>
      <c r="E1964" t="str">
        <f>IF('Mass Termination Data'!E1970="","",'Mass Termination Data'!E1970)</f>
        <v/>
      </c>
      <c r="F1964" t="str">
        <f>IF('Mass Termination Data'!F1970="","",'Mass Termination Data'!F1970)</f>
        <v/>
      </c>
    </row>
    <row r="1965" spans="1:6" x14ac:dyDescent="0.25">
      <c r="A1965" t="str">
        <f>IF('Mass Termination Data'!A1971="","",'Mass Termination Data'!A1971)</f>
        <v/>
      </c>
      <c r="B1965" t="str">
        <f>IF('Mass Termination Data'!B1971="","",'Mass Termination Data'!B1971)</f>
        <v/>
      </c>
      <c r="C1965" t="str">
        <f>IF('Mass Termination Data'!C1971="","",'Mass Termination Data'!C1971)</f>
        <v/>
      </c>
      <c r="D1965" s="3" t="str">
        <f>IF('Mass Termination Data'!D1971="","",'Mass Termination Data'!D1971)</f>
        <v/>
      </c>
      <c r="E1965" t="str">
        <f>IF('Mass Termination Data'!E1971="","",'Mass Termination Data'!E1971)</f>
        <v/>
      </c>
      <c r="F1965" t="str">
        <f>IF('Mass Termination Data'!F1971="","",'Mass Termination Data'!F1971)</f>
        <v/>
      </c>
    </row>
    <row r="1966" spans="1:6" x14ac:dyDescent="0.25">
      <c r="A1966" t="str">
        <f>IF('Mass Termination Data'!A1972="","",'Mass Termination Data'!A1972)</f>
        <v/>
      </c>
      <c r="B1966" t="str">
        <f>IF('Mass Termination Data'!B1972="","",'Mass Termination Data'!B1972)</f>
        <v/>
      </c>
      <c r="C1966" t="str">
        <f>IF('Mass Termination Data'!C1972="","",'Mass Termination Data'!C1972)</f>
        <v/>
      </c>
      <c r="D1966" s="3" t="str">
        <f>IF('Mass Termination Data'!D1972="","",'Mass Termination Data'!D1972)</f>
        <v/>
      </c>
      <c r="E1966" t="str">
        <f>IF('Mass Termination Data'!E1972="","",'Mass Termination Data'!E1972)</f>
        <v/>
      </c>
      <c r="F1966" t="str">
        <f>IF('Mass Termination Data'!F1972="","",'Mass Termination Data'!F1972)</f>
        <v/>
      </c>
    </row>
    <row r="1967" spans="1:6" x14ac:dyDescent="0.25">
      <c r="A1967" t="str">
        <f>IF('Mass Termination Data'!A1973="","",'Mass Termination Data'!A1973)</f>
        <v/>
      </c>
      <c r="B1967" t="str">
        <f>IF('Mass Termination Data'!B1973="","",'Mass Termination Data'!B1973)</f>
        <v/>
      </c>
      <c r="C1967" t="str">
        <f>IF('Mass Termination Data'!C1973="","",'Mass Termination Data'!C1973)</f>
        <v/>
      </c>
      <c r="D1967" s="3" t="str">
        <f>IF('Mass Termination Data'!D1973="","",'Mass Termination Data'!D1973)</f>
        <v/>
      </c>
      <c r="E1967" t="str">
        <f>IF('Mass Termination Data'!E1973="","",'Mass Termination Data'!E1973)</f>
        <v/>
      </c>
      <c r="F1967" t="str">
        <f>IF('Mass Termination Data'!F1973="","",'Mass Termination Data'!F1973)</f>
        <v/>
      </c>
    </row>
    <row r="1968" spans="1:6" x14ac:dyDescent="0.25">
      <c r="A1968" t="str">
        <f>IF('Mass Termination Data'!A1974="","",'Mass Termination Data'!A1974)</f>
        <v/>
      </c>
      <c r="B1968" t="str">
        <f>IF('Mass Termination Data'!B1974="","",'Mass Termination Data'!B1974)</f>
        <v/>
      </c>
      <c r="C1968" t="str">
        <f>IF('Mass Termination Data'!C1974="","",'Mass Termination Data'!C1974)</f>
        <v/>
      </c>
      <c r="D1968" s="3" t="str">
        <f>IF('Mass Termination Data'!D1974="","",'Mass Termination Data'!D1974)</f>
        <v/>
      </c>
      <c r="E1968" t="str">
        <f>IF('Mass Termination Data'!E1974="","",'Mass Termination Data'!E1974)</f>
        <v/>
      </c>
      <c r="F1968" t="str">
        <f>IF('Mass Termination Data'!F1974="","",'Mass Termination Data'!F1974)</f>
        <v/>
      </c>
    </row>
    <row r="1969" spans="1:6" x14ac:dyDescent="0.25">
      <c r="A1969" t="str">
        <f>IF('Mass Termination Data'!A1975="","",'Mass Termination Data'!A1975)</f>
        <v/>
      </c>
      <c r="B1969" t="str">
        <f>IF('Mass Termination Data'!B1975="","",'Mass Termination Data'!B1975)</f>
        <v/>
      </c>
      <c r="C1969" t="str">
        <f>IF('Mass Termination Data'!C1975="","",'Mass Termination Data'!C1975)</f>
        <v/>
      </c>
      <c r="D1969" s="3" t="str">
        <f>IF('Mass Termination Data'!D1975="","",'Mass Termination Data'!D1975)</f>
        <v/>
      </c>
      <c r="E1969" t="str">
        <f>IF('Mass Termination Data'!E1975="","",'Mass Termination Data'!E1975)</f>
        <v/>
      </c>
      <c r="F1969" t="str">
        <f>IF('Mass Termination Data'!F1975="","",'Mass Termination Data'!F1975)</f>
        <v/>
      </c>
    </row>
    <row r="1970" spans="1:6" x14ac:dyDescent="0.25">
      <c r="A1970" t="str">
        <f>IF('Mass Termination Data'!A1976="","",'Mass Termination Data'!A1976)</f>
        <v/>
      </c>
      <c r="B1970" t="str">
        <f>IF('Mass Termination Data'!B1976="","",'Mass Termination Data'!B1976)</f>
        <v/>
      </c>
      <c r="C1970" t="str">
        <f>IF('Mass Termination Data'!C1976="","",'Mass Termination Data'!C1976)</f>
        <v/>
      </c>
      <c r="D1970" s="3" t="str">
        <f>IF('Mass Termination Data'!D1976="","",'Mass Termination Data'!D1976)</f>
        <v/>
      </c>
      <c r="E1970" t="str">
        <f>IF('Mass Termination Data'!E1976="","",'Mass Termination Data'!E1976)</f>
        <v/>
      </c>
      <c r="F1970" t="str">
        <f>IF('Mass Termination Data'!F1976="","",'Mass Termination Data'!F1976)</f>
        <v/>
      </c>
    </row>
    <row r="1971" spans="1:6" x14ac:dyDescent="0.25">
      <c r="A1971" t="str">
        <f>IF('Mass Termination Data'!A1977="","",'Mass Termination Data'!A1977)</f>
        <v/>
      </c>
      <c r="B1971" t="str">
        <f>IF('Mass Termination Data'!B1977="","",'Mass Termination Data'!B1977)</f>
        <v/>
      </c>
      <c r="C1971" t="str">
        <f>IF('Mass Termination Data'!C1977="","",'Mass Termination Data'!C1977)</f>
        <v/>
      </c>
      <c r="D1971" s="3" t="str">
        <f>IF('Mass Termination Data'!D1977="","",'Mass Termination Data'!D1977)</f>
        <v/>
      </c>
      <c r="E1971" t="str">
        <f>IF('Mass Termination Data'!E1977="","",'Mass Termination Data'!E1977)</f>
        <v/>
      </c>
      <c r="F1971" t="str">
        <f>IF('Mass Termination Data'!F1977="","",'Mass Termination Data'!F1977)</f>
        <v/>
      </c>
    </row>
    <row r="1972" spans="1:6" x14ac:dyDescent="0.25">
      <c r="A1972" t="str">
        <f>IF('Mass Termination Data'!A1978="","",'Mass Termination Data'!A1978)</f>
        <v/>
      </c>
      <c r="B1972" t="str">
        <f>IF('Mass Termination Data'!B1978="","",'Mass Termination Data'!B1978)</f>
        <v/>
      </c>
      <c r="C1972" t="str">
        <f>IF('Mass Termination Data'!C1978="","",'Mass Termination Data'!C1978)</f>
        <v/>
      </c>
      <c r="D1972" s="3" t="str">
        <f>IF('Mass Termination Data'!D1978="","",'Mass Termination Data'!D1978)</f>
        <v/>
      </c>
      <c r="E1972" t="str">
        <f>IF('Mass Termination Data'!E1978="","",'Mass Termination Data'!E1978)</f>
        <v/>
      </c>
      <c r="F1972" t="str">
        <f>IF('Mass Termination Data'!F1978="","",'Mass Termination Data'!F1978)</f>
        <v/>
      </c>
    </row>
    <row r="1973" spans="1:6" x14ac:dyDescent="0.25">
      <c r="A1973" t="str">
        <f>IF('Mass Termination Data'!A1979="","",'Mass Termination Data'!A1979)</f>
        <v/>
      </c>
      <c r="B1973" t="str">
        <f>IF('Mass Termination Data'!B1979="","",'Mass Termination Data'!B1979)</f>
        <v/>
      </c>
      <c r="C1973" t="str">
        <f>IF('Mass Termination Data'!C1979="","",'Mass Termination Data'!C1979)</f>
        <v/>
      </c>
      <c r="D1973" s="3" t="str">
        <f>IF('Mass Termination Data'!D1979="","",'Mass Termination Data'!D1979)</f>
        <v/>
      </c>
      <c r="E1973" t="str">
        <f>IF('Mass Termination Data'!E1979="","",'Mass Termination Data'!E1979)</f>
        <v/>
      </c>
      <c r="F1973" t="str">
        <f>IF('Mass Termination Data'!F1979="","",'Mass Termination Data'!F1979)</f>
        <v/>
      </c>
    </row>
    <row r="1974" spans="1:6" x14ac:dyDescent="0.25">
      <c r="A1974" t="str">
        <f>IF('Mass Termination Data'!A1980="","",'Mass Termination Data'!A1980)</f>
        <v/>
      </c>
      <c r="B1974" t="str">
        <f>IF('Mass Termination Data'!B1980="","",'Mass Termination Data'!B1980)</f>
        <v/>
      </c>
      <c r="C1974" t="str">
        <f>IF('Mass Termination Data'!C1980="","",'Mass Termination Data'!C1980)</f>
        <v/>
      </c>
      <c r="D1974" s="3" t="str">
        <f>IF('Mass Termination Data'!D1980="","",'Mass Termination Data'!D1980)</f>
        <v/>
      </c>
      <c r="E1974" t="str">
        <f>IF('Mass Termination Data'!E1980="","",'Mass Termination Data'!E1980)</f>
        <v/>
      </c>
      <c r="F1974" t="str">
        <f>IF('Mass Termination Data'!F1980="","",'Mass Termination Data'!F1980)</f>
        <v/>
      </c>
    </row>
    <row r="1975" spans="1:6" x14ac:dyDescent="0.25">
      <c r="A1975" t="str">
        <f>IF('Mass Termination Data'!A1981="","",'Mass Termination Data'!A1981)</f>
        <v/>
      </c>
      <c r="B1975" t="str">
        <f>IF('Mass Termination Data'!B1981="","",'Mass Termination Data'!B1981)</f>
        <v/>
      </c>
      <c r="C1975" t="str">
        <f>IF('Mass Termination Data'!C1981="","",'Mass Termination Data'!C1981)</f>
        <v/>
      </c>
      <c r="D1975" s="3" t="str">
        <f>IF('Mass Termination Data'!D1981="","",'Mass Termination Data'!D1981)</f>
        <v/>
      </c>
      <c r="E1975" t="str">
        <f>IF('Mass Termination Data'!E1981="","",'Mass Termination Data'!E1981)</f>
        <v/>
      </c>
      <c r="F1975" t="str">
        <f>IF('Mass Termination Data'!F1981="","",'Mass Termination Data'!F1981)</f>
        <v/>
      </c>
    </row>
    <row r="1976" spans="1:6" x14ac:dyDescent="0.25">
      <c r="A1976" t="str">
        <f>IF('Mass Termination Data'!A1982="","",'Mass Termination Data'!A1982)</f>
        <v/>
      </c>
      <c r="B1976" t="str">
        <f>IF('Mass Termination Data'!B1982="","",'Mass Termination Data'!B1982)</f>
        <v/>
      </c>
      <c r="C1976" t="str">
        <f>IF('Mass Termination Data'!C1982="","",'Mass Termination Data'!C1982)</f>
        <v/>
      </c>
      <c r="D1976" s="3" t="str">
        <f>IF('Mass Termination Data'!D1982="","",'Mass Termination Data'!D1982)</f>
        <v/>
      </c>
      <c r="E1976" t="str">
        <f>IF('Mass Termination Data'!E1982="","",'Mass Termination Data'!E1982)</f>
        <v/>
      </c>
      <c r="F1976" t="str">
        <f>IF('Mass Termination Data'!F1982="","",'Mass Termination Data'!F1982)</f>
        <v/>
      </c>
    </row>
    <row r="1977" spans="1:6" x14ac:dyDescent="0.25">
      <c r="A1977" t="str">
        <f>IF('Mass Termination Data'!A1983="","",'Mass Termination Data'!A1983)</f>
        <v/>
      </c>
      <c r="B1977" t="str">
        <f>IF('Mass Termination Data'!B1983="","",'Mass Termination Data'!B1983)</f>
        <v/>
      </c>
      <c r="C1977" t="str">
        <f>IF('Mass Termination Data'!C1983="","",'Mass Termination Data'!C1983)</f>
        <v/>
      </c>
      <c r="D1977" s="3" t="str">
        <f>IF('Mass Termination Data'!D1983="","",'Mass Termination Data'!D1983)</f>
        <v/>
      </c>
      <c r="E1977" t="str">
        <f>IF('Mass Termination Data'!E1983="","",'Mass Termination Data'!E1983)</f>
        <v/>
      </c>
      <c r="F1977" t="str">
        <f>IF('Mass Termination Data'!F1983="","",'Mass Termination Data'!F1983)</f>
        <v/>
      </c>
    </row>
    <row r="1978" spans="1:6" x14ac:dyDescent="0.25">
      <c r="A1978" t="str">
        <f>IF('Mass Termination Data'!A1984="","",'Mass Termination Data'!A1984)</f>
        <v/>
      </c>
      <c r="B1978" t="str">
        <f>IF('Mass Termination Data'!B1984="","",'Mass Termination Data'!B1984)</f>
        <v/>
      </c>
      <c r="C1978" t="str">
        <f>IF('Mass Termination Data'!C1984="","",'Mass Termination Data'!C1984)</f>
        <v/>
      </c>
      <c r="D1978" s="3" t="str">
        <f>IF('Mass Termination Data'!D1984="","",'Mass Termination Data'!D1984)</f>
        <v/>
      </c>
      <c r="E1978" t="str">
        <f>IF('Mass Termination Data'!E1984="","",'Mass Termination Data'!E1984)</f>
        <v/>
      </c>
      <c r="F1978" t="str">
        <f>IF('Mass Termination Data'!F1984="","",'Mass Termination Data'!F1984)</f>
        <v/>
      </c>
    </row>
    <row r="1979" spans="1:6" x14ac:dyDescent="0.25">
      <c r="A1979" t="str">
        <f>IF('Mass Termination Data'!A1985="","",'Mass Termination Data'!A1985)</f>
        <v/>
      </c>
      <c r="B1979" t="str">
        <f>IF('Mass Termination Data'!B1985="","",'Mass Termination Data'!B1985)</f>
        <v/>
      </c>
      <c r="C1979" t="str">
        <f>IF('Mass Termination Data'!C1985="","",'Mass Termination Data'!C1985)</f>
        <v/>
      </c>
      <c r="D1979" s="3" t="str">
        <f>IF('Mass Termination Data'!D1985="","",'Mass Termination Data'!D1985)</f>
        <v/>
      </c>
      <c r="E1979" t="str">
        <f>IF('Mass Termination Data'!E1985="","",'Mass Termination Data'!E1985)</f>
        <v/>
      </c>
      <c r="F1979" t="str">
        <f>IF('Mass Termination Data'!F1985="","",'Mass Termination Data'!F1985)</f>
        <v/>
      </c>
    </row>
    <row r="1980" spans="1:6" x14ac:dyDescent="0.25">
      <c r="A1980" t="str">
        <f>IF('Mass Termination Data'!A1986="","",'Mass Termination Data'!A1986)</f>
        <v/>
      </c>
      <c r="B1980" t="str">
        <f>IF('Mass Termination Data'!B1986="","",'Mass Termination Data'!B1986)</f>
        <v/>
      </c>
      <c r="C1980" t="str">
        <f>IF('Mass Termination Data'!C1986="","",'Mass Termination Data'!C1986)</f>
        <v/>
      </c>
      <c r="D1980" s="3" t="str">
        <f>IF('Mass Termination Data'!D1986="","",'Mass Termination Data'!D1986)</f>
        <v/>
      </c>
      <c r="E1980" t="str">
        <f>IF('Mass Termination Data'!E1986="","",'Mass Termination Data'!E1986)</f>
        <v/>
      </c>
      <c r="F1980" t="str">
        <f>IF('Mass Termination Data'!F1986="","",'Mass Termination Data'!F1986)</f>
        <v/>
      </c>
    </row>
    <row r="1981" spans="1:6" x14ac:dyDescent="0.25">
      <c r="A1981" t="str">
        <f>IF('Mass Termination Data'!A1987="","",'Mass Termination Data'!A1987)</f>
        <v/>
      </c>
      <c r="B1981" t="str">
        <f>IF('Mass Termination Data'!B1987="","",'Mass Termination Data'!B1987)</f>
        <v/>
      </c>
      <c r="C1981" t="str">
        <f>IF('Mass Termination Data'!C1987="","",'Mass Termination Data'!C1987)</f>
        <v/>
      </c>
      <c r="D1981" s="3" t="str">
        <f>IF('Mass Termination Data'!D1987="","",'Mass Termination Data'!D1987)</f>
        <v/>
      </c>
      <c r="E1981" t="str">
        <f>IF('Mass Termination Data'!E1987="","",'Mass Termination Data'!E1987)</f>
        <v/>
      </c>
      <c r="F1981" t="str">
        <f>IF('Mass Termination Data'!F1987="","",'Mass Termination Data'!F1987)</f>
        <v/>
      </c>
    </row>
    <row r="1982" spans="1:6" x14ac:dyDescent="0.25">
      <c r="A1982" t="str">
        <f>IF('Mass Termination Data'!A1988="","",'Mass Termination Data'!A1988)</f>
        <v/>
      </c>
      <c r="B1982" t="str">
        <f>IF('Mass Termination Data'!B1988="","",'Mass Termination Data'!B1988)</f>
        <v/>
      </c>
      <c r="C1982" t="str">
        <f>IF('Mass Termination Data'!C1988="","",'Mass Termination Data'!C1988)</f>
        <v/>
      </c>
      <c r="D1982" s="3" t="str">
        <f>IF('Mass Termination Data'!D1988="","",'Mass Termination Data'!D1988)</f>
        <v/>
      </c>
      <c r="E1982" t="str">
        <f>IF('Mass Termination Data'!E1988="","",'Mass Termination Data'!E1988)</f>
        <v/>
      </c>
      <c r="F1982" t="str">
        <f>IF('Mass Termination Data'!F1988="","",'Mass Termination Data'!F1988)</f>
        <v/>
      </c>
    </row>
    <row r="1983" spans="1:6" x14ac:dyDescent="0.25">
      <c r="A1983" t="str">
        <f>IF('Mass Termination Data'!A1989="","",'Mass Termination Data'!A1989)</f>
        <v/>
      </c>
      <c r="B1983" t="str">
        <f>IF('Mass Termination Data'!B1989="","",'Mass Termination Data'!B1989)</f>
        <v/>
      </c>
      <c r="C1983" t="str">
        <f>IF('Mass Termination Data'!C1989="","",'Mass Termination Data'!C1989)</f>
        <v/>
      </c>
      <c r="D1983" s="3" t="str">
        <f>IF('Mass Termination Data'!D1989="","",'Mass Termination Data'!D1989)</f>
        <v/>
      </c>
      <c r="E1983" t="str">
        <f>IF('Mass Termination Data'!E1989="","",'Mass Termination Data'!E1989)</f>
        <v/>
      </c>
      <c r="F1983" t="str">
        <f>IF('Mass Termination Data'!F1989="","",'Mass Termination Data'!F1989)</f>
        <v/>
      </c>
    </row>
    <row r="1984" spans="1:6" x14ac:dyDescent="0.25">
      <c r="A1984" t="str">
        <f>IF('Mass Termination Data'!A1990="","",'Mass Termination Data'!A1990)</f>
        <v/>
      </c>
      <c r="B1984" t="str">
        <f>IF('Mass Termination Data'!B1990="","",'Mass Termination Data'!B1990)</f>
        <v/>
      </c>
      <c r="C1984" t="str">
        <f>IF('Mass Termination Data'!C1990="","",'Mass Termination Data'!C1990)</f>
        <v/>
      </c>
      <c r="D1984" s="3" t="str">
        <f>IF('Mass Termination Data'!D1990="","",'Mass Termination Data'!D1990)</f>
        <v/>
      </c>
      <c r="E1984" t="str">
        <f>IF('Mass Termination Data'!E1990="","",'Mass Termination Data'!E1990)</f>
        <v/>
      </c>
      <c r="F1984" t="str">
        <f>IF('Mass Termination Data'!F1990="","",'Mass Termination Data'!F1990)</f>
        <v/>
      </c>
    </row>
    <row r="1985" spans="1:6" x14ac:dyDescent="0.25">
      <c r="A1985" t="str">
        <f>IF('Mass Termination Data'!A1991="","",'Mass Termination Data'!A1991)</f>
        <v/>
      </c>
      <c r="B1985" t="str">
        <f>IF('Mass Termination Data'!B1991="","",'Mass Termination Data'!B1991)</f>
        <v/>
      </c>
      <c r="C1985" t="str">
        <f>IF('Mass Termination Data'!C1991="","",'Mass Termination Data'!C1991)</f>
        <v/>
      </c>
      <c r="D1985" s="3" t="str">
        <f>IF('Mass Termination Data'!D1991="","",'Mass Termination Data'!D1991)</f>
        <v/>
      </c>
      <c r="E1985" t="str">
        <f>IF('Mass Termination Data'!E1991="","",'Mass Termination Data'!E1991)</f>
        <v/>
      </c>
      <c r="F1985" t="str">
        <f>IF('Mass Termination Data'!F1991="","",'Mass Termination Data'!F1991)</f>
        <v/>
      </c>
    </row>
    <row r="1986" spans="1:6" x14ac:dyDescent="0.25">
      <c r="A1986" t="str">
        <f>IF('Mass Termination Data'!A1992="","",'Mass Termination Data'!A1992)</f>
        <v/>
      </c>
      <c r="B1986" t="str">
        <f>IF('Mass Termination Data'!B1992="","",'Mass Termination Data'!B1992)</f>
        <v/>
      </c>
      <c r="C1986" t="str">
        <f>IF('Mass Termination Data'!C1992="","",'Mass Termination Data'!C1992)</f>
        <v/>
      </c>
      <c r="D1986" s="3" t="str">
        <f>IF('Mass Termination Data'!D1992="","",'Mass Termination Data'!D1992)</f>
        <v/>
      </c>
      <c r="E1986" t="str">
        <f>IF('Mass Termination Data'!E1992="","",'Mass Termination Data'!E1992)</f>
        <v/>
      </c>
      <c r="F1986" t="str">
        <f>IF('Mass Termination Data'!F1992="","",'Mass Termination Data'!F1992)</f>
        <v/>
      </c>
    </row>
    <row r="1987" spans="1:6" x14ac:dyDescent="0.25">
      <c r="A1987" t="str">
        <f>IF('Mass Termination Data'!A1993="","",'Mass Termination Data'!A1993)</f>
        <v/>
      </c>
      <c r="B1987" t="str">
        <f>IF('Mass Termination Data'!B1993="","",'Mass Termination Data'!B1993)</f>
        <v/>
      </c>
      <c r="C1987" t="str">
        <f>IF('Mass Termination Data'!C1993="","",'Mass Termination Data'!C1993)</f>
        <v/>
      </c>
      <c r="D1987" s="3" t="str">
        <f>IF('Mass Termination Data'!D1993="","",'Mass Termination Data'!D1993)</f>
        <v/>
      </c>
      <c r="E1987" t="str">
        <f>IF('Mass Termination Data'!E1993="","",'Mass Termination Data'!E1993)</f>
        <v/>
      </c>
      <c r="F1987" t="str">
        <f>IF('Mass Termination Data'!F1993="","",'Mass Termination Data'!F1993)</f>
        <v/>
      </c>
    </row>
    <row r="1988" spans="1:6" x14ac:dyDescent="0.25">
      <c r="A1988" t="str">
        <f>IF('Mass Termination Data'!A1994="","",'Mass Termination Data'!A1994)</f>
        <v/>
      </c>
      <c r="B1988" t="str">
        <f>IF('Mass Termination Data'!B1994="","",'Mass Termination Data'!B1994)</f>
        <v/>
      </c>
      <c r="C1988" t="str">
        <f>IF('Mass Termination Data'!C1994="","",'Mass Termination Data'!C1994)</f>
        <v/>
      </c>
      <c r="D1988" s="3" t="str">
        <f>IF('Mass Termination Data'!D1994="","",'Mass Termination Data'!D1994)</f>
        <v/>
      </c>
      <c r="E1988" t="str">
        <f>IF('Mass Termination Data'!E1994="","",'Mass Termination Data'!E1994)</f>
        <v/>
      </c>
      <c r="F1988" t="str">
        <f>IF('Mass Termination Data'!F1994="","",'Mass Termination Data'!F1994)</f>
        <v/>
      </c>
    </row>
    <row r="1989" spans="1:6" x14ac:dyDescent="0.25">
      <c r="A1989" t="str">
        <f>IF('Mass Termination Data'!A1995="","",'Mass Termination Data'!A1995)</f>
        <v/>
      </c>
      <c r="B1989" t="str">
        <f>IF('Mass Termination Data'!B1995="","",'Mass Termination Data'!B1995)</f>
        <v/>
      </c>
      <c r="C1989" t="str">
        <f>IF('Mass Termination Data'!C1995="","",'Mass Termination Data'!C1995)</f>
        <v/>
      </c>
      <c r="D1989" s="3" t="str">
        <f>IF('Mass Termination Data'!D1995="","",'Mass Termination Data'!D1995)</f>
        <v/>
      </c>
      <c r="E1989" t="str">
        <f>IF('Mass Termination Data'!E1995="","",'Mass Termination Data'!E1995)</f>
        <v/>
      </c>
      <c r="F1989" t="str">
        <f>IF('Mass Termination Data'!F1995="","",'Mass Termination Data'!F1995)</f>
        <v/>
      </c>
    </row>
    <row r="1990" spans="1:6" x14ac:dyDescent="0.25">
      <c r="A1990" t="str">
        <f>IF('Mass Termination Data'!A1996="","",'Mass Termination Data'!A1996)</f>
        <v/>
      </c>
      <c r="B1990" t="str">
        <f>IF('Mass Termination Data'!B1996="","",'Mass Termination Data'!B1996)</f>
        <v/>
      </c>
      <c r="C1990" t="str">
        <f>IF('Mass Termination Data'!C1996="","",'Mass Termination Data'!C1996)</f>
        <v/>
      </c>
      <c r="D1990" s="3" t="str">
        <f>IF('Mass Termination Data'!D1996="","",'Mass Termination Data'!D1996)</f>
        <v/>
      </c>
      <c r="E1990" t="str">
        <f>IF('Mass Termination Data'!E1996="","",'Mass Termination Data'!E1996)</f>
        <v/>
      </c>
      <c r="F1990" t="str">
        <f>IF('Mass Termination Data'!F1996="","",'Mass Termination Data'!F1996)</f>
        <v/>
      </c>
    </row>
    <row r="1991" spans="1:6" x14ac:dyDescent="0.25">
      <c r="A1991" t="str">
        <f>IF('Mass Termination Data'!A1997="","",'Mass Termination Data'!A1997)</f>
        <v/>
      </c>
      <c r="B1991" t="str">
        <f>IF('Mass Termination Data'!B1997="","",'Mass Termination Data'!B1997)</f>
        <v/>
      </c>
      <c r="C1991" t="str">
        <f>IF('Mass Termination Data'!C1997="","",'Mass Termination Data'!C1997)</f>
        <v/>
      </c>
      <c r="D1991" s="3" t="str">
        <f>IF('Mass Termination Data'!D1997="","",'Mass Termination Data'!D1997)</f>
        <v/>
      </c>
      <c r="E1991" t="str">
        <f>IF('Mass Termination Data'!E1997="","",'Mass Termination Data'!E1997)</f>
        <v/>
      </c>
      <c r="F1991" t="str">
        <f>IF('Mass Termination Data'!F1997="","",'Mass Termination Data'!F1997)</f>
        <v/>
      </c>
    </row>
    <row r="1992" spans="1:6" x14ac:dyDescent="0.25">
      <c r="A1992" t="str">
        <f>IF('Mass Termination Data'!A1998="","",'Mass Termination Data'!A1998)</f>
        <v/>
      </c>
      <c r="B1992" t="str">
        <f>IF('Mass Termination Data'!B1998="","",'Mass Termination Data'!B1998)</f>
        <v/>
      </c>
      <c r="C1992" t="str">
        <f>IF('Mass Termination Data'!C1998="","",'Mass Termination Data'!C1998)</f>
        <v/>
      </c>
      <c r="D1992" s="3" t="str">
        <f>IF('Mass Termination Data'!D1998="","",'Mass Termination Data'!D1998)</f>
        <v/>
      </c>
      <c r="E1992" t="str">
        <f>IF('Mass Termination Data'!E1998="","",'Mass Termination Data'!E1998)</f>
        <v/>
      </c>
      <c r="F1992" t="str">
        <f>IF('Mass Termination Data'!F1998="","",'Mass Termination Data'!F1998)</f>
        <v/>
      </c>
    </row>
    <row r="1993" spans="1:6" x14ac:dyDescent="0.25">
      <c r="A1993" t="str">
        <f>IF('Mass Termination Data'!A1999="","",'Mass Termination Data'!A1999)</f>
        <v/>
      </c>
      <c r="B1993" t="str">
        <f>IF('Mass Termination Data'!B1999="","",'Mass Termination Data'!B1999)</f>
        <v/>
      </c>
      <c r="C1993" t="str">
        <f>IF('Mass Termination Data'!C1999="","",'Mass Termination Data'!C1999)</f>
        <v/>
      </c>
      <c r="D1993" s="3" t="str">
        <f>IF('Mass Termination Data'!D1999="","",'Mass Termination Data'!D1999)</f>
        <v/>
      </c>
      <c r="E1993" t="str">
        <f>IF('Mass Termination Data'!E1999="","",'Mass Termination Data'!E1999)</f>
        <v/>
      </c>
      <c r="F1993" t="str">
        <f>IF('Mass Termination Data'!F1999="","",'Mass Termination Data'!F1999)</f>
        <v/>
      </c>
    </row>
    <row r="1994" spans="1:6" x14ac:dyDescent="0.25">
      <c r="A1994" t="str">
        <f>IF('Mass Termination Data'!A2000="","",'Mass Termination Data'!A2000)</f>
        <v/>
      </c>
      <c r="B1994" t="str">
        <f>IF('Mass Termination Data'!B2000="","",'Mass Termination Data'!B2000)</f>
        <v/>
      </c>
      <c r="C1994" t="str">
        <f>IF('Mass Termination Data'!C2000="","",'Mass Termination Data'!C2000)</f>
        <v/>
      </c>
      <c r="D1994" s="3" t="str">
        <f>IF('Mass Termination Data'!D2000="","",'Mass Termination Data'!D2000)</f>
        <v/>
      </c>
      <c r="E1994" t="str">
        <f>IF('Mass Termination Data'!E2000="","",'Mass Termination Data'!E2000)</f>
        <v/>
      </c>
      <c r="F1994" t="str">
        <f>IF('Mass Termination Data'!F2000="","",'Mass Termination Data'!F2000)</f>
        <v/>
      </c>
    </row>
    <row r="1995" spans="1:6" x14ac:dyDescent="0.25">
      <c r="A1995" t="str">
        <f>IF('Mass Termination Data'!A2001="","",'Mass Termination Data'!A2001)</f>
        <v/>
      </c>
      <c r="B1995" t="str">
        <f>IF('Mass Termination Data'!B2001="","",'Mass Termination Data'!B2001)</f>
        <v/>
      </c>
      <c r="C1995" t="str">
        <f>IF('Mass Termination Data'!C2001="","",'Mass Termination Data'!C2001)</f>
        <v/>
      </c>
      <c r="D1995" s="3" t="str">
        <f>IF('Mass Termination Data'!D2001="","",'Mass Termination Data'!D2001)</f>
        <v/>
      </c>
      <c r="E1995" t="str">
        <f>IF('Mass Termination Data'!E2001="","",'Mass Termination Data'!E2001)</f>
        <v/>
      </c>
      <c r="F1995" t="str">
        <f>IF('Mass Termination Data'!F2001="","",'Mass Termination Data'!F2001)</f>
        <v/>
      </c>
    </row>
    <row r="1996" spans="1:6" x14ac:dyDescent="0.25">
      <c r="A1996" t="str">
        <f>IF('Mass Termination Data'!A2002="","",'Mass Termination Data'!A2002)</f>
        <v/>
      </c>
      <c r="B1996" t="str">
        <f>IF('Mass Termination Data'!B2002="","",'Mass Termination Data'!B2002)</f>
        <v/>
      </c>
      <c r="C1996" t="str">
        <f>IF('Mass Termination Data'!C2002="","",'Mass Termination Data'!C2002)</f>
        <v/>
      </c>
      <c r="D1996" s="3" t="str">
        <f>IF('Mass Termination Data'!D2002="","",'Mass Termination Data'!D2002)</f>
        <v/>
      </c>
      <c r="E1996" t="str">
        <f>IF('Mass Termination Data'!E2002="","",'Mass Termination Data'!E2002)</f>
        <v/>
      </c>
      <c r="F1996" t="str">
        <f>IF('Mass Termination Data'!F2002="","",'Mass Termination Data'!F2002)</f>
        <v/>
      </c>
    </row>
    <row r="1997" spans="1:6" x14ac:dyDescent="0.25">
      <c r="A1997" t="str">
        <f>IF('Mass Termination Data'!A2003="","",'Mass Termination Data'!A2003)</f>
        <v/>
      </c>
      <c r="B1997" t="str">
        <f>IF('Mass Termination Data'!B2003="","",'Mass Termination Data'!B2003)</f>
        <v/>
      </c>
      <c r="C1997" t="str">
        <f>IF('Mass Termination Data'!C2003="","",'Mass Termination Data'!C2003)</f>
        <v/>
      </c>
      <c r="D1997" s="3" t="str">
        <f>IF('Mass Termination Data'!D2003="","",'Mass Termination Data'!D2003)</f>
        <v/>
      </c>
      <c r="E1997" t="str">
        <f>IF('Mass Termination Data'!E2003="","",'Mass Termination Data'!E2003)</f>
        <v/>
      </c>
      <c r="F1997" t="str">
        <f>IF('Mass Termination Data'!F2003="","",'Mass Termination Data'!F2003)</f>
        <v/>
      </c>
    </row>
    <row r="1998" spans="1:6" x14ac:dyDescent="0.25">
      <c r="A1998" t="str">
        <f>IF('Mass Termination Data'!A2004="","",'Mass Termination Data'!A2004)</f>
        <v/>
      </c>
      <c r="B1998" t="str">
        <f>IF('Mass Termination Data'!B2004="","",'Mass Termination Data'!B2004)</f>
        <v/>
      </c>
      <c r="C1998" t="str">
        <f>IF('Mass Termination Data'!C2004="","",'Mass Termination Data'!C2004)</f>
        <v/>
      </c>
      <c r="D1998" s="3" t="str">
        <f>IF('Mass Termination Data'!D2004="","",'Mass Termination Data'!D2004)</f>
        <v/>
      </c>
      <c r="E1998" t="str">
        <f>IF('Mass Termination Data'!E2004="","",'Mass Termination Data'!E2004)</f>
        <v/>
      </c>
      <c r="F1998" t="str">
        <f>IF('Mass Termination Data'!F2004="","",'Mass Termination Data'!F2004)</f>
        <v/>
      </c>
    </row>
    <row r="1999" spans="1:6" x14ac:dyDescent="0.25">
      <c r="A1999" t="str">
        <f>IF('Mass Termination Data'!A2005="","",'Mass Termination Data'!A2005)</f>
        <v/>
      </c>
      <c r="B1999" t="str">
        <f>IF('Mass Termination Data'!B2005="","",'Mass Termination Data'!B2005)</f>
        <v/>
      </c>
      <c r="C1999" t="str">
        <f>IF('Mass Termination Data'!C2005="","",'Mass Termination Data'!C2005)</f>
        <v/>
      </c>
      <c r="D1999" s="3" t="str">
        <f>IF('Mass Termination Data'!D2005="","",'Mass Termination Data'!D2005)</f>
        <v/>
      </c>
      <c r="E1999" t="str">
        <f>IF('Mass Termination Data'!E2005="","",'Mass Termination Data'!E2005)</f>
        <v/>
      </c>
      <c r="F1999" t="str">
        <f>IF('Mass Termination Data'!F2005="","",'Mass Termination Data'!F2005)</f>
        <v/>
      </c>
    </row>
    <row r="2000" spans="1:6" x14ac:dyDescent="0.25">
      <c r="A2000" t="str">
        <f>IF('Mass Termination Data'!A2006="","",'Mass Termination Data'!A2006)</f>
        <v/>
      </c>
      <c r="B2000" t="str">
        <f>IF('Mass Termination Data'!B2006="","",'Mass Termination Data'!B2006)</f>
        <v/>
      </c>
      <c r="C2000" t="str">
        <f>IF('Mass Termination Data'!C2006="","",'Mass Termination Data'!C2006)</f>
        <v/>
      </c>
      <c r="D2000" s="3" t="str">
        <f>IF('Mass Termination Data'!D2006="","",'Mass Termination Data'!D2006)</f>
        <v/>
      </c>
      <c r="E2000" t="str">
        <f>IF('Mass Termination Data'!E2006="","",'Mass Termination Data'!E2006)</f>
        <v/>
      </c>
      <c r="F2000" t="str">
        <f>IF('Mass Termination Data'!F2006="","",'Mass Termination Data'!F2006)</f>
        <v/>
      </c>
    </row>
    <row r="2001" spans="1:6" x14ac:dyDescent="0.25">
      <c r="A2001" t="str">
        <f>IF('Mass Termination Data'!A2007="","",'Mass Termination Data'!A2007)</f>
        <v/>
      </c>
      <c r="B2001" t="str">
        <f>IF('Mass Termination Data'!B2007="","",'Mass Termination Data'!B2007)</f>
        <v/>
      </c>
      <c r="C2001" t="str">
        <f>IF('Mass Termination Data'!C2007="","",'Mass Termination Data'!C2007)</f>
        <v/>
      </c>
      <c r="D2001" s="3" t="str">
        <f>IF('Mass Termination Data'!D2007="","",'Mass Termination Data'!D2007)</f>
        <v/>
      </c>
      <c r="E2001" t="str">
        <f>IF('Mass Termination Data'!E2007="","",'Mass Termination Data'!E2007)</f>
        <v/>
      </c>
      <c r="F2001" t="str">
        <f>IF('Mass Termination Data'!F2007="","",'Mass Termination Data'!F2007)</f>
        <v/>
      </c>
    </row>
    <row r="2002" spans="1:6" x14ac:dyDescent="0.25">
      <c r="A2002" t="str">
        <f>IF('Mass Termination Data'!A2008="","",'Mass Termination Data'!A2008)</f>
        <v/>
      </c>
      <c r="B2002" t="str">
        <f>IF('Mass Termination Data'!B2008="","",'Mass Termination Data'!B2008)</f>
        <v/>
      </c>
      <c r="C2002" t="str">
        <f>IF('Mass Termination Data'!C2008="","",'Mass Termination Data'!C2008)</f>
        <v/>
      </c>
      <c r="D2002" s="3" t="str">
        <f>IF('Mass Termination Data'!D2008="","",'Mass Termination Data'!D2008)</f>
        <v/>
      </c>
      <c r="E2002" t="str">
        <f>IF('Mass Termination Data'!E2008="","",'Mass Termination Data'!E2008)</f>
        <v/>
      </c>
      <c r="F2002" t="str">
        <f>IF('Mass Termination Data'!F2008="","",'Mass Termination Data'!F2008)</f>
        <v/>
      </c>
    </row>
    <row r="2003" spans="1:6" x14ac:dyDescent="0.25">
      <c r="A2003" t="str">
        <f>IF('Mass Termination Data'!A2009="","",'Mass Termination Data'!A2009)</f>
        <v/>
      </c>
      <c r="B2003" t="str">
        <f>IF('Mass Termination Data'!B2009="","",'Mass Termination Data'!B2009)</f>
        <v/>
      </c>
      <c r="C2003" t="str">
        <f>IF('Mass Termination Data'!C2009="","",'Mass Termination Data'!C2009)</f>
        <v/>
      </c>
      <c r="D2003" s="3" t="str">
        <f>IF('Mass Termination Data'!D2009="","",'Mass Termination Data'!D2009)</f>
        <v/>
      </c>
      <c r="E2003" t="str">
        <f>IF('Mass Termination Data'!E2009="","",'Mass Termination Data'!E2009)</f>
        <v/>
      </c>
      <c r="F2003" t="str">
        <f>IF('Mass Termination Data'!F2009="","",'Mass Termination Data'!F2009)</f>
        <v/>
      </c>
    </row>
    <row r="2004" spans="1:6" x14ac:dyDescent="0.25">
      <c r="A2004" t="str">
        <f>IF('Mass Termination Data'!A2010="","",'Mass Termination Data'!A2010)</f>
        <v/>
      </c>
      <c r="B2004" t="str">
        <f>IF('Mass Termination Data'!B2010="","",'Mass Termination Data'!B2010)</f>
        <v/>
      </c>
      <c r="C2004" t="str">
        <f>IF('Mass Termination Data'!C2010="","",'Mass Termination Data'!C2010)</f>
        <v/>
      </c>
      <c r="D2004" s="3" t="str">
        <f>IF('Mass Termination Data'!D2010="","",'Mass Termination Data'!D2010)</f>
        <v/>
      </c>
      <c r="E2004" t="str">
        <f>IF('Mass Termination Data'!E2010="","",'Mass Termination Data'!E2010)</f>
        <v/>
      </c>
      <c r="F2004" t="str">
        <f>IF('Mass Termination Data'!F2010="","",'Mass Termination Data'!F2010)</f>
        <v/>
      </c>
    </row>
    <row r="2005" spans="1:6" x14ac:dyDescent="0.25">
      <c r="A2005" t="str">
        <f>IF('Mass Termination Data'!A2011="","",'Mass Termination Data'!A2011)</f>
        <v/>
      </c>
      <c r="B2005" t="str">
        <f>IF('Mass Termination Data'!B2011="","",'Mass Termination Data'!B2011)</f>
        <v/>
      </c>
      <c r="C2005" t="str">
        <f>IF('Mass Termination Data'!C2011="","",'Mass Termination Data'!C2011)</f>
        <v/>
      </c>
      <c r="D2005" s="3" t="str">
        <f>IF('Mass Termination Data'!D2011="","",'Mass Termination Data'!D2011)</f>
        <v/>
      </c>
      <c r="E2005" t="str">
        <f>IF('Mass Termination Data'!E2011="","",'Mass Termination Data'!E2011)</f>
        <v/>
      </c>
      <c r="F2005" t="str">
        <f>IF('Mass Termination Data'!F2011="","",'Mass Termination Data'!F2011)</f>
        <v/>
      </c>
    </row>
    <row r="2006" spans="1:6" x14ac:dyDescent="0.25">
      <c r="A2006" t="str">
        <f>IF('Mass Termination Data'!A2012="","",'Mass Termination Data'!A2012)</f>
        <v/>
      </c>
      <c r="B2006" t="str">
        <f>IF('Mass Termination Data'!B2012="","",'Mass Termination Data'!B2012)</f>
        <v/>
      </c>
      <c r="C2006" t="str">
        <f>IF('Mass Termination Data'!C2012="","",'Mass Termination Data'!C2012)</f>
        <v/>
      </c>
      <c r="D2006" s="3" t="str">
        <f>IF('Mass Termination Data'!D2012="","",'Mass Termination Data'!D2012)</f>
        <v/>
      </c>
      <c r="E2006" t="str">
        <f>IF('Mass Termination Data'!E2012="","",'Mass Termination Data'!E2012)</f>
        <v/>
      </c>
      <c r="F2006" t="str">
        <f>IF('Mass Termination Data'!F2012="","",'Mass Termination Data'!F2012)</f>
        <v/>
      </c>
    </row>
    <row r="2007" spans="1:6" x14ac:dyDescent="0.25">
      <c r="A2007" t="str">
        <f>IF('Mass Termination Data'!A2013="","",'Mass Termination Data'!A2013)</f>
        <v/>
      </c>
      <c r="B2007" t="str">
        <f>IF('Mass Termination Data'!B2013="","",'Mass Termination Data'!B2013)</f>
        <v/>
      </c>
      <c r="C2007" t="str">
        <f>IF('Mass Termination Data'!C2013="","",'Mass Termination Data'!C2013)</f>
        <v/>
      </c>
      <c r="D2007" s="3" t="str">
        <f>IF('Mass Termination Data'!D2013="","",'Mass Termination Data'!D2013)</f>
        <v/>
      </c>
      <c r="E2007" t="str">
        <f>IF('Mass Termination Data'!E2013="","",'Mass Termination Data'!E2013)</f>
        <v/>
      </c>
      <c r="F2007" t="str">
        <f>IF('Mass Termination Data'!F2013="","",'Mass Termination Data'!F2013)</f>
        <v/>
      </c>
    </row>
    <row r="2008" spans="1:6" x14ac:dyDescent="0.25">
      <c r="A2008" t="str">
        <f>IF('Mass Termination Data'!A2014="","",'Mass Termination Data'!A2014)</f>
        <v/>
      </c>
      <c r="B2008" t="str">
        <f>IF('Mass Termination Data'!B2014="","",'Mass Termination Data'!B2014)</f>
        <v/>
      </c>
      <c r="C2008" t="str">
        <f>IF('Mass Termination Data'!C2014="","",'Mass Termination Data'!C2014)</f>
        <v/>
      </c>
      <c r="D2008" s="3" t="str">
        <f>IF('Mass Termination Data'!D2014="","",'Mass Termination Data'!D2014)</f>
        <v/>
      </c>
      <c r="E2008" t="str">
        <f>IF('Mass Termination Data'!E2014="","",'Mass Termination Data'!E2014)</f>
        <v/>
      </c>
      <c r="F2008" t="str">
        <f>IF('Mass Termination Data'!F2014="","",'Mass Termination Data'!F2014)</f>
        <v/>
      </c>
    </row>
    <row r="2009" spans="1:6" x14ac:dyDescent="0.25">
      <c r="A2009" t="str">
        <f>IF('Mass Termination Data'!A2015="","",'Mass Termination Data'!A2015)</f>
        <v/>
      </c>
      <c r="B2009" t="str">
        <f>IF('Mass Termination Data'!B2015="","",'Mass Termination Data'!B2015)</f>
        <v/>
      </c>
      <c r="C2009" t="str">
        <f>IF('Mass Termination Data'!C2015="","",'Mass Termination Data'!C2015)</f>
        <v/>
      </c>
      <c r="D2009" s="3" t="str">
        <f>IF('Mass Termination Data'!D2015="","",'Mass Termination Data'!D2015)</f>
        <v/>
      </c>
      <c r="E2009" t="str">
        <f>IF('Mass Termination Data'!E2015="","",'Mass Termination Data'!E2015)</f>
        <v/>
      </c>
      <c r="F2009" t="str">
        <f>IF('Mass Termination Data'!F2015="","",'Mass Termination Data'!F2015)</f>
        <v/>
      </c>
    </row>
    <row r="2010" spans="1:6" x14ac:dyDescent="0.25">
      <c r="A2010" t="str">
        <f>IF('Mass Termination Data'!A2016="","",'Mass Termination Data'!A2016)</f>
        <v/>
      </c>
      <c r="B2010" t="str">
        <f>IF('Mass Termination Data'!B2016="","",'Mass Termination Data'!B2016)</f>
        <v/>
      </c>
      <c r="C2010" t="str">
        <f>IF('Mass Termination Data'!C2016="","",'Mass Termination Data'!C2016)</f>
        <v/>
      </c>
      <c r="D2010" s="3" t="str">
        <f>IF('Mass Termination Data'!D2016="","",'Mass Termination Data'!D2016)</f>
        <v/>
      </c>
      <c r="E2010" t="str">
        <f>IF('Mass Termination Data'!E2016="","",'Mass Termination Data'!E2016)</f>
        <v/>
      </c>
      <c r="F2010" t="str">
        <f>IF('Mass Termination Data'!F2016="","",'Mass Termination Data'!F2016)</f>
        <v/>
      </c>
    </row>
    <row r="2011" spans="1:6" x14ac:dyDescent="0.25">
      <c r="A2011" t="str">
        <f>IF('Mass Termination Data'!A2017="","",'Mass Termination Data'!A2017)</f>
        <v/>
      </c>
      <c r="B2011" t="str">
        <f>IF('Mass Termination Data'!B2017="","",'Mass Termination Data'!B2017)</f>
        <v/>
      </c>
      <c r="C2011" t="str">
        <f>IF('Mass Termination Data'!C2017="","",'Mass Termination Data'!C2017)</f>
        <v/>
      </c>
      <c r="D2011" s="3" t="str">
        <f>IF('Mass Termination Data'!D2017="","",'Mass Termination Data'!D2017)</f>
        <v/>
      </c>
      <c r="E2011" t="str">
        <f>IF('Mass Termination Data'!E2017="","",'Mass Termination Data'!E2017)</f>
        <v/>
      </c>
      <c r="F2011" t="str">
        <f>IF('Mass Termination Data'!F2017="","",'Mass Termination Data'!F2017)</f>
        <v/>
      </c>
    </row>
    <row r="2012" spans="1:6" x14ac:dyDescent="0.25">
      <c r="A2012" t="str">
        <f>IF('Mass Termination Data'!A2018="","",'Mass Termination Data'!A2018)</f>
        <v/>
      </c>
      <c r="B2012" t="str">
        <f>IF('Mass Termination Data'!B2018="","",'Mass Termination Data'!B2018)</f>
        <v/>
      </c>
      <c r="C2012" t="str">
        <f>IF('Mass Termination Data'!C2018="","",'Mass Termination Data'!C2018)</f>
        <v/>
      </c>
      <c r="D2012" s="3" t="str">
        <f>IF('Mass Termination Data'!D2018="","",'Mass Termination Data'!D2018)</f>
        <v/>
      </c>
      <c r="E2012" t="str">
        <f>IF('Mass Termination Data'!E2018="","",'Mass Termination Data'!E2018)</f>
        <v/>
      </c>
      <c r="F2012" t="str">
        <f>IF('Mass Termination Data'!F2018="","",'Mass Termination Data'!F2018)</f>
        <v/>
      </c>
    </row>
    <row r="2013" spans="1:6" x14ac:dyDescent="0.25">
      <c r="A2013" t="str">
        <f>IF('Mass Termination Data'!A2019="","",'Mass Termination Data'!A2019)</f>
        <v/>
      </c>
      <c r="B2013" t="str">
        <f>IF('Mass Termination Data'!B2019="","",'Mass Termination Data'!B2019)</f>
        <v/>
      </c>
      <c r="C2013" t="str">
        <f>IF('Mass Termination Data'!C2019="","",'Mass Termination Data'!C2019)</f>
        <v/>
      </c>
      <c r="D2013" s="3" t="str">
        <f>IF('Mass Termination Data'!D2019="","",'Mass Termination Data'!D2019)</f>
        <v/>
      </c>
      <c r="E2013" t="str">
        <f>IF('Mass Termination Data'!E2019="","",'Mass Termination Data'!E2019)</f>
        <v/>
      </c>
      <c r="F2013" t="str">
        <f>IF('Mass Termination Data'!F2019="","",'Mass Termination Data'!F2019)</f>
        <v/>
      </c>
    </row>
    <row r="2014" spans="1:6" x14ac:dyDescent="0.25">
      <c r="A2014" t="str">
        <f>IF('Mass Termination Data'!A2020="","",'Mass Termination Data'!A2020)</f>
        <v/>
      </c>
      <c r="B2014" t="str">
        <f>IF('Mass Termination Data'!B2020="","",'Mass Termination Data'!B2020)</f>
        <v/>
      </c>
      <c r="C2014" t="str">
        <f>IF('Mass Termination Data'!C2020="","",'Mass Termination Data'!C2020)</f>
        <v/>
      </c>
      <c r="D2014" s="3" t="str">
        <f>IF('Mass Termination Data'!D2020="","",'Mass Termination Data'!D2020)</f>
        <v/>
      </c>
      <c r="E2014" t="str">
        <f>IF('Mass Termination Data'!E2020="","",'Mass Termination Data'!E2020)</f>
        <v/>
      </c>
      <c r="F2014" t="str">
        <f>IF('Mass Termination Data'!F2020="","",'Mass Termination Data'!F2020)</f>
        <v/>
      </c>
    </row>
    <row r="2015" spans="1:6" x14ac:dyDescent="0.25">
      <c r="A2015" t="str">
        <f>IF('Mass Termination Data'!A2021="","",'Mass Termination Data'!A2021)</f>
        <v/>
      </c>
      <c r="B2015" t="str">
        <f>IF('Mass Termination Data'!B2021="","",'Mass Termination Data'!B2021)</f>
        <v/>
      </c>
      <c r="C2015" t="str">
        <f>IF('Mass Termination Data'!C2021="","",'Mass Termination Data'!C2021)</f>
        <v/>
      </c>
      <c r="D2015" s="3" t="str">
        <f>IF('Mass Termination Data'!D2021="","",'Mass Termination Data'!D2021)</f>
        <v/>
      </c>
      <c r="E2015" t="str">
        <f>IF('Mass Termination Data'!E2021="","",'Mass Termination Data'!E2021)</f>
        <v/>
      </c>
      <c r="F2015" t="str">
        <f>IF('Mass Termination Data'!F2021="","",'Mass Termination Data'!F2021)</f>
        <v/>
      </c>
    </row>
    <row r="2016" spans="1:6" x14ac:dyDescent="0.25">
      <c r="A2016" t="str">
        <f>IF('Mass Termination Data'!A2022="","",'Mass Termination Data'!A2022)</f>
        <v/>
      </c>
      <c r="B2016" t="str">
        <f>IF('Mass Termination Data'!B2022="","",'Mass Termination Data'!B2022)</f>
        <v/>
      </c>
      <c r="C2016" t="str">
        <f>IF('Mass Termination Data'!C2022="","",'Mass Termination Data'!C2022)</f>
        <v/>
      </c>
      <c r="D2016" s="3" t="str">
        <f>IF('Mass Termination Data'!D2022="","",'Mass Termination Data'!D2022)</f>
        <v/>
      </c>
      <c r="E2016" t="str">
        <f>IF('Mass Termination Data'!E2022="","",'Mass Termination Data'!E2022)</f>
        <v/>
      </c>
      <c r="F2016" t="str">
        <f>IF('Mass Termination Data'!F2022="","",'Mass Termination Data'!F2022)</f>
        <v/>
      </c>
    </row>
    <row r="2017" spans="1:6" x14ac:dyDescent="0.25">
      <c r="A2017" t="str">
        <f>IF('Mass Termination Data'!A2023="","",'Mass Termination Data'!A2023)</f>
        <v/>
      </c>
      <c r="B2017" t="str">
        <f>IF('Mass Termination Data'!B2023="","",'Mass Termination Data'!B2023)</f>
        <v/>
      </c>
      <c r="C2017" t="str">
        <f>IF('Mass Termination Data'!C2023="","",'Mass Termination Data'!C2023)</f>
        <v/>
      </c>
      <c r="D2017" s="3" t="str">
        <f>IF('Mass Termination Data'!D2023="","",'Mass Termination Data'!D2023)</f>
        <v/>
      </c>
      <c r="E2017" t="str">
        <f>IF('Mass Termination Data'!E2023="","",'Mass Termination Data'!E2023)</f>
        <v/>
      </c>
      <c r="F2017" t="str">
        <f>IF('Mass Termination Data'!F2023="","",'Mass Termination Data'!F2023)</f>
        <v/>
      </c>
    </row>
    <row r="2018" spans="1:6" x14ac:dyDescent="0.25">
      <c r="A2018" t="str">
        <f>IF('Mass Termination Data'!A2024="","",'Mass Termination Data'!A2024)</f>
        <v/>
      </c>
      <c r="B2018" t="str">
        <f>IF('Mass Termination Data'!B2024="","",'Mass Termination Data'!B2024)</f>
        <v/>
      </c>
      <c r="C2018" t="str">
        <f>IF('Mass Termination Data'!C2024="","",'Mass Termination Data'!C2024)</f>
        <v/>
      </c>
      <c r="D2018" s="3" t="str">
        <f>IF('Mass Termination Data'!D2024="","",'Mass Termination Data'!D2024)</f>
        <v/>
      </c>
      <c r="E2018" t="str">
        <f>IF('Mass Termination Data'!E2024="","",'Mass Termination Data'!E2024)</f>
        <v/>
      </c>
      <c r="F2018" t="str">
        <f>IF('Mass Termination Data'!F2024="","",'Mass Termination Data'!F2024)</f>
        <v/>
      </c>
    </row>
    <row r="2019" spans="1:6" x14ac:dyDescent="0.25">
      <c r="A2019" t="str">
        <f>IF('Mass Termination Data'!A2025="","",'Mass Termination Data'!A2025)</f>
        <v/>
      </c>
      <c r="B2019" t="str">
        <f>IF('Mass Termination Data'!B2025="","",'Mass Termination Data'!B2025)</f>
        <v/>
      </c>
      <c r="C2019" t="str">
        <f>IF('Mass Termination Data'!C2025="","",'Mass Termination Data'!C2025)</f>
        <v/>
      </c>
      <c r="D2019" s="3" t="str">
        <f>IF('Mass Termination Data'!D2025="","",'Mass Termination Data'!D2025)</f>
        <v/>
      </c>
      <c r="E2019" t="str">
        <f>IF('Mass Termination Data'!E2025="","",'Mass Termination Data'!E2025)</f>
        <v/>
      </c>
      <c r="F2019" t="str">
        <f>IF('Mass Termination Data'!F2025="","",'Mass Termination Data'!F2025)</f>
        <v/>
      </c>
    </row>
    <row r="2020" spans="1:6" x14ac:dyDescent="0.25">
      <c r="A2020" t="str">
        <f>IF('Mass Termination Data'!A2026="","",'Mass Termination Data'!A2026)</f>
        <v/>
      </c>
      <c r="B2020" t="str">
        <f>IF('Mass Termination Data'!B2026="","",'Mass Termination Data'!B2026)</f>
        <v/>
      </c>
      <c r="C2020" t="str">
        <f>IF('Mass Termination Data'!C2026="","",'Mass Termination Data'!C2026)</f>
        <v/>
      </c>
      <c r="D2020" s="3" t="str">
        <f>IF('Mass Termination Data'!D2026="","",'Mass Termination Data'!D2026)</f>
        <v/>
      </c>
      <c r="E2020" t="str">
        <f>IF('Mass Termination Data'!E2026="","",'Mass Termination Data'!E2026)</f>
        <v/>
      </c>
      <c r="F2020" t="str">
        <f>IF('Mass Termination Data'!F2026="","",'Mass Termination Data'!F2026)</f>
        <v/>
      </c>
    </row>
    <row r="2021" spans="1:6" x14ac:dyDescent="0.25">
      <c r="A2021" t="str">
        <f>IF('Mass Termination Data'!A2027="","",'Mass Termination Data'!A2027)</f>
        <v/>
      </c>
      <c r="B2021" t="str">
        <f>IF('Mass Termination Data'!B2027="","",'Mass Termination Data'!B2027)</f>
        <v/>
      </c>
      <c r="C2021" t="str">
        <f>IF('Mass Termination Data'!C2027="","",'Mass Termination Data'!C2027)</f>
        <v/>
      </c>
      <c r="D2021" s="3" t="str">
        <f>IF('Mass Termination Data'!D2027="","",'Mass Termination Data'!D2027)</f>
        <v/>
      </c>
      <c r="E2021" t="str">
        <f>IF('Mass Termination Data'!E2027="","",'Mass Termination Data'!E2027)</f>
        <v/>
      </c>
      <c r="F2021" t="str">
        <f>IF('Mass Termination Data'!F2027="","",'Mass Termination Data'!F2027)</f>
        <v/>
      </c>
    </row>
    <row r="2022" spans="1:6" x14ac:dyDescent="0.25">
      <c r="A2022" t="str">
        <f>IF('Mass Termination Data'!A2028="","",'Mass Termination Data'!A2028)</f>
        <v/>
      </c>
      <c r="B2022" t="str">
        <f>IF('Mass Termination Data'!B2028="","",'Mass Termination Data'!B2028)</f>
        <v/>
      </c>
      <c r="C2022" t="str">
        <f>IF('Mass Termination Data'!C2028="","",'Mass Termination Data'!C2028)</f>
        <v/>
      </c>
      <c r="D2022" s="3" t="str">
        <f>IF('Mass Termination Data'!D2028="","",'Mass Termination Data'!D2028)</f>
        <v/>
      </c>
      <c r="E2022" t="str">
        <f>IF('Mass Termination Data'!E2028="","",'Mass Termination Data'!E2028)</f>
        <v/>
      </c>
      <c r="F2022" t="str">
        <f>IF('Mass Termination Data'!F2028="","",'Mass Termination Data'!F2028)</f>
        <v/>
      </c>
    </row>
    <row r="2023" spans="1:6" x14ac:dyDescent="0.25">
      <c r="A2023" t="str">
        <f>IF('Mass Termination Data'!A2029="","",'Mass Termination Data'!A2029)</f>
        <v/>
      </c>
      <c r="B2023" t="str">
        <f>IF('Mass Termination Data'!B2029="","",'Mass Termination Data'!B2029)</f>
        <v/>
      </c>
      <c r="C2023" t="str">
        <f>IF('Mass Termination Data'!C2029="","",'Mass Termination Data'!C2029)</f>
        <v/>
      </c>
      <c r="D2023" s="3" t="str">
        <f>IF('Mass Termination Data'!D2029="","",'Mass Termination Data'!D2029)</f>
        <v/>
      </c>
      <c r="E2023" t="str">
        <f>IF('Mass Termination Data'!E2029="","",'Mass Termination Data'!E2029)</f>
        <v/>
      </c>
      <c r="F2023" t="str">
        <f>IF('Mass Termination Data'!F2029="","",'Mass Termination Data'!F2029)</f>
        <v/>
      </c>
    </row>
    <row r="2024" spans="1:6" x14ac:dyDescent="0.25">
      <c r="A2024" t="str">
        <f>IF('Mass Termination Data'!A2030="","",'Mass Termination Data'!A2030)</f>
        <v/>
      </c>
      <c r="B2024" t="str">
        <f>IF('Mass Termination Data'!B2030="","",'Mass Termination Data'!B2030)</f>
        <v/>
      </c>
      <c r="C2024" t="str">
        <f>IF('Mass Termination Data'!C2030="","",'Mass Termination Data'!C2030)</f>
        <v/>
      </c>
      <c r="D2024" s="3" t="str">
        <f>IF('Mass Termination Data'!D2030="","",'Mass Termination Data'!D2030)</f>
        <v/>
      </c>
      <c r="E2024" t="str">
        <f>IF('Mass Termination Data'!E2030="","",'Mass Termination Data'!E2030)</f>
        <v/>
      </c>
      <c r="F2024" t="str">
        <f>IF('Mass Termination Data'!F2030="","",'Mass Termination Data'!F2030)</f>
        <v/>
      </c>
    </row>
    <row r="2025" spans="1:6" x14ac:dyDescent="0.25">
      <c r="A2025" t="str">
        <f>IF('Mass Termination Data'!A2031="","",'Mass Termination Data'!A2031)</f>
        <v/>
      </c>
      <c r="B2025" t="str">
        <f>IF('Mass Termination Data'!B2031="","",'Mass Termination Data'!B2031)</f>
        <v/>
      </c>
      <c r="C2025" t="str">
        <f>IF('Mass Termination Data'!C2031="","",'Mass Termination Data'!C2031)</f>
        <v/>
      </c>
      <c r="D2025" s="3" t="str">
        <f>IF('Mass Termination Data'!D2031="","",'Mass Termination Data'!D2031)</f>
        <v/>
      </c>
      <c r="E2025" t="str">
        <f>IF('Mass Termination Data'!E2031="","",'Mass Termination Data'!E2031)</f>
        <v/>
      </c>
      <c r="F2025" t="str">
        <f>IF('Mass Termination Data'!F2031="","",'Mass Termination Data'!F2031)</f>
        <v/>
      </c>
    </row>
    <row r="2026" spans="1:6" x14ac:dyDescent="0.25">
      <c r="A2026" t="str">
        <f>IF('Mass Termination Data'!A2032="","",'Mass Termination Data'!A2032)</f>
        <v/>
      </c>
      <c r="B2026" t="str">
        <f>IF('Mass Termination Data'!B2032="","",'Mass Termination Data'!B2032)</f>
        <v/>
      </c>
      <c r="C2026" t="str">
        <f>IF('Mass Termination Data'!C2032="","",'Mass Termination Data'!C2032)</f>
        <v/>
      </c>
      <c r="D2026" s="3" t="str">
        <f>IF('Mass Termination Data'!D2032="","",'Mass Termination Data'!D2032)</f>
        <v/>
      </c>
      <c r="E2026" t="str">
        <f>IF('Mass Termination Data'!E2032="","",'Mass Termination Data'!E2032)</f>
        <v/>
      </c>
      <c r="F2026" t="str">
        <f>IF('Mass Termination Data'!F2032="","",'Mass Termination Data'!F2032)</f>
        <v/>
      </c>
    </row>
    <row r="2027" spans="1:6" x14ac:dyDescent="0.25">
      <c r="A2027" t="str">
        <f>IF('Mass Termination Data'!A2033="","",'Mass Termination Data'!A2033)</f>
        <v/>
      </c>
      <c r="B2027" t="str">
        <f>IF('Mass Termination Data'!B2033="","",'Mass Termination Data'!B2033)</f>
        <v/>
      </c>
      <c r="C2027" t="str">
        <f>IF('Mass Termination Data'!C2033="","",'Mass Termination Data'!C2033)</f>
        <v/>
      </c>
      <c r="D2027" s="3" t="str">
        <f>IF('Mass Termination Data'!D2033="","",'Mass Termination Data'!D2033)</f>
        <v/>
      </c>
      <c r="E2027" t="str">
        <f>IF('Mass Termination Data'!E2033="","",'Mass Termination Data'!E2033)</f>
        <v/>
      </c>
      <c r="F2027" t="str">
        <f>IF('Mass Termination Data'!F2033="","",'Mass Termination Data'!F2033)</f>
        <v/>
      </c>
    </row>
    <row r="2028" spans="1:6" x14ac:dyDescent="0.25">
      <c r="A2028" t="str">
        <f>IF('Mass Termination Data'!A2034="","",'Mass Termination Data'!A2034)</f>
        <v/>
      </c>
      <c r="B2028" t="str">
        <f>IF('Mass Termination Data'!B2034="","",'Mass Termination Data'!B2034)</f>
        <v/>
      </c>
      <c r="C2028" t="str">
        <f>IF('Mass Termination Data'!C2034="","",'Mass Termination Data'!C2034)</f>
        <v/>
      </c>
      <c r="D2028" s="3" t="str">
        <f>IF('Mass Termination Data'!D2034="","",'Mass Termination Data'!D2034)</f>
        <v/>
      </c>
      <c r="E2028" t="str">
        <f>IF('Mass Termination Data'!E2034="","",'Mass Termination Data'!E2034)</f>
        <v/>
      </c>
      <c r="F2028" t="str">
        <f>IF('Mass Termination Data'!F2034="","",'Mass Termination Data'!F2034)</f>
        <v/>
      </c>
    </row>
    <row r="2029" spans="1:6" x14ac:dyDescent="0.25">
      <c r="A2029" t="str">
        <f>IF('Mass Termination Data'!A2035="","",'Mass Termination Data'!A2035)</f>
        <v/>
      </c>
      <c r="B2029" t="str">
        <f>IF('Mass Termination Data'!B2035="","",'Mass Termination Data'!B2035)</f>
        <v/>
      </c>
      <c r="C2029" t="str">
        <f>IF('Mass Termination Data'!C2035="","",'Mass Termination Data'!C2035)</f>
        <v/>
      </c>
      <c r="D2029" s="3" t="str">
        <f>IF('Mass Termination Data'!D2035="","",'Mass Termination Data'!D2035)</f>
        <v/>
      </c>
      <c r="E2029" t="str">
        <f>IF('Mass Termination Data'!E2035="","",'Mass Termination Data'!E2035)</f>
        <v/>
      </c>
      <c r="F2029" t="str">
        <f>IF('Mass Termination Data'!F2035="","",'Mass Termination Data'!F2035)</f>
        <v/>
      </c>
    </row>
    <row r="2030" spans="1:6" x14ac:dyDescent="0.25">
      <c r="A2030" t="str">
        <f>IF('Mass Termination Data'!A2036="","",'Mass Termination Data'!A2036)</f>
        <v/>
      </c>
      <c r="B2030" t="str">
        <f>IF('Mass Termination Data'!B2036="","",'Mass Termination Data'!B2036)</f>
        <v/>
      </c>
      <c r="C2030" t="str">
        <f>IF('Mass Termination Data'!C2036="","",'Mass Termination Data'!C2036)</f>
        <v/>
      </c>
      <c r="D2030" s="3" t="str">
        <f>IF('Mass Termination Data'!D2036="","",'Mass Termination Data'!D2036)</f>
        <v/>
      </c>
      <c r="E2030" t="str">
        <f>IF('Mass Termination Data'!E2036="","",'Mass Termination Data'!E2036)</f>
        <v/>
      </c>
      <c r="F2030" t="str">
        <f>IF('Mass Termination Data'!F2036="","",'Mass Termination Data'!F2036)</f>
        <v/>
      </c>
    </row>
    <row r="2031" spans="1:6" x14ac:dyDescent="0.25">
      <c r="A2031" t="str">
        <f>IF('Mass Termination Data'!A2037="","",'Mass Termination Data'!A2037)</f>
        <v/>
      </c>
      <c r="B2031" t="str">
        <f>IF('Mass Termination Data'!B2037="","",'Mass Termination Data'!B2037)</f>
        <v/>
      </c>
      <c r="C2031" t="str">
        <f>IF('Mass Termination Data'!C2037="","",'Mass Termination Data'!C2037)</f>
        <v/>
      </c>
      <c r="D2031" s="3" t="str">
        <f>IF('Mass Termination Data'!D2037="","",'Mass Termination Data'!D2037)</f>
        <v/>
      </c>
      <c r="E2031" t="str">
        <f>IF('Mass Termination Data'!E2037="","",'Mass Termination Data'!E2037)</f>
        <v/>
      </c>
      <c r="F2031" t="str">
        <f>IF('Mass Termination Data'!F2037="","",'Mass Termination Data'!F2037)</f>
        <v/>
      </c>
    </row>
    <row r="2032" spans="1:6" x14ac:dyDescent="0.25">
      <c r="A2032" t="str">
        <f>IF('Mass Termination Data'!A2038="","",'Mass Termination Data'!A2038)</f>
        <v/>
      </c>
      <c r="B2032" t="str">
        <f>IF('Mass Termination Data'!B2038="","",'Mass Termination Data'!B2038)</f>
        <v/>
      </c>
      <c r="C2032" t="str">
        <f>IF('Mass Termination Data'!C2038="","",'Mass Termination Data'!C2038)</f>
        <v/>
      </c>
      <c r="D2032" s="3" t="str">
        <f>IF('Mass Termination Data'!D2038="","",'Mass Termination Data'!D2038)</f>
        <v/>
      </c>
      <c r="E2032" t="str">
        <f>IF('Mass Termination Data'!E2038="","",'Mass Termination Data'!E2038)</f>
        <v/>
      </c>
      <c r="F2032" t="str">
        <f>IF('Mass Termination Data'!F2038="","",'Mass Termination Data'!F2038)</f>
        <v/>
      </c>
    </row>
    <row r="2033" spans="1:6" x14ac:dyDescent="0.25">
      <c r="A2033" t="str">
        <f>IF('Mass Termination Data'!A2039="","",'Mass Termination Data'!A2039)</f>
        <v/>
      </c>
      <c r="B2033" t="str">
        <f>IF('Mass Termination Data'!B2039="","",'Mass Termination Data'!B2039)</f>
        <v/>
      </c>
      <c r="C2033" t="str">
        <f>IF('Mass Termination Data'!C2039="","",'Mass Termination Data'!C2039)</f>
        <v/>
      </c>
      <c r="D2033" s="3" t="str">
        <f>IF('Mass Termination Data'!D2039="","",'Mass Termination Data'!D2039)</f>
        <v/>
      </c>
      <c r="E2033" t="str">
        <f>IF('Mass Termination Data'!E2039="","",'Mass Termination Data'!E2039)</f>
        <v/>
      </c>
      <c r="F2033" t="str">
        <f>IF('Mass Termination Data'!F2039="","",'Mass Termination Data'!F2039)</f>
        <v/>
      </c>
    </row>
    <row r="2034" spans="1:6" x14ac:dyDescent="0.25">
      <c r="A2034" t="str">
        <f>IF('Mass Termination Data'!A2040="","",'Mass Termination Data'!A2040)</f>
        <v/>
      </c>
      <c r="B2034" t="str">
        <f>IF('Mass Termination Data'!B2040="","",'Mass Termination Data'!B2040)</f>
        <v/>
      </c>
      <c r="C2034" t="str">
        <f>IF('Mass Termination Data'!C2040="","",'Mass Termination Data'!C2040)</f>
        <v/>
      </c>
      <c r="D2034" s="3" t="str">
        <f>IF('Mass Termination Data'!D2040="","",'Mass Termination Data'!D2040)</f>
        <v/>
      </c>
      <c r="E2034" t="str">
        <f>IF('Mass Termination Data'!E2040="","",'Mass Termination Data'!E2040)</f>
        <v/>
      </c>
      <c r="F2034" t="str">
        <f>IF('Mass Termination Data'!F2040="","",'Mass Termination Data'!F2040)</f>
        <v/>
      </c>
    </row>
    <row r="2035" spans="1:6" x14ac:dyDescent="0.25">
      <c r="A2035" t="str">
        <f>IF('Mass Termination Data'!A2041="","",'Mass Termination Data'!A2041)</f>
        <v/>
      </c>
      <c r="B2035" t="str">
        <f>IF('Mass Termination Data'!B2041="","",'Mass Termination Data'!B2041)</f>
        <v/>
      </c>
      <c r="C2035" t="str">
        <f>IF('Mass Termination Data'!C2041="","",'Mass Termination Data'!C2041)</f>
        <v/>
      </c>
      <c r="D2035" s="3" t="str">
        <f>IF('Mass Termination Data'!D2041="","",'Mass Termination Data'!D2041)</f>
        <v/>
      </c>
      <c r="E2035" t="str">
        <f>IF('Mass Termination Data'!E2041="","",'Mass Termination Data'!E2041)</f>
        <v/>
      </c>
      <c r="F2035" t="str">
        <f>IF('Mass Termination Data'!F2041="","",'Mass Termination Data'!F2041)</f>
        <v/>
      </c>
    </row>
    <row r="2036" spans="1:6" x14ac:dyDescent="0.25">
      <c r="A2036" t="str">
        <f>IF('Mass Termination Data'!A2042="","",'Mass Termination Data'!A2042)</f>
        <v/>
      </c>
      <c r="B2036" t="str">
        <f>IF('Mass Termination Data'!B2042="","",'Mass Termination Data'!B2042)</f>
        <v/>
      </c>
      <c r="C2036" t="str">
        <f>IF('Mass Termination Data'!C2042="","",'Mass Termination Data'!C2042)</f>
        <v/>
      </c>
      <c r="D2036" s="3" t="str">
        <f>IF('Mass Termination Data'!D2042="","",'Mass Termination Data'!D2042)</f>
        <v/>
      </c>
      <c r="E2036" t="str">
        <f>IF('Mass Termination Data'!E2042="","",'Mass Termination Data'!E2042)</f>
        <v/>
      </c>
      <c r="F2036" t="str">
        <f>IF('Mass Termination Data'!F2042="","",'Mass Termination Data'!F2042)</f>
        <v/>
      </c>
    </row>
    <row r="2037" spans="1:6" x14ac:dyDescent="0.25">
      <c r="A2037" t="str">
        <f>IF('Mass Termination Data'!A2043="","",'Mass Termination Data'!A2043)</f>
        <v/>
      </c>
      <c r="B2037" t="str">
        <f>IF('Mass Termination Data'!B2043="","",'Mass Termination Data'!B2043)</f>
        <v/>
      </c>
      <c r="C2037" t="str">
        <f>IF('Mass Termination Data'!C2043="","",'Mass Termination Data'!C2043)</f>
        <v/>
      </c>
      <c r="D2037" s="3" t="str">
        <f>IF('Mass Termination Data'!D2043="","",'Mass Termination Data'!D2043)</f>
        <v/>
      </c>
      <c r="E2037" t="str">
        <f>IF('Mass Termination Data'!E2043="","",'Mass Termination Data'!E2043)</f>
        <v/>
      </c>
      <c r="F2037" t="str">
        <f>IF('Mass Termination Data'!F2043="","",'Mass Termination Data'!F2043)</f>
        <v/>
      </c>
    </row>
    <row r="2038" spans="1:6" x14ac:dyDescent="0.25">
      <c r="A2038" t="str">
        <f>IF('Mass Termination Data'!A2044="","",'Mass Termination Data'!A2044)</f>
        <v/>
      </c>
      <c r="B2038" t="str">
        <f>IF('Mass Termination Data'!B2044="","",'Mass Termination Data'!B2044)</f>
        <v/>
      </c>
      <c r="C2038" t="str">
        <f>IF('Mass Termination Data'!C2044="","",'Mass Termination Data'!C2044)</f>
        <v/>
      </c>
      <c r="D2038" s="3" t="str">
        <f>IF('Mass Termination Data'!D2044="","",'Mass Termination Data'!D2044)</f>
        <v/>
      </c>
      <c r="E2038" t="str">
        <f>IF('Mass Termination Data'!E2044="","",'Mass Termination Data'!E2044)</f>
        <v/>
      </c>
      <c r="F2038" t="str">
        <f>IF('Mass Termination Data'!F2044="","",'Mass Termination Data'!F2044)</f>
        <v/>
      </c>
    </row>
    <row r="2039" spans="1:6" x14ac:dyDescent="0.25">
      <c r="A2039" t="str">
        <f>IF('Mass Termination Data'!A2045="","",'Mass Termination Data'!A2045)</f>
        <v/>
      </c>
      <c r="B2039" t="str">
        <f>IF('Mass Termination Data'!B2045="","",'Mass Termination Data'!B2045)</f>
        <v/>
      </c>
      <c r="C2039" t="str">
        <f>IF('Mass Termination Data'!C2045="","",'Mass Termination Data'!C2045)</f>
        <v/>
      </c>
      <c r="D2039" s="3" t="str">
        <f>IF('Mass Termination Data'!D2045="","",'Mass Termination Data'!D2045)</f>
        <v/>
      </c>
      <c r="E2039" t="str">
        <f>IF('Mass Termination Data'!E2045="","",'Mass Termination Data'!E2045)</f>
        <v/>
      </c>
      <c r="F2039" t="str">
        <f>IF('Mass Termination Data'!F2045="","",'Mass Termination Data'!F2045)</f>
        <v/>
      </c>
    </row>
    <row r="2040" spans="1:6" x14ac:dyDescent="0.25">
      <c r="A2040" t="str">
        <f>IF('Mass Termination Data'!A2046="","",'Mass Termination Data'!A2046)</f>
        <v/>
      </c>
      <c r="B2040" t="str">
        <f>IF('Mass Termination Data'!B2046="","",'Mass Termination Data'!B2046)</f>
        <v/>
      </c>
      <c r="C2040" t="str">
        <f>IF('Mass Termination Data'!C2046="","",'Mass Termination Data'!C2046)</f>
        <v/>
      </c>
      <c r="D2040" s="3" t="str">
        <f>IF('Mass Termination Data'!D2046="","",'Mass Termination Data'!D2046)</f>
        <v/>
      </c>
      <c r="E2040" t="str">
        <f>IF('Mass Termination Data'!E2046="","",'Mass Termination Data'!E2046)</f>
        <v/>
      </c>
      <c r="F2040" t="str">
        <f>IF('Mass Termination Data'!F2046="","",'Mass Termination Data'!F2046)</f>
        <v/>
      </c>
    </row>
    <row r="2041" spans="1:6" x14ac:dyDescent="0.25">
      <c r="A2041" t="str">
        <f>IF('Mass Termination Data'!A2047="","",'Mass Termination Data'!A2047)</f>
        <v/>
      </c>
      <c r="B2041" t="str">
        <f>IF('Mass Termination Data'!B2047="","",'Mass Termination Data'!B2047)</f>
        <v/>
      </c>
      <c r="C2041" t="str">
        <f>IF('Mass Termination Data'!C2047="","",'Mass Termination Data'!C2047)</f>
        <v/>
      </c>
      <c r="D2041" s="3" t="str">
        <f>IF('Mass Termination Data'!D2047="","",'Mass Termination Data'!D2047)</f>
        <v/>
      </c>
      <c r="E2041" t="str">
        <f>IF('Mass Termination Data'!E2047="","",'Mass Termination Data'!E2047)</f>
        <v/>
      </c>
      <c r="F2041" t="str">
        <f>IF('Mass Termination Data'!F2047="","",'Mass Termination Data'!F2047)</f>
        <v/>
      </c>
    </row>
    <row r="2042" spans="1:6" x14ac:dyDescent="0.25">
      <c r="A2042" t="str">
        <f>IF('Mass Termination Data'!A2048="","",'Mass Termination Data'!A2048)</f>
        <v/>
      </c>
      <c r="B2042" t="str">
        <f>IF('Mass Termination Data'!B2048="","",'Mass Termination Data'!B2048)</f>
        <v/>
      </c>
      <c r="C2042" t="str">
        <f>IF('Mass Termination Data'!C2048="","",'Mass Termination Data'!C2048)</f>
        <v/>
      </c>
      <c r="D2042" s="3" t="str">
        <f>IF('Mass Termination Data'!D2048="","",'Mass Termination Data'!D2048)</f>
        <v/>
      </c>
      <c r="E2042" t="str">
        <f>IF('Mass Termination Data'!E2048="","",'Mass Termination Data'!E2048)</f>
        <v/>
      </c>
      <c r="F2042" t="str">
        <f>IF('Mass Termination Data'!F2048="","",'Mass Termination Data'!F2048)</f>
        <v/>
      </c>
    </row>
    <row r="2043" spans="1:6" x14ac:dyDescent="0.25">
      <c r="A2043" t="str">
        <f>IF('Mass Termination Data'!A2049="","",'Mass Termination Data'!A2049)</f>
        <v/>
      </c>
      <c r="B2043" t="str">
        <f>IF('Mass Termination Data'!B2049="","",'Mass Termination Data'!B2049)</f>
        <v/>
      </c>
      <c r="C2043" t="str">
        <f>IF('Mass Termination Data'!C2049="","",'Mass Termination Data'!C2049)</f>
        <v/>
      </c>
      <c r="D2043" s="3" t="str">
        <f>IF('Mass Termination Data'!D2049="","",'Mass Termination Data'!D2049)</f>
        <v/>
      </c>
      <c r="E2043" t="str">
        <f>IF('Mass Termination Data'!E2049="","",'Mass Termination Data'!E2049)</f>
        <v/>
      </c>
      <c r="F2043" t="str">
        <f>IF('Mass Termination Data'!F2049="","",'Mass Termination Data'!F2049)</f>
        <v/>
      </c>
    </row>
    <row r="2044" spans="1:6" x14ac:dyDescent="0.25">
      <c r="A2044" t="str">
        <f>IF('Mass Termination Data'!A2050="","",'Mass Termination Data'!A2050)</f>
        <v/>
      </c>
      <c r="B2044" t="str">
        <f>IF('Mass Termination Data'!B2050="","",'Mass Termination Data'!B2050)</f>
        <v/>
      </c>
      <c r="C2044" t="str">
        <f>IF('Mass Termination Data'!C2050="","",'Mass Termination Data'!C2050)</f>
        <v/>
      </c>
      <c r="D2044" s="3" t="str">
        <f>IF('Mass Termination Data'!D2050="","",'Mass Termination Data'!D2050)</f>
        <v/>
      </c>
      <c r="E2044" t="str">
        <f>IF('Mass Termination Data'!E2050="","",'Mass Termination Data'!E2050)</f>
        <v/>
      </c>
      <c r="F2044" t="str">
        <f>IF('Mass Termination Data'!F2050="","",'Mass Termination Data'!F2050)</f>
        <v/>
      </c>
    </row>
    <row r="2045" spans="1:6" x14ac:dyDescent="0.25">
      <c r="A2045" t="str">
        <f>IF('Mass Termination Data'!A2051="","",'Mass Termination Data'!A2051)</f>
        <v/>
      </c>
      <c r="B2045" t="str">
        <f>IF('Mass Termination Data'!B2051="","",'Mass Termination Data'!B2051)</f>
        <v/>
      </c>
      <c r="C2045" t="str">
        <f>IF('Mass Termination Data'!C2051="","",'Mass Termination Data'!C2051)</f>
        <v/>
      </c>
      <c r="D2045" s="3" t="str">
        <f>IF('Mass Termination Data'!D2051="","",'Mass Termination Data'!D2051)</f>
        <v/>
      </c>
      <c r="E2045" t="str">
        <f>IF('Mass Termination Data'!E2051="","",'Mass Termination Data'!E2051)</f>
        <v/>
      </c>
      <c r="F2045" t="str">
        <f>IF('Mass Termination Data'!F2051="","",'Mass Termination Data'!F2051)</f>
        <v/>
      </c>
    </row>
    <row r="2046" spans="1:6" x14ac:dyDescent="0.25">
      <c r="A2046" t="str">
        <f>IF('Mass Termination Data'!A2052="","",'Mass Termination Data'!A2052)</f>
        <v/>
      </c>
      <c r="B2046" t="str">
        <f>IF('Mass Termination Data'!B2052="","",'Mass Termination Data'!B2052)</f>
        <v/>
      </c>
      <c r="C2046" t="str">
        <f>IF('Mass Termination Data'!C2052="","",'Mass Termination Data'!C2052)</f>
        <v/>
      </c>
      <c r="D2046" s="3" t="str">
        <f>IF('Mass Termination Data'!D2052="","",'Mass Termination Data'!D2052)</f>
        <v/>
      </c>
      <c r="E2046" t="str">
        <f>IF('Mass Termination Data'!E2052="","",'Mass Termination Data'!E2052)</f>
        <v/>
      </c>
      <c r="F2046" t="str">
        <f>IF('Mass Termination Data'!F2052="","",'Mass Termination Data'!F2052)</f>
        <v/>
      </c>
    </row>
    <row r="2047" spans="1:6" x14ac:dyDescent="0.25">
      <c r="A2047" t="str">
        <f>IF('Mass Termination Data'!A2053="","",'Mass Termination Data'!A2053)</f>
        <v/>
      </c>
      <c r="B2047" t="str">
        <f>IF('Mass Termination Data'!B2053="","",'Mass Termination Data'!B2053)</f>
        <v/>
      </c>
      <c r="C2047" t="str">
        <f>IF('Mass Termination Data'!C2053="","",'Mass Termination Data'!C2053)</f>
        <v/>
      </c>
      <c r="D2047" s="3" t="str">
        <f>IF('Mass Termination Data'!D2053="","",'Mass Termination Data'!D2053)</f>
        <v/>
      </c>
      <c r="E2047" t="str">
        <f>IF('Mass Termination Data'!E2053="","",'Mass Termination Data'!E2053)</f>
        <v/>
      </c>
      <c r="F2047" t="str">
        <f>IF('Mass Termination Data'!F2053="","",'Mass Termination Data'!F2053)</f>
        <v/>
      </c>
    </row>
    <row r="2048" spans="1:6" x14ac:dyDescent="0.25">
      <c r="A2048" t="str">
        <f>IF('Mass Termination Data'!A2054="","",'Mass Termination Data'!A2054)</f>
        <v/>
      </c>
      <c r="B2048" t="str">
        <f>IF('Mass Termination Data'!B2054="","",'Mass Termination Data'!B2054)</f>
        <v/>
      </c>
      <c r="C2048" t="str">
        <f>IF('Mass Termination Data'!C2054="","",'Mass Termination Data'!C2054)</f>
        <v/>
      </c>
      <c r="D2048" s="3" t="str">
        <f>IF('Mass Termination Data'!D2054="","",'Mass Termination Data'!D2054)</f>
        <v/>
      </c>
      <c r="E2048" t="str">
        <f>IF('Mass Termination Data'!E2054="","",'Mass Termination Data'!E2054)</f>
        <v/>
      </c>
      <c r="F2048" t="str">
        <f>IF('Mass Termination Data'!F2054="","",'Mass Termination Data'!F2054)</f>
        <v/>
      </c>
    </row>
    <row r="2049" spans="1:6" x14ac:dyDescent="0.25">
      <c r="A2049" t="str">
        <f>IF('Mass Termination Data'!A2055="","",'Mass Termination Data'!A2055)</f>
        <v/>
      </c>
      <c r="B2049" t="str">
        <f>IF('Mass Termination Data'!B2055="","",'Mass Termination Data'!B2055)</f>
        <v/>
      </c>
      <c r="C2049" t="str">
        <f>IF('Mass Termination Data'!C2055="","",'Mass Termination Data'!C2055)</f>
        <v/>
      </c>
      <c r="D2049" s="3" t="str">
        <f>IF('Mass Termination Data'!D2055="","",'Mass Termination Data'!D2055)</f>
        <v/>
      </c>
      <c r="E2049" t="str">
        <f>IF('Mass Termination Data'!E2055="","",'Mass Termination Data'!E2055)</f>
        <v/>
      </c>
      <c r="F2049" t="str">
        <f>IF('Mass Termination Data'!F2055="","",'Mass Termination Data'!F2055)</f>
        <v/>
      </c>
    </row>
    <row r="2050" spans="1:6" x14ac:dyDescent="0.25">
      <c r="A2050" t="str">
        <f>IF('Mass Termination Data'!A2056="","",'Mass Termination Data'!A2056)</f>
        <v/>
      </c>
      <c r="B2050" t="str">
        <f>IF('Mass Termination Data'!B2056="","",'Mass Termination Data'!B2056)</f>
        <v/>
      </c>
      <c r="C2050" t="str">
        <f>IF('Mass Termination Data'!C2056="","",'Mass Termination Data'!C2056)</f>
        <v/>
      </c>
      <c r="D2050" s="3" t="str">
        <f>IF('Mass Termination Data'!D2056="","",'Mass Termination Data'!D2056)</f>
        <v/>
      </c>
      <c r="E2050" t="str">
        <f>IF('Mass Termination Data'!E2056="","",'Mass Termination Data'!E2056)</f>
        <v/>
      </c>
      <c r="F2050" t="str">
        <f>IF('Mass Termination Data'!F2056="","",'Mass Termination Data'!F2056)</f>
        <v/>
      </c>
    </row>
    <row r="2051" spans="1:6" x14ac:dyDescent="0.25">
      <c r="A2051" t="str">
        <f>IF('Mass Termination Data'!A2057="","",'Mass Termination Data'!A2057)</f>
        <v/>
      </c>
      <c r="B2051" t="str">
        <f>IF('Mass Termination Data'!B2057="","",'Mass Termination Data'!B2057)</f>
        <v/>
      </c>
      <c r="C2051" t="str">
        <f>IF('Mass Termination Data'!C2057="","",'Mass Termination Data'!C2057)</f>
        <v/>
      </c>
      <c r="D2051" s="3" t="str">
        <f>IF('Mass Termination Data'!D2057="","",'Mass Termination Data'!D2057)</f>
        <v/>
      </c>
      <c r="E2051" t="str">
        <f>IF('Mass Termination Data'!E2057="","",'Mass Termination Data'!E2057)</f>
        <v/>
      </c>
      <c r="F2051" t="str">
        <f>IF('Mass Termination Data'!F2057="","",'Mass Termination Data'!F2057)</f>
        <v/>
      </c>
    </row>
    <row r="2052" spans="1:6" x14ac:dyDescent="0.25">
      <c r="A2052" t="str">
        <f>IF('Mass Termination Data'!A2058="","",'Mass Termination Data'!A2058)</f>
        <v/>
      </c>
      <c r="B2052" t="str">
        <f>IF('Mass Termination Data'!B2058="","",'Mass Termination Data'!B2058)</f>
        <v/>
      </c>
      <c r="C2052" t="str">
        <f>IF('Mass Termination Data'!C2058="","",'Mass Termination Data'!C2058)</f>
        <v/>
      </c>
      <c r="D2052" s="3" t="str">
        <f>IF('Mass Termination Data'!D2058="","",'Mass Termination Data'!D2058)</f>
        <v/>
      </c>
      <c r="E2052" t="str">
        <f>IF('Mass Termination Data'!E2058="","",'Mass Termination Data'!E2058)</f>
        <v/>
      </c>
      <c r="F2052" t="str">
        <f>IF('Mass Termination Data'!F2058="","",'Mass Termination Data'!F2058)</f>
        <v/>
      </c>
    </row>
    <row r="2053" spans="1:6" x14ac:dyDescent="0.25">
      <c r="A2053" t="str">
        <f>IF('Mass Termination Data'!A2059="","",'Mass Termination Data'!A2059)</f>
        <v/>
      </c>
      <c r="B2053" t="str">
        <f>IF('Mass Termination Data'!B2059="","",'Mass Termination Data'!B2059)</f>
        <v/>
      </c>
      <c r="C2053" t="str">
        <f>IF('Mass Termination Data'!C2059="","",'Mass Termination Data'!C2059)</f>
        <v/>
      </c>
      <c r="D2053" s="3" t="str">
        <f>IF('Mass Termination Data'!D2059="","",'Mass Termination Data'!D2059)</f>
        <v/>
      </c>
      <c r="E2053" t="str">
        <f>IF('Mass Termination Data'!E2059="","",'Mass Termination Data'!E2059)</f>
        <v/>
      </c>
      <c r="F2053" t="str">
        <f>IF('Mass Termination Data'!F2059="","",'Mass Termination Data'!F2059)</f>
        <v/>
      </c>
    </row>
    <row r="2054" spans="1:6" x14ac:dyDescent="0.25">
      <c r="A2054" t="str">
        <f>IF('Mass Termination Data'!A2060="","",'Mass Termination Data'!A2060)</f>
        <v/>
      </c>
      <c r="B2054" t="str">
        <f>IF('Mass Termination Data'!B2060="","",'Mass Termination Data'!B2060)</f>
        <v/>
      </c>
      <c r="C2054" t="str">
        <f>IF('Mass Termination Data'!C2060="","",'Mass Termination Data'!C2060)</f>
        <v/>
      </c>
      <c r="D2054" s="3" t="str">
        <f>IF('Mass Termination Data'!D2060="","",'Mass Termination Data'!D2060)</f>
        <v/>
      </c>
      <c r="E2054" t="str">
        <f>IF('Mass Termination Data'!E2060="","",'Mass Termination Data'!E2060)</f>
        <v/>
      </c>
      <c r="F2054" t="str">
        <f>IF('Mass Termination Data'!F2060="","",'Mass Termination Data'!F2060)</f>
        <v/>
      </c>
    </row>
    <row r="2055" spans="1:6" x14ac:dyDescent="0.25">
      <c r="A2055" t="str">
        <f>IF('Mass Termination Data'!A2061="","",'Mass Termination Data'!A2061)</f>
        <v/>
      </c>
      <c r="B2055" t="str">
        <f>IF('Mass Termination Data'!B2061="","",'Mass Termination Data'!B2061)</f>
        <v/>
      </c>
      <c r="C2055" t="str">
        <f>IF('Mass Termination Data'!C2061="","",'Mass Termination Data'!C2061)</f>
        <v/>
      </c>
      <c r="D2055" s="3" t="str">
        <f>IF('Mass Termination Data'!D2061="","",'Mass Termination Data'!D2061)</f>
        <v/>
      </c>
      <c r="E2055" t="str">
        <f>IF('Mass Termination Data'!E2061="","",'Mass Termination Data'!E2061)</f>
        <v/>
      </c>
      <c r="F2055" t="str">
        <f>IF('Mass Termination Data'!F2061="","",'Mass Termination Data'!F2061)</f>
        <v/>
      </c>
    </row>
    <row r="2056" spans="1:6" x14ac:dyDescent="0.25">
      <c r="A2056" t="str">
        <f>IF('Mass Termination Data'!A2062="","",'Mass Termination Data'!A2062)</f>
        <v/>
      </c>
      <c r="B2056" t="str">
        <f>IF('Mass Termination Data'!B2062="","",'Mass Termination Data'!B2062)</f>
        <v/>
      </c>
      <c r="C2056" t="str">
        <f>IF('Mass Termination Data'!C2062="","",'Mass Termination Data'!C2062)</f>
        <v/>
      </c>
      <c r="D2056" s="3" t="str">
        <f>IF('Mass Termination Data'!D2062="","",'Mass Termination Data'!D2062)</f>
        <v/>
      </c>
      <c r="E2056" t="str">
        <f>IF('Mass Termination Data'!E2062="","",'Mass Termination Data'!E2062)</f>
        <v/>
      </c>
      <c r="F2056" t="str">
        <f>IF('Mass Termination Data'!F2062="","",'Mass Termination Data'!F2062)</f>
        <v/>
      </c>
    </row>
    <row r="2057" spans="1:6" x14ac:dyDescent="0.25">
      <c r="A2057" t="str">
        <f>IF('Mass Termination Data'!A2063="","",'Mass Termination Data'!A2063)</f>
        <v/>
      </c>
      <c r="B2057" t="str">
        <f>IF('Mass Termination Data'!B2063="","",'Mass Termination Data'!B2063)</f>
        <v/>
      </c>
      <c r="C2057" t="str">
        <f>IF('Mass Termination Data'!C2063="","",'Mass Termination Data'!C2063)</f>
        <v/>
      </c>
      <c r="D2057" s="3" t="str">
        <f>IF('Mass Termination Data'!D2063="","",'Mass Termination Data'!D2063)</f>
        <v/>
      </c>
      <c r="E2057" t="str">
        <f>IF('Mass Termination Data'!E2063="","",'Mass Termination Data'!E2063)</f>
        <v/>
      </c>
      <c r="F2057" t="str">
        <f>IF('Mass Termination Data'!F2063="","",'Mass Termination Data'!F2063)</f>
        <v/>
      </c>
    </row>
    <row r="2058" spans="1:6" x14ac:dyDescent="0.25">
      <c r="A2058" t="str">
        <f>IF('Mass Termination Data'!A2064="","",'Mass Termination Data'!A2064)</f>
        <v/>
      </c>
      <c r="B2058" t="str">
        <f>IF('Mass Termination Data'!B2064="","",'Mass Termination Data'!B2064)</f>
        <v/>
      </c>
      <c r="C2058" t="str">
        <f>IF('Mass Termination Data'!C2064="","",'Mass Termination Data'!C2064)</f>
        <v/>
      </c>
      <c r="D2058" s="3" t="str">
        <f>IF('Mass Termination Data'!D2064="","",'Mass Termination Data'!D2064)</f>
        <v/>
      </c>
      <c r="E2058" t="str">
        <f>IF('Mass Termination Data'!E2064="","",'Mass Termination Data'!E2064)</f>
        <v/>
      </c>
      <c r="F2058" t="str">
        <f>IF('Mass Termination Data'!F2064="","",'Mass Termination Data'!F2064)</f>
        <v/>
      </c>
    </row>
    <row r="2059" spans="1:6" x14ac:dyDescent="0.25">
      <c r="A2059" t="str">
        <f>IF('Mass Termination Data'!A2065="","",'Mass Termination Data'!A2065)</f>
        <v/>
      </c>
      <c r="B2059" t="str">
        <f>IF('Mass Termination Data'!B2065="","",'Mass Termination Data'!B2065)</f>
        <v/>
      </c>
      <c r="C2059" t="str">
        <f>IF('Mass Termination Data'!C2065="","",'Mass Termination Data'!C2065)</f>
        <v/>
      </c>
      <c r="D2059" s="3" t="str">
        <f>IF('Mass Termination Data'!D2065="","",'Mass Termination Data'!D2065)</f>
        <v/>
      </c>
      <c r="E2059" t="str">
        <f>IF('Mass Termination Data'!E2065="","",'Mass Termination Data'!E2065)</f>
        <v/>
      </c>
      <c r="F2059" t="str">
        <f>IF('Mass Termination Data'!F2065="","",'Mass Termination Data'!F2065)</f>
        <v/>
      </c>
    </row>
    <row r="2060" spans="1:6" x14ac:dyDescent="0.25">
      <c r="A2060" t="str">
        <f>IF('Mass Termination Data'!A2066="","",'Mass Termination Data'!A2066)</f>
        <v/>
      </c>
      <c r="B2060" t="str">
        <f>IF('Mass Termination Data'!B2066="","",'Mass Termination Data'!B2066)</f>
        <v/>
      </c>
      <c r="C2060" t="str">
        <f>IF('Mass Termination Data'!C2066="","",'Mass Termination Data'!C2066)</f>
        <v/>
      </c>
      <c r="D2060" s="3" t="str">
        <f>IF('Mass Termination Data'!D2066="","",'Mass Termination Data'!D2066)</f>
        <v/>
      </c>
      <c r="E2060" t="str">
        <f>IF('Mass Termination Data'!E2066="","",'Mass Termination Data'!E2066)</f>
        <v/>
      </c>
      <c r="F2060" t="str">
        <f>IF('Mass Termination Data'!F2066="","",'Mass Termination Data'!F2066)</f>
        <v/>
      </c>
    </row>
    <row r="2061" spans="1:6" x14ac:dyDescent="0.25">
      <c r="A2061" t="str">
        <f>IF('Mass Termination Data'!A2067="","",'Mass Termination Data'!A2067)</f>
        <v/>
      </c>
      <c r="B2061" t="str">
        <f>IF('Mass Termination Data'!B2067="","",'Mass Termination Data'!B2067)</f>
        <v/>
      </c>
      <c r="C2061" t="str">
        <f>IF('Mass Termination Data'!C2067="","",'Mass Termination Data'!C2067)</f>
        <v/>
      </c>
      <c r="D2061" s="3" t="str">
        <f>IF('Mass Termination Data'!D2067="","",'Mass Termination Data'!D2067)</f>
        <v/>
      </c>
      <c r="E2061" t="str">
        <f>IF('Mass Termination Data'!E2067="","",'Mass Termination Data'!E2067)</f>
        <v/>
      </c>
      <c r="F2061" t="str">
        <f>IF('Mass Termination Data'!F2067="","",'Mass Termination Data'!F2067)</f>
        <v/>
      </c>
    </row>
    <row r="2062" spans="1:6" x14ac:dyDescent="0.25">
      <c r="A2062" t="str">
        <f>IF('Mass Termination Data'!A2068="","",'Mass Termination Data'!A2068)</f>
        <v/>
      </c>
      <c r="B2062" t="str">
        <f>IF('Mass Termination Data'!B2068="","",'Mass Termination Data'!B2068)</f>
        <v/>
      </c>
      <c r="C2062" t="str">
        <f>IF('Mass Termination Data'!C2068="","",'Mass Termination Data'!C2068)</f>
        <v/>
      </c>
      <c r="D2062" s="3" t="str">
        <f>IF('Mass Termination Data'!D2068="","",'Mass Termination Data'!D2068)</f>
        <v/>
      </c>
      <c r="E2062" t="str">
        <f>IF('Mass Termination Data'!E2068="","",'Mass Termination Data'!E2068)</f>
        <v/>
      </c>
      <c r="F2062" t="str">
        <f>IF('Mass Termination Data'!F2068="","",'Mass Termination Data'!F2068)</f>
        <v/>
      </c>
    </row>
    <row r="2063" spans="1:6" x14ac:dyDescent="0.25">
      <c r="A2063" t="str">
        <f>IF('Mass Termination Data'!A2069="","",'Mass Termination Data'!A2069)</f>
        <v/>
      </c>
      <c r="B2063" t="str">
        <f>IF('Mass Termination Data'!B2069="","",'Mass Termination Data'!B2069)</f>
        <v/>
      </c>
      <c r="C2063" t="str">
        <f>IF('Mass Termination Data'!C2069="","",'Mass Termination Data'!C2069)</f>
        <v/>
      </c>
      <c r="D2063" s="3" t="str">
        <f>IF('Mass Termination Data'!D2069="","",'Mass Termination Data'!D2069)</f>
        <v/>
      </c>
      <c r="E2063" t="str">
        <f>IF('Mass Termination Data'!E2069="","",'Mass Termination Data'!E2069)</f>
        <v/>
      </c>
      <c r="F2063" t="str">
        <f>IF('Mass Termination Data'!F2069="","",'Mass Termination Data'!F2069)</f>
        <v/>
      </c>
    </row>
    <row r="2064" spans="1:6" x14ac:dyDescent="0.25">
      <c r="A2064" t="str">
        <f>IF('Mass Termination Data'!A2070="","",'Mass Termination Data'!A2070)</f>
        <v/>
      </c>
      <c r="B2064" t="str">
        <f>IF('Mass Termination Data'!B2070="","",'Mass Termination Data'!B2070)</f>
        <v/>
      </c>
      <c r="C2064" t="str">
        <f>IF('Mass Termination Data'!C2070="","",'Mass Termination Data'!C2070)</f>
        <v/>
      </c>
      <c r="D2064" s="3" t="str">
        <f>IF('Mass Termination Data'!D2070="","",'Mass Termination Data'!D2070)</f>
        <v/>
      </c>
      <c r="E2064" t="str">
        <f>IF('Mass Termination Data'!E2070="","",'Mass Termination Data'!E2070)</f>
        <v/>
      </c>
      <c r="F2064" t="str">
        <f>IF('Mass Termination Data'!F2070="","",'Mass Termination Data'!F2070)</f>
        <v/>
      </c>
    </row>
    <row r="2065" spans="1:6" x14ac:dyDescent="0.25">
      <c r="A2065" t="str">
        <f>IF('Mass Termination Data'!A2071="","",'Mass Termination Data'!A2071)</f>
        <v/>
      </c>
      <c r="B2065" t="str">
        <f>IF('Mass Termination Data'!B2071="","",'Mass Termination Data'!B2071)</f>
        <v/>
      </c>
      <c r="C2065" t="str">
        <f>IF('Mass Termination Data'!C2071="","",'Mass Termination Data'!C2071)</f>
        <v/>
      </c>
      <c r="D2065" s="3" t="str">
        <f>IF('Mass Termination Data'!D2071="","",'Mass Termination Data'!D2071)</f>
        <v/>
      </c>
      <c r="E2065" t="str">
        <f>IF('Mass Termination Data'!E2071="","",'Mass Termination Data'!E2071)</f>
        <v/>
      </c>
      <c r="F2065" t="str">
        <f>IF('Mass Termination Data'!F2071="","",'Mass Termination Data'!F2071)</f>
        <v/>
      </c>
    </row>
    <row r="2066" spans="1:6" x14ac:dyDescent="0.25">
      <c r="A2066" t="str">
        <f>IF('Mass Termination Data'!A2072="","",'Mass Termination Data'!A2072)</f>
        <v/>
      </c>
      <c r="B2066" t="str">
        <f>IF('Mass Termination Data'!B2072="","",'Mass Termination Data'!B2072)</f>
        <v/>
      </c>
      <c r="C2066" t="str">
        <f>IF('Mass Termination Data'!C2072="","",'Mass Termination Data'!C2072)</f>
        <v/>
      </c>
      <c r="D2066" s="3" t="str">
        <f>IF('Mass Termination Data'!D2072="","",'Mass Termination Data'!D2072)</f>
        <v/>
      </c>
      <c r="E2066" t="str">
        <f>IF('Mass Termination Data'!E2072="","",'Mass Termination Data'!E2072)</f>
        <v/>
      </c>
      <c r="F2066" t="str">
        <f>IF('Mass Termination Data'!F2072="","",'Mass Termination Data'!F2072)</f>
        <v/>
      </c>
    </row>
    <row r="2067" spans="1:6" x14ac:dyDescent="0.25">
      <c r="A2067" t="str">
        <f>IF('Mass Termination Data'!A2073="","",'Mass Termination Data'!A2073)</f>
        <v/>
      </c>
      <c r="B2067" t="str">
        <f>IF('Mass Termination Data'!B2073="","",'Mass Termination Data'!B2073)</f>
        <v/>
      </c>
      <c r="C2067" t="str">
        <f>IF('Mass Termination Data'!C2073="","",'Mass Termination Data'!C2073)</f>
        <v/>
      </c>
      <c r="D2067" s="3" t="str">
        <f>IF('Mass Termination Data'!D2073="","",'Mass Termination Data'!D2073)</f>
        <v/>
      </c>
      <c r="E2067" t="str">
        <f>IF('Mass Termination Data'!E2073="","",'Mass Termination Data'!E2073)</f>
        <v/>
      </c>
      <c r="F2067" t="str">
        <f>IF('Mass Termination Data'!F2073="","",'Mass Termination Data'!F2073)</f>
        <v/>
      </c>
    </row>
    <row r="2068" spans="1:6" x14ac:dyDescent="0.25">
      <c r="A2068" t="str">
        <f>IF('Mass Termination Data'!A2074="","",'Mass Termination Data'!A2074)</f>
        <v/>
      </c>
      <c r="B2068" t="str">
        <f>IF('Mass Termination Data'!B2074="","",'Mass Termination Data'!B2074)</f>
        <v/>
      </c>
      <c r="C2068" t="str">
        <f>IF('Mass Termination Data'!C2074="","",'Mass Termination Data'!C2074)</f>
        <v/>
      </c>
      <c r="D2068" s="3" t="str">
        <f>IF('Mass Termination Data'!D2074="","",'Mass Termination Data'!D2074)</f>
        <v/>
      </c>
      <c r="E2068" t="str">
        <f>IF('Mass Termination Data'!E2074="","",'Mass Termination Data'!E2074)</f>
        <v/>
      </c>
      <c r="F2068" t="str">
        <f>IF('Mass Termination Data'!F2074="","",'Mass Termination Data'!F2074)</f>
        <v/>
      </c>
    </row>
    <row r="2069" spans="1:6" x14ac:dyDescent="0.25">
      <c r="A2069" t="str">
        <f>IF('Mass Termination Data'!A2075="","",'Mass Termination Data'!A2075)</f>
        <v/>
      </c>
      <c r="B2069" t="str">
        <f>IF('Mass Termination Data'!B2075="","",'Mass Termination Data'!B2075)</f>
        <v/>
      </c>
      <c r="C2069" t="str">
        <f>IF('Mass Termination Data'!C2075="","",'Mass Termination Data'!C2075)</f>
        <v/>
      </c>
      <c r="D2069" s="3" t="str">
        <f>IF('Mass Termination Data'!D2075="","",'Mass Termination Data'!D2075)</f>
        <v/>
      </c>
      <c r="E2069" t="str">
        <f>IF('Mass Termination Data'!E2075="","",'Mass Termination Data'!E2075)</f>
        <v/>
      </c>
      <c r="F2069" t="str">
        <f>IF('Mass Termination Data'!F2075="","",'Mass Termination Data'!F2075)</f>
        <v/>
      </c>
    </row>
    <row r="2070" spans="1:6" x14ac:dyDescent="0.25">
      <c r="A2070" t="str">
        <f>IF('Mass Termination Data'!A2076="","",'Mass Termination Data'!A2076)</f>
        <v/>
      </c>
      <c r="B2070" t="str">
        <f>IF('Mass Termination Data'!B2076="","",'Mass Termination Data'!B2076)</f>
        <v/>
      </c>
      <c r="C2070" t="str">
        <f>IF('Mass Termination Data'!C2076="","",'Mass Termination Data'!C2076)</f>
        <v/>
      </c>
      <c r="D2070" s="3" t="str">
        <f>IF('Mass Termination Data'!D2076="","",'Mass Termination Data'!D2076)</f>
        <v/>
      </c>
      <c r="E2070" t="str">
        <f>IF('Mass Termination Data'!E2076="","",'Mass Termination Data'!E2076)</f>
        <v/>
      </c>
      <c r="F2070" t="str">
        <f>IF('Mass Termination Data'!F2076="","",'Mass Termination Data'!F2076)</f>
        <v/>
      </c>
    </row>
    <row r="2071" spans="1:6" x14ac:dyDescent="0.25">
      <c r="A2071" t="str">
        <f>IF('Mass Termination Data'!A2077="","",'Mass Termination Data'!A2077)</f>
        <v/>
      </c>
      <c r="B2071" t="str">
        <f>IF('Mass Termination Data'!B2077="","",'Mass Termination Data'!B2077)</f>
        <v/>
      </c>
      <c r="C2071" t="str">
        <f>IF('Mass Termination Data'!C2077="","",'Mass Termination Data'!C2077)</f>
        <v/>
      </c>
      <c r="D2071" s="3" t="str">
        <f>IF('Mass Termination Data'!D2077="","",'Mass Termination Data'!D2077)</f>
        <v/>
      </c>
      <c r="E2071" t="str">
        <f>IF('Mass Termination Data'!E2077="","",'Mass Termination Data'!E2077)</f>
        <v/>
      </c>
      <c r="F2071" t="str">
        <f>IF('Mass Termination Data'!F2077="","",'Mass Termination Data'!F2077)</f>
        <v/>
      </c>
    </row>
    <row r="2072" spans="1:6" x14ac:dyDescent="0.25">
      <c r="A2072" t="str">
        <f>IF('Mass Termination Data'!A2078="","",'Mass Termination Data'!A2078)</f>
        <v/>
      </c>
      <c r="B2072" t="str">
        <f>IF('Mass Termination Data'!B2078="","",'Mass Termination Data'!B2078)</f>
        <v/>
      </c>
      <c r="C2072" t="str">
        <f>IF('Mass Termination Data'!C2078="","",'Mass Termination Data'!C2078)</f>
        <v/>
      </c>
      <c r="D2072" s="3" t="str">
        <f>IF('Mass Termination Data'!D2078="","",'Mass Termination Data'!D2078)</f>
        <v/>
      </c>
      <c r="E2072" t="str">
        <f>IF('Mass Termination Data'!E2078="","",'Mass Termination Data'!E2078)</f>
        <v/>
      </c>
      <c r="F2072" t="str">
        <f>IF('Mass Termination Data'!F2078="","",'Mass Termination Data'!F2078)</f>
        <v/>
      </c>
    </row>
    <row r="2073" spans="1:6" x14ac:dyDescent="0.25">
      <c r="A2073" t="str">
        <f>IF('Mass Termination Data'!A2079="","",'Mass Termination Data'!A2079)</f>
        <v/>
      </c>
      <c r="B2073" t="str">
        <f>IF('Mass Termination Data'!B2079="","",'Mass Termination Data'!B2079)</f>
        <v/>
      </c>
      <c r="C2073" t="str">
        <f>IF('Mass Termination Data'!C2079="","",'Mass Termination Data'!C2079)</f>
        <v/>
      </c>
      <c r="D2073" s="3" t="str">
        <f>IF('Mass Termination Data'!D2079="","",'Mass Termination Data'!D2079)</f>
        <v/>
      </c>
      <c r="E2073" t="str">
        <f>IF('Mass Termination Data'!E2079="","",'Mass Termination Data'!E2079)</f>
        <v/>
      </c>
      <c r="F2073" t="str">
        <f>IF('Mass Termination Data'!F2079="","",'Mass Termination Data'!F2079)</f>
        <v/>
      </c>
    </row>
    <row r="2074" spans="1:6" x14ac:dyDescent="0.25">
      <c r="A2074" t="str">
        <f>IF('Mass Termination Data'!A2080="","",'Mass Termination Data'!A2080)</f>
        <v/>
      </c>
      <c r="B2074" t="str">
        <f>IF('Mass Termination Data'!B2080="","",'Mass Termination Data'!B2080)</f>
        <v/>
      </c>
      <c r="C2074" t="str">
        <f>IF('Mass Termination Data'!C2080="","",'Mass Termination Data'!C2080)</f>
        <v/>
      </c>
      <c r="D2074" s="3" t="str">
        <f>IF('Mass Termination Data'!D2080="","",'Mass Termination Data'!D2080)</f>
        <v/>
      </c>
      <c r="E2074" t="str">
        <f>IF('Mass Termination Data'!E2080="","",'Mass Termination Data'!E2080)</f>
        <v/>
      </c>
      <c r="F2074" t="str">
        <f>IF('Mass Termination Data'!F2080="","",'Mass Termination Data'!F2080)</f>
        <v/>
      </c>
    </row>
    <row r="2075" spans="1:6" x14ac:dyDescent="0.25">
      <c r="A2075" t="str">
        <f>IF('Mass Termination Data'!A2081="","",'Mass Termination Data'!A2081)</f>
        <v/>
      </c>
      <c r="B2075" t="str">
        <f>IF('Mass Termination Data'!B2081="","",'Mass Termination Data'!B2081)</f>
        <v/>
      </c>
      <c r="C2075" t="str">
        <f>IF('Mass Termination Data'!C2081="","",'Mass Termination Data'!C2081)</f>
        <v/>
      </c>
      <c r="D2075" s="3" t="str">
        <f>IF('Mass Termination Data'!D2081="","",'Mass Termination Data'!D2081)</f>
        <v/>
      </c>
      <c r="E2075" t="str">
        <f>IF('Mass Termination Data'!E2081="","",'Mass Termination Data'!E2081)</f>
        <v/>
      </c>
      <c r="F2075" t="str">
        <f>IF('Mass Termination Data'!F2081="","",'Mass Termination Data'!F2081)</f>
        <v/>
      </c>
    </row>
    <row r="2076" spans="1:6" x14ac:dyDescent="0.25">
      <c r="A2076" t="str">
        <f>IF('Mass Termination Data'!A2082="","",'Mass Termination Data'!A2082)</f>
        <v/>
      </c>
      <c r="B2076" t="str">
        <f>IF('Mass Termination Data'!B2082="","",'Mass Termination Data'!B2082)</f>
        <v/>
      </c>
      <c r="C2076" t="str">
        <f>IF('Mass Termination Data'!C2082="","",'Mass Termination Data'!C2082)</f>
        <v/>
      </c>
      <c r="D2076" s="3" t="str">
        <f>IF('Mass Termination Data'!D2082="","",'Mass Termination Data'!D2082)</f>
        <v/>
      </c>
      <c r="E2076" t="str">
        <f>IF('Mass Termination Data'!E2082="","",'Mass Termination Data'!E2082)</f>
        <v/>
      </c>
      <c r="F2076" t="str">
        <f>IF('Mass Termination Data'!F2082="","",'Mass Termination Data'!F2082)</f>
        <v/>
      </c>
    </row>
    <row r="2077" spans="1:6" x14ac:dyDescent="0.25">
      <c r="A2077" t="str">
        <f>IF('Mass Termination Data'!A2083="","",'Mass Termination Data'!A2083)</f>
        <v/>
      </c>
      <c r="B2077" t="str">
        <f>IF('Mass Termination Data'!B2083="","",'Mass Termination Data'!B2083)</f>
        <v/>
      </c>
      <c r="C2077" t="str">
        <f>IF('Mass Termination Data'!C2083="","",'Mass Termination Data'!C2083)</f>
        <v/>
      </c>
      <c r="D2077" s="3" t="str">
        <f>IF('Mass Termination Data'!D2083="","",'Mass Termination Data'!D2083)</f>
        <v/>
      </c>
      <c r="E2077" t="str">
        <f>IF('Mass Termination Data'!E2083="","",'Mass Termination Data'!E2083)</f>
        <v/>
      </c>
      <c r="F2077" t="str">
        <f>IF('Mass Termination Data'!F2083="","",'Mass Termination Data'!F2083)</f>
        <v/>
      </c>
    </row>
    <row r="2078" spans="1:6" x14ac:dyDescent="0.25">
      <c r="A2078" t="str">
        <f>IF('Mass Termination Data'!A2084="","",'Mass Termination Data'!A2084)</f>
        <v/>
      </c>
      <c r="B2078" t="str">
        <f>IF('Mass Termination Data'!B2084="","",'Mass Termination Data'!B2084)</f>
        <v/>
      </c>
      <c r="C2078" t="str">
        <f>IF('Mass Termination Data'!C2084="","",'Mass Termination Data'!C2084)</f>
        <v/>
      </c>
      <c r="D2078" s="3" t="str">
        <f>IF('Mass Termination Data'!D2084="","",'Mass Termination Data'!D2084)</f>
        <v/>
      </c>
      <c r="E2078" t="str">
        <f>IF('Mass Termination Data'!E2084="","",'Mass Termination Data'!E2084)</f>
        <v/>
      </c>
      <c r="F2078" t="str">
        <f>IF('Mass Termination Data'!F2084="","",'Mass Termination Data'!F2084)</f>
        <v/>
      </c>
    </row>
    <row r="2079" spans="1:6" x14ac:dyDescent="0.25">
      <c r="A2079" t="str">
        <f>IF('Mass Termination Data'!A2085="","",'Mass Termination Data'!A2085)</f>
        <v/>
      </c>
      <c r="B2079" t="str">
        <f>IF('Mass Termination Data'!B2085="","",'Mass Termination Data'!B2085)</f>
        <v/>
      </c>
      <c r="C2079" t="str">
        <f>IF('Mass Termination Data'!C2085="","",'Mass Termination Data'!C2085)</f>
        <v/>
      </c>
      <c r="D2079" s="3" t="str">
        <f>IF('Mass Termination Data'!D2085="","",'Mass Termination Data'!D2085)</f>
        <v/>
      </c>
      <c r="E2079" t="str">
        <f>IF('Mass Termination Data'!E2085="","",'Mass Termination Data'!E2085)</f>
        <v/>
      </c>
      <c r="F2079" t="str">
        <f>IF('Mass Termination Data'!F2085="","",'Mass Termination Data'!F2085)</f>
        <v/>
      </c>
    </row>
    <row r="2080" spans="1:6" x14ac:dyDescent="0.25">
      <c r="A2080" t="str">
        <f>IF('Mass Termination Data'!A2086="","",'Mass Termination Data'!A2086)</f>
        <v/>
      </c>
      <c r="B2080" t="str">
        <f>IF('Mass Termination Data'!B2086="","",'Mass Termination Data'!B2086)</f>
        <v/>
      </c>
      <c r="C2080" t="str">
        <f>IF('Mass Termination Data'!C2086="","",'Mass Termination Data'!C2086)</f>
        <v/>
      </c>
      <c r="D2080" s="3" t="str">
        <f>IF('Mass Termination Data'!D2086="","",'Mass Termination Data'!D2086)</f>
        <v/>
      </c>
      <c r="E2080" t="str">
        <f>IF('Mass Termination Data'!E2086="","",'Mass Termination Data'!E2086)</f>
        <v/>
      </c>
      <c r="F2080" t="str">
        <f>IF('Mass Termination Data'!F2086="","",'Mass Termination Data'!F2086)</f>
        <v/>
      </c>
    </row>
    <row r="2081" spans="1:6" x14ac:dyDescent="0.25">
      <c r="A2081" t="str">
        <f>IF('Mass Termination Data'!A2087="","",'Mass Termination Data'!A2087)</f>
        <v/>
      </c>
      <c r="B2081" t="str">
        <f>IF('Mass Termination Data'!B2087="","",'Mass Termination Data'!B2087)</f>
        <v/>
      </c>
      <c r="C2081" t="str">
        <f>IF('Mass Termination Data'!C2087="","",'Mass Termination Data'!C2087)</f>
        <v/>
      </c>
      <c r="D2081" s="3" t="str">
        <f>IF('Mass Termination Data'!D2087="","",'Mass Termination Data'!D2087)</f>
        <v/>
      </c>
      <c r="E2081" t="str">
        <f>IF('Mass Termination Data'!E2087="","",'Mass Termination Data'!E2087)</f>
        <v/>
      </c>
      <c r="F2081" t="str">
        <f>IF('Mass Termination Data'!F2087="","",'Mass Termination Data'!F2087)</f>
        <v/>
      </c>
    </row>
    <row r="2082" spans="1:6" x14ac:dyDescent="0.25">
      <c r="A2082" t="str">
        <f>IF('Mass Termination Data'!A2088="","",'Mass Termination Data'!A2088)</f>
        <v/>
      </c>
      <c r="B2082" t="str">
        <f>IF('Mass Termination Data'!B2088="","",'Mass Termination Data'!B2088)</f>
        <v/>
      </c>
      <c r="C2082" t="str">
        <f>IF('Mass Termination Data'!C2088="","",'Mass Termination Data'!C2088)</f>
        <v/>
      </c>
      <c r="D2082" s="3" t="str">
        <f>IF('Mass Termination Data'!D2088="","",'Mass Termination Data'!D2088)</f>
        <v/>
      </c>
      <c r="E2082" t="str">
        <f>IF('Mass Termination Data'!E2088="","",'Mass Termination Data'!E2088)</f>
        <v/>
      </c>
      <c r="F2082" t="str">
        <f>IF('Mass Termination Data'!F2088="","",'Mass Termination Data'!F2088)</f>
        <v/>
      </c>
    </row>
    <row r="2083" spans="1:6" x14ac:dyDescent="0.25">
      <c r="A2083" t="str">
        <f>IF('Mass Termination Data'!A2089="","",'Mass Termination Data'!A2089)</f>
        <v/>
      </c>
      <c r="B2083" t="str">
        <f>IF('Mass Termination Data'!B2089="","",'Mass Termination Data'!B2089)</f>
        <v/>
      </c>
      <c r="C2083" t="str">
        <f>IF('Mass Termination Data'!C2089="","",'Mass Termination Data'!C2089)</f>
        <v/>
      </c>
      <c r="D2083" s="3" t="str">
        <f>IF('Mass Termination Data'!D2089="","",'Mass Termination Data'!D2089)</f>
        <v/>
      </c>
      <c r="E2083" t="str">
        <f>IF('Mass Termination Data'!E2089="","",'Mass Termination Data'!E2089)</f>
        <v/>
      </c>
      <c r="F2083" t="str">
        <f>IF('Mass Termination Data'!F2089="","",'Mass Termination Data'!F2089)</f>
        <v/>
      </c>
    </row>
    <row r="2084" spans="1:6" x14ac:dyDescent="0.25">
      <c r="A2084" t="str">
        <f>IF('Mass Termination Data'!A2090="","",'Mass Termination Data'!A2090)</f>
        <v/>
      </c>
      <c r="B2084" t="str">
        <f>IF('Mass Termination Data'!B2090="","",'Mass Termination Data'!B2090)</f>
        <v/>
      </c>
      <c r="C2084" t="str">
        <f>IF('Mass Termination Data'!C2090="","",'Mass Termination Data'!C2090)</f>
        <v/>
      </c>
      <c r="D2084" s="3" t="str">
        <f>IF('Mass Termination Data'!D2090="","",'Mass Termination Data'!D2090)</f>
        <v/>
      </c>
      <c r="E2084" t="str">
        <f>IF('Mass Termination Data'!E2090="","",'Mass Termination Data'!E2090)</f>
        <v/>
      </c>
      <c r="F2084" t="str">
        <f>IF('Mass Termination Data'!F2090="","",'Mass Termination Data'!F2090)</f>
        <v/>
      </c>
    </row>
    <row r="2085" spans="1:6" x14ac:dyDescent="0.25">
      <c r="A2085" t="str">
        <f>IF('Mass Termination Data'!A2091="","",'Mass Termination Data'!A2091)</f>
        <v/>
      </c>
      <c r="B2085" t="str">
        <f>IF('Mass Termination Data'!B2091="","",'Mass Termination Data'!B2091)</f>
        <v/>
      </c>
      <c r="C2085" t="str">
        <f>IF('Mass Termination Data'!C2091="","",'Mass Termination Data'!C2091)</f>
        <v/>
      </c>
      <c r="D2085" s="3" t="str">
        <f>IF('Mass Termination Data'!D2091="","",'Mass Termination Data'!D2091)</f>
        <v/>
      </c>
      <c r="E2085" t="str">
        <f>IF('Mass Termination Data'!E2091="","",'Mass Termination Data'!E2091)</f>
        <v/>
      </c>
      <c r="F2085" t="str">
        <f>IF('Mass Termination Data'!F2091="","",'Mass Termination Data'!F2091)</f>
        <v/>
      </c>
    </row>
    <row r="2086" spans="1:6" x14ac:dyDescent="0.25">
      <c r="A2086" t="str">
        <f>IF('Mass Termination Data'!A2092="","",'Mass Termination Data'!A2092)</f>
        <v/>
      </c>
      <c r="B2086" t="str">
        <f>IF('Mass Termination Data'!B2092="","",'Mass Termination Data'!B2092)</f>
        <v/>
      </c>
      <c r="C2086" t="str">
        <f>IF('Mass Termination Data'!C2092="","",'Mass Termination Data'!C2092)</f>
        <v/>
      </c>
      <c r="D2086" s="3" t="str">
        <f>IF('Mass Termination Data'!D2092="","",'Mass Termination Data'!D2092)</f>
        <v/>
      </c>
      <c r="E2086" t="str">
        <f>IF('Mass Termination Data'!E2092="","",'Mass Termination Data'!E2092)</f>
        <v/>
      </c>
      <c r="F2086" t="str">
        <f>IF('Mass Termination Data'!F2092="","",'Mass Termination Data'!F2092)</f>
        <v/>
      </c>
    </row>
    <row r="2087" spans="1:6" x14ac:dyDescent="0.25">
      <c r="A2087" t="str">
        <f>IF('Mass Termination Data'!A2093="","",'Mass Termination Data'!A2093)</f>
        <v/>
      </c>
      <c r="B2087" t="str">
        <f>IF('Mass Termination Data'!B2093="","",'Mass Termination Data'!B2093)</f>
        <v/>
      </c>
      <c r="C2087" t="str">
        <f>IF('Mass Termination Data'!C2093="","",'Mass Termination Data'!C2093)</f>
        <v/>
      </c>
      <c r="D2087" s="3" t="str">
        <f>IF('Mass Termination Data'!D2093="","",'Mass Termination Data'!D2093)</f>
        <v/>
      </c>
      <c r="E2087" t="str">
        <f>IF('Mass Termination Data'!E2093="","",'Mass Termination Data'!E2093)</f>
        <v/>
      </c>
      <c r="F2087" t="str">
        <f>IF('Mass Termination Data'!F2093="","",'Mass Termination Data'!F2093)</f>
        <v/>
      </c>
    </row>
    <row r="2088" spans="1:6" x14ac:dyDescent="0.25">
      <c r="A2088" t="str">
        <f>IF('Mass Termination Data'!A2094="","",'Mass Termination Data'!A2094)</f>
        <v/>
      </c>
      <c r="B2088" t="str">
        <f>IF('Mass Termination Data'!B2094="","",'Mass Termination Data'!B2094)</f>
        <v/>
      </c>
      <c r="C2088" t="str">
        <f>IF('Mass Termination Data'!C2094="","",'Mass Termination Data'!C2094)</f>
        <v/>
      </c>
      <c r="D2088" s="3" t="str">
        <f>IF('Mass Termination Data'!D2094="","",'Mass Termination Data'!D2094)</f>
        <v/>
      </c>
      <c r="E2088" t="str">
        <f>IF('Mass Termination Data'!E2094="","",'Mass Termination Data'!E2094)</f>
        <v/>
      </c>
      <c r="F2088" t="str">
        <f>IF('Mass Termination Data'!F2094="","",'Mass Termination Data'!F2094)</f>
        <v/>
      </c>
    </row>
    <row r="2089" spans="1:6" x14ac:dyDescent="0.25">
      <c r="A2089" t="str">
        <f>IF('Mass Termination Data'!A2095="","",'Mass Termination Data'!A2095)</f>
        <v/>
      </c>
      <c r="B2089" t="str">
        <f>IF('Mass Termination Data'!B2095="","",'Mass Termination Data'!B2095)</f>
        <v/>
      </c>
      <c r="C2089" t="str">
        <f>IF('Mass Termination Data'!C2095="","",'Mass Termination Data'!C2095)</f>
        <v/>
      </c>
      <c r="D2089" s="3" t="str">
        <f>IF('Mass Termination Data'!D2095="","",'Mass Termination Data'!D2095)</f>
        <v/>
      </c>
      <c r="E2089" t="str">
        <f>IF('Mass Termination Data'!E2095="","",'Mass Termination Data'!E2095)</f>
        <v/>
      </c>
      <c r="F2089" t="str">
        <f>IF('Mass Termination Data'!F2095="","",'Mass Termination Data'!F2095)</f>
        <v/>
      </c>
    </row>
    <row r="2090" spans="1:6" x14ac:dyDescent="0.25">
      <c r="A2090" t="str">
        <f>IF('Mass Termination Data'!A2096="","",'Mass Termination Data'!A2096)</f>
        <v/>
      </c>
      <c r="B2090" t="str">
        <f>IF('Mass Termination Data'!B2096="","",'Mass Termination Data'!B2096)</f>
        <v/>
      </c>
      <c r="C2090" t="str">
        <f>IF('Mass Termination Data'!C2096="","",'Mass Termination Data'!C2096)</f>
        <v/>
      </c>
      <c r="D2090" s="3" t="str">
        <f>IF('Mass Termination Data'!D2096="","",'Mass Termination Data'!D2096)</f>
        <v/>
      </c>
      <c r="E2090" t="str">
        <f>IF('Mass Termination Data'!E2096="","",'Mass Termination Data'!E2096)</f>
        <v/>
      </c>
      <c r="F2090" t="str">
        <f>IF('Mass Termination Data'!F2096="","",'Mass Termination Data'!F2096)</f>
        <v/>
      </c>
    </row>
    <row r="2091" spans="1:6" x14ac:dyDescent="0.25">
      <c r="A2091" t="str">
        <f>IF('Mass Termination Data'!A2097="","",'Mass Termination Data'!A2097)</f>
        <v/>
      </c>
      <c r="B2091" t="str">
        <f>IF('Mass Termination Data'!B2097="","",'Mass Termination Data'!B2097)</f>
        <v/>
      </c>
      <c r="C2091" t="str">
        <f>IF('Mass Termination Data'!C2097="","",'Mass Termination Data'!C2097)</f>
        <v/>
      </c>
      <c r="D2091" s="3" t="str">
        <f>IF('Mass Termination Data'!D2097="","",'Mass Termination Data'!D2097)</f>
        <v/>
      </c>
      <c r="E2091" t="str">
        <f>IF('Mass Termination Data'!E2097="","",'Mass Termination Data'!E2097)</f>
        <v/>
      </c>
      <c r="F2091" t="str">
        <f>IF('Mass Termination Data'!F2097="","",'Mass Termination Data'!F2097)</f>
        <v/>
      </c>
    </row>
    <row r="2092" spans="1:6" x14ac:dyDescent="0.25">
      <c r="A2092" t="str">
        <f>IF('Mass Termination Data'!A2098="","",'Mass Termination Data'!A2098)</f>
        <v/>
      </c>
      <c r="B2092" t="str">
        <f>IF('Mass Termination Data'!B2098="","",'Mass Termination Data'!B2098)</f>
        <v/>
      </c>
      <c r="C2092" t="str">
        <f>IF('Mass Termination Data'!C2098="","",'Mass Termination Data'!C2098)</f>
        <v/>
      </c>
      <c r="D2092" s="3" t="str">
        <f>IF('Mass Termination Data'!D2098="","",'Mass Termination Data'!D2098)</f>
        <v/>
      </c>
      <c r="E2092" t="str">
        <f>IF('Mass Termination Data'!E2098="","",'Mass Termination Data'!E2098)</f>
        <v/>
      </c>
      <c r="F2092" t="str">
        <f>IF('Mass Termination Data'!F2098="","",'Mass Termination Data'!F2098)</f>
        <v/>
      </c>
    </row>
    <row r="2093" spans="1:6" x14ac:dyDescent="0.25">
      <c r="A2093" t="str">
        <f>IF('Mass Termination Data'!A2099="","",'Mass Termination Data'!A2099)</f>
        <v/>
      </c>
      <c r="B2093" t="str">
        <f>IF('Mass Termination Data'!B2099="","",'Mass Termination Data'!B2099)</f>
        <v/>
      </c>
      <c r="C2093" t="str">
        <f>IF('Mass Termination Data'!C2099="","",'Mass Termination Data'!C2099)</f>
        <v/>
      </c>
      <c r="D2093" s="3" t="str">
        <f>IF('Mass Termination Data'!D2099="","",'Mass Termination Data'!D2099)</f>
        <v/>
      </c>
      <c r="E2093" t="str">
        <f>IF('Mass Termination Data'!E2099="","",'Mass Termination Data'!E2099)</f>
        <v/>
      </c>
      <c r="F2093" t="str">
        <f>IF('Mass Termination Data'!F2099="","",'Mass Termination Data'!F2099)</f>
        <v/>
      </c>
    </row>
    <row r="2094" spans="1:6" x14ac:dyDescent="0.25">
      <c r="A2094" t="str">
        <f>IF('Mass Termination Data'!A2100="","",'Mass Termination Data'!A2100)</f>
        <v/>
      </c>
      <c r="B2094" t="str">
        <f>IF('Mass Termination Data'!B2100="","",'Mass Termination Data'!B2100)</f>
        <v/>
      </c>
      <c r="C2094" t="str">
        <f>IF('Mass Termination Data'!C2100="","",'Mass Termination Data'!C2100)</f>
        <v/>
      </c>
      <c r="D2094" s="3" t="str">
        <f>IF('Mass Termination Data'!D2100="","",'Mass Termination Data'!D2100)</f>
        <v/>
      </c>
      <c r="E2094" t="str">
        <f>IF('Mass Termination Data'!E2100="","",'Mass Termination Data'!E2100)</f>
        <v/>
      </c>
      <c r="F2094" t="str">
        <f>IF('Mass Termination Data'!F2100="","",'Mass Termination Data'!F2100)</f>
        <v/>
      </c>
    </row>
    <row r="2095" spans="1:6" x14ac:dyDescent="0.25">
      <c r="A2095" t="str">
        <f>IF('Mass Termination Data'!A2101="","",'Mass Termination Data'!A2101)</f>
        <v/>
      </c>
      <c r="B2095" t="str">
        <f>IF('Mass Termination Data'!B2101="","",'Mass Termination Data'!B2101)</f>
        <v/>
      </c>
      <c r="C2095" t="str">
        <f>IF('Mass Termination Data'!C2101="","",'Mass Termination Data'!C2101)</f>
        <v/>
      </c>
      <c r="D2095" s="3" t="str">
        <f>IF('Mass Termination Data'!D2101="","",'Mass Termination Data'!D2101)</f>
        <v/>
      </c>
      <c r="E2095" t="str">
        <f>IF('Mass Termination Data'!E2101="","",'Mass Termination Data'!E2101)</f>
        <v/>
      </c>
      <c r="F2095" t="str">
        <f>IF('Mass Termination Data'!F2101="","",'Mass Termination Data'!F2101)</f>
        <v/>
      </c>
    </row>
    <row r="2096" spans="1:6" x14ac:dyDescent="0.25">
      <c r="A2096" t="str">
        <f>IF('Mass Termination Data'!A2102="","",'Mass Termination Data'!A2102)</f>
        <v/>
      </c>
      <c r="B2096" t="str">
        <f>IF('Mass Termination Data'!B2102="","",'Mass Termination Data'!B2102)</f>
        <v/>
      </c>
      <c r="C2096" t="str">
        <f>IF('Mass Termination Data'!C2102="","",'Mass Termination Data'!C2102)</f>
        <v/>
      </c>
      <c r="D2096" s="3" t="str">
        <f>IF('Mass Termination Data'!D2102="","",'Mass Termination Data'!D2102)</f>
        <v/>
      </c>
      <c r="E2096" t="str">
        <f>IF('Mass Termination Data'!E2102="","",'Mass Termination Data'!E2102)</f>
        <v/>
      </c>
      <c r="F2096" t="str">
        <f>IF('Mass Termination Data'!F2102="","",'Mass Termination Data'!F2102)</f>
        <v/>
      </c>
    </row>
    <row r="2097" spans="1:6" x14ac:dyDescent="0.25">
      <c r="A2097" t="str">
        <f>IF('Mass Termination Data'!A2103="","",'Mass Termination Data'!A2103)</f>
        <v/>
      </c>
      <c r="B2097" t="str">
        <f>IF('Mass Termination Data'!B2103="","",'Mass Termination Data'!B2103)</f>
        <v/>
      </c>
      <c r="C2097" t="str">
        <f>IF('Mass Termination Data'!C2103="","",'Mass Termination Data'!C2103)</f>
        <v/>
      </c>
      <c r="D2097" s="3" t="str">
        <f>IF('Mass Termination Data'!D2103="","",'Mass Termination Data'!D2103)</f>
        <v/>
      </c>
      <c r="E2097" t="str">
        <f>IF('Mass Termination Data'!E2103="","",'Mass Termination Data'!E2103)</f>
        <v/>
      </c>
      <c r="F2097" t="str">
        <f>IF('Mass Termination Data'!F2103="","",'Mass Termination Data'!F2103)</f>
        <v/>
      </c>
    </row>
    <row r="2098" spans="1:6" x14ac:dyDescent="0.25">
      <c r="A2098" t="str">
        <f>IF('Mass Termination Data'!A2104="","",'Mass Termination Data'!A2104)</f>
        <v/>
      </c>
      <c r="B2098" t="str">
        <f>IF('Mass Termination Data'!B2104="","",'Mass Termination Data'!B2104)</f>
        <v/>
      </c>
      <c r="C2098" t="str">
        <f>IF('Mass Termination Data'!C2104="","",'Mass Termination Data'!C2104)</f>
        <v/>
      </c>
      <c r="D2098" s="3" t="str">
        <f>IF('Mass Termination Data'!D2104="","",'Mass Termination Data'!D2104)</f>
        <v/>
      </c>
      <c r="E2098" t="str">
        <f>IF('Mass Termination Data'!E2104="","",'Mass Termination Data'!E2104)</f>
        <v/>
      </c>
      <c r="F2098" t="str">
        <f>IF('Mass Termination Data'!F2104="","",'Mass Termination Data'!F2104)</f>
        <v/>
      </c>
    </row>
    <row r="2099" spans="1:6" x14ac:dyDescent="0.25">
      <c r="A2099" t="str">
        <f>IF('Mass Termination Data'!A2105="","",'Mass Termination Data'!A2105)</f>
        <v/>
      </c>
      <c r="B2099" t="str">
        <f>IF('Mass Termination Data'!B2105="","",'Mass Termination Data'!B2105)</f>
        <v/>
      </c>
      <c r="C2099" t="str">
        <f>IF('Mass Termination Data'!C2105="","",'Mass Termination Data'!C2105)</f>
        <v/>
      </c>
      <c r="D2099" s="3" t="str">
        <f>IF('Mass Termination Data'!D2105="","",'Mass Termination Data'!D2105)</f>
        <v/>
      </c>
      <c r="E2099" t="str">
        <f>IF('Mass Termination Data'!E2105="","",'Mass Termination Data'!E2105)</f>
        <v/>
      </c>
      <c r="F2099" t="str">
        <f>IF('Mass Termination Data'!F2105="","",'Mass Termination Data'!F2105)</f>
        <v/>
      </c>
    </row>
    <row r="2100" spans="1:6" x14ac:dyDescent="0.25">
      <c r="A2100" t="str">
        <f>IF('Mass Termination Data'!A2106="","",'Mass Termination Data'!A2106)</f>
        <v/>
      </c>
      <c r="B2100" t="str">
        <f>IF('Mass Termination Data'!B2106="","",'Mass Termination Data'!B2106)</f>
        <v/>
      </c>
      <c r="C2100" t="str">
        <f>IF('Mass Termination Data'!C2106="","",'Mass Termination Data'!C2106)</f>
        <v/>
      </c>
      <c r="D2100" s="3" t="str">
        <f>IF('Mass Termination Data'!D2106="","",'Mass Termination Data'!D2106)</f>
        <v/>
      </c>
      <c r="E2100" t="str">
        <f>IF('Mass Termination Data'!E2106="","",'Mass Termination Data'!E2106)</f>
        <v/>
      </c>
      <c r="F2100" t="str">
        <f>IF('Mass Termination Data'!F2106="","",'Mass Termination Data'!F2106)</f>
        <v/>
      </c>
    </row>
    <row r="2101" spans="1:6" x14ac:dyDescent="0.25">
      <c r="A2101" t="str">
        <f>IF('Mass Termination Data'!A2107="","",'Mass Termination Data'!A2107)</f>
        <v/>
      </c>
      <c r="B2101" t="str">
        <f>IF('Mass Termination Data'!B2107="","",'Mass Termination Data'!B2107)</f>
        <v/>
      </c>
      <c r="C2101" t="str">
        <f>IF('Mass Termination Data'!C2107="","",'Mass Termination Data'!C2107)</f>
        <v/>
      </c>
      <c r="D2101" s="3" t="str">
        <f>IF('Mass Termination Data'!D2107="","",'Mass Termination Data'!D2107)</f>
        <v/>
      </c>
      <c r="E2101" t="str">
        <f>IF('Mass Termination Data'!E2107="","",'Mass Termination Data'!E2107)</f>
        <v/>
      </c>
      <c r="F2101" t="str">
        <f>IF('Mass Termination Data'!F2107="","",'Mass Termination Data'!F2107)</f>
        <v/>
      </c>
    </row>
    <row r="2102" spans="1:6" x14ac:dyDescent="0.25">
      <c r="A2102" t="str">
        <f>IF('Mass Termination Data'!A2108="","",'Mass Termination Data'!A2108)</f>
        <v/>
      </c>
      <c r="B2102" t="str">
        <f>IF('Mass Termination Data'!B2108="","",'Mass Termination Data'!B2108)</f>
        <v/>
      </c>
      <c r="C2102" t="str">
        <f>IF('Mass Termination Data'!C2108="","",'Mass Termination Data'!C2108)</f>
        <v/>
      </c>
      <c r="D2102" s="3" t="str">
        <f>IF('Mass Termination Data'!D2108="","",'Mass Termination Data'!D2108)</f>
        <v/>
      </c>
      <c r="E2102" t="str">
        <f>IF('Mass Termination Data'!E2108="","",'Mass Termination Data'!E2108)</f>
        <v/>
      </c>
      <c r="F2102" t="str">
        <f>IF('Mass Termination Data'!F2108="","",'Mass Termination Data'!F2108)</f>
        <v/>
      </c>
    </row>
    <row r="2103" spans="1:6" x14ac:dyDescent="0.25">
      <c r="A2103" t="str">
        <f>IF('Mass Termination Data'!A2109="","",'Mass Termination Data'!A2109)</f>
        <v/>
      </c>
      <c r="B2103" t="str">
        <f>IF('Mass Termination Data'!B2109="","",'Mass Termination Data'!B2109)</f>
        <v/>
      </c>
      <c r="C2103" t="str">
        <f>IF('Mass Termination Data'!C2109="","",'Mass Termination Data'!C2109)</f>
        <v/>
      </c>
      <c r="D2103" s="3" t="str">
        <f>IF('Mass Termination Data'!D2109="","",'Mass Termination Data'!D2109)</f>
        <v/>
      </c>
      <c r="E2103" t="str">
        <f>IF('Mass Termination Data'!E2109="","",'Mass Termination Data'!E2109)</f>
        <v/>
      </c>
      <c r="F2103" t="str">
        <f>IF('Mass Termination Data'!F2109="","",'Mass Termination Data'!F2109)</f>
        <v/>
      </c>
    </row>
    <row r="2104" spans="1:6" x14ac:dyDescent="0.25">
      <c r="A2104" t="str">
        <f>IF('Mass Termination Data'!A2110="","",'Mass Termination Data'!A2110)</f>
        <v/>
      </c>
      <c r="B2104" t="str">
        <f>IF('Mass Termination Data'!B2110="","",'Mass Termination Data'!B2110)</f>
        <v/>
      </c>
      <c r="C2104" t="str">
        <f>IF('Mass Termination Data'!C2110="","",'Mass Termination Data'!C2110)</f>
        <v/>
      </c>
      <c r="D2104" s="3" t="str">
        <f>IF('Mass Termination Data'!D2110="","",'Mass Termination Data'!D2110)</f>
        <v/>
      </c>
      <c r="E2104" t="str">
        <f>IF('Mass Termination Data'!E2110="","",'Mass Termination Data'!E2110)</f>
        <v/>
      </c>
      <c r="F2104" t="str">
        <f>IF('Mass Termination Data'!F2110="","",'Mass Termination Data'!F2110)</f>
        <v/>
      </c>
    </row>
    <row r="2105" spans="1:6" x14ac:dyDescent="0.25">
      <c r="A2105" t="str">
        <f>IF('Mass Termination Data'!A2111="","",'Mass Termination Data'!A2111)</f>
        <v/>
      </c>
      <c r="B2105" t="str">
        <f>IF('Mass Termination Data'!B2111="","",'Mass Termination Data'!B2111)</f>
        <v/>
      </c>
      <c r="C2105" t="str">
        <f>IF('Mass Termination Data'!C2111="","",'Mass Termination Data'!C2111)</f>
        <v/>
      </c>
      <c r="D2105" s="3" t="str">
        <f>IF('Mass Termination Data'!D2111="","",'Mass Termination Data'!D2111)</f>
        <v/>
      </c>
      <c r="E2105" t="str">
        <f>IF('Mass Termination Data'!E2111="","",'Mass Termination Data'!E2111)</f>
        <v/>
      </c>
      <c r="F2105" t="str">
        <f>IF('Mass Termination Data'!F2111="","",'Mass Termination Data'!F2111)</f>
        <v/>
      </c>
    </row>
    <row r="2106" spans="1:6" x14ac:dyDescent="0.25">
      <c r="A2106" t="str">
        <f>IF('Mass Termination Data'!A2112="","",'Mass Termination Data'!A2112)</f>
        <v/>
      </c>
      <c r="B2106" t="str">
        <f>IF('Mass Termination Data'!B2112="","",'Mass Termination Data'!B2112)</f>
        <v/>
      </c>
      <c r="C2106" t="str">
        <f>IF('Mass Termination Data'!C2112="","",'Mass Termination Data'!C2112)</f>
        <v/>
      </c>
      <c r="D2106" s="3" t="str">
        <f>IF('Mass Termination Data'!D2112="","",'Mass Termination Data'!D2112)</f>
        <v/>
      </c>
      <c r="E2106" t="str">
        <f>IF('Mass Termination Data'!E2112="","",'Mass Termination Data'!E2112)</f>
        <v/>
      </c>
      <c r="F2106" t="str">
        <f>IF('Mass Termination Data'!F2112="","",'Mass Termination Data'!F2112)</f>
        <v/>
      </c>
    </row>
    <row r="2107" spans="1:6" x14ac:dyDescent="0.25">
      <c r="A2107" t="str">
        <f>IF('Mass Termination Data'!A2113="","",'Mass Termination Data'!A2113)</f>
        <v/>
      </c>
      <c r="B2107" t="str">
        <f>IF('Mass Termination Data'!B2113="","",'Mass Termination Data'!B2113)</f>
        <v/>
      </c>
      <c r="C2107" t="str">
        <f>IF('Mass Termination Data'!C2113="","",'Mass Termination Data'!C2113)</f>
        <v/>
      </c>
      <c r="D2107" s="3" t="str">
        <f>IF('Mass Termination Data'!D2113="","",'Mass Termination Data'!D2113)</f>
        <v/>
      </c>
      <c r="E2107" t="str">
        <f>IF('Mass Termination Data'!E2113="","",'Mass Termination Data'!E2113)</f>
        <v/>
      </c>
      <c r="F2107" t="str">
        <f>IF('Mass Termination Data'!F2113="","",'Mass Termination Data'!F2113)</f>
        <v/>
      </c>
    </row>
    <row r="2108" spans="1:6" x14ac:dyDescent="0.25">
      <c r="A2108" t="str">
        <f>IF('Mass Termination Data'!A2114="","",'Mass Termination Data'!A2114)</f>
        <v/>
      </c>
      <c r="B2108" t="str">
        <f>IF('Mass Termination Data'!B2114="","",'Mass Termination Data'!B2114)</f>
        <v/>
      </c>
      <c r="C2108" t="str">
        <f>IF('Mass Termination Data'!C2114="","",'Mass Termination Data'!C2114)</f>
        <v/>
      </c>
      <c r="D2108" s="3" t="str">
        <f>IF('Mass Termination Data'!D2114="","",'Mass Termination Data'!D2114)</f>
        <v/>
      </c>
      <c r="E2108" t="str">
        <f>IF('Mass Termination Data'!E2114="","",'Mass Termination Data'!E2114)</f>
        <v/>
      </c>
      <c r="F2108" t="str">
        <f>IF('Mass Termination Data'!F2114="","",'Mass Termination Data'!F2114)</f>
        <v/>
      </c>
    </row>
    <row r="2109" spans="1:6" x14ac:dyDescent="0.25">
      <c r="A2109" t="str">
        <f>IF('Mass Termination Data'!A2115="","",'Mass Termination Data'!A2115)</f>
        <v/>
      </c>
      <c r="B2109" t="str">
        <f>IF('Mass Termination Data'!B2115="","",'Mass Termination Data'!B2115)</f>
        <v/>
      </c>
      <c r="C2109" t="str">
        <f>IF('Mass Termination Data'!C2115="","",'Mass Termination Data'!C2115)</f>
        <v/>
      </c>
      <c r="D2109" s="3" t="str">
        <f>IF('Mass Termination Data'!D2115="","",'Mass Termination Data'!D2115)</f>
        <v/>
      </c>
      <c r="E2109" t="str">
        <f>IF('Mass Termination Data'!E2115="","",'Mass Termination Data'!E2115)</f>
        <v/>
      </c>
      <c r="F2109" t="str">
        <f>IF('Mass Termination Data'!F2115="","",'Mass Termination Data'!F2115)</f>
        <v/>
      </c>
    </row>
    <row r="2110" spans="1:6" x14ac:dyDescent="0.25">
      <c r="A2110" t="str">
        <f>IF('Mass Termination Data'!A2116="","",'Mass Termination Data'!A2116)</f>
        <v/>
      </c>
      <c r="B2110" t="str">
        <f>IF('Mass Termination Data'!B2116="","",'Mass Termination Data'!B2116)</f>
        <v/>
      </c>
      <c r="C2110" t="str">
        <f>IF('Mass Termination Data'!C2116="","",'Mass Termination Data'!C2116)</f>
        <v/>
      </c>
      <c r="D2110" s="3" t="str">
        <f>IF('Mass Termination Data'!D2116="","",'Mass Termination Data'!D2116)</f>
        <v/>
      </c>
      <c r="E2110" t="str">
        <f>IF('Mass Termination Data'!E2116="","",'Mass Termination Data'!E2116)</f>
        <v/>
      </c>
      <c r="F2110" t="str">
        <f>IF('Mass Termination Data'!F2116="","",'Mass Termination Data'!F2116)</f>
        <v/>
      </c>
    </row>
    <row r="2111" spans="1:6" x14ac:dyDescent="0.25">
      <c r="A2111" t="str">
        <f>IF('Mass Termination Data'!A2117="","",'Mass Termination Data'!A2117)</f>
        <v/>
      </c>
      <c r="B2111" t="str">
        <f>IF('Mass Termination Data'!B2117="","",'Mass Termination Data'!B2117)</f>
        <v/>
      </c>
      <c r="C2111" t="str">
        <f>IF('Mass Termination Data'!C2117="","",'Mass Termination Data'!C2117)</f>
        <v/>
      </c>
      <c r="D2111" s="3" t="str">
        <f>IF('Mass Termination Data'!D2117="","",'Mass Termination Data'!D2117)</f>
        <v/>
      </c>
      <c r="E2111" t="str">
        <f>IF('Mass Termination Data'!E2117="","",'Mass Termination Data'!E2117)</f>
        <v/>
      </c>
      <c r="F2111" t="str">
        <f>IF('Mass Termination Data'!F2117="","",'Mass Termination Data'!F2117)</f>
        <v/>
      </c>
    </row>
    <row r="2112" spans="1:6" x14ac:dyDescent="0.25">
      <c r="A2112" t="str">
        <f>IF('Mass Termination Data'!A2118="","",'Mass Termination Data'!A2118)</f>
        <v/>
      </c>
      <c r="B2112" t="str">
        <f>IF('Mass Termination Data'!B2118="","",'Mass Termination Data'!B2118)</f>
        <v/>
      </c>
      <c r="C2112" t="str">
        <f>IF('Mass Termination Data'!C2118="","",'Mass Termination Data'!C2118)</f>
        <v/>
      </c>
      <c r="D2112" s="3" t="str">
        <f>IF('Mass Termination Data'!D2118="","",'Mass Termination Data'!D2118)</f>
        <v/>
      </c>
      <c r="E2112" t="str">
        <f>IF('Mass Termination Data'!E2118="","",'Mass Termination Data'!E2118)</f>
        <v/>
      </c>
      <c r="F2112" t="str">
        <f>IF('Mass Termination Data'!F2118="","",'Mass Termination Data'!F2118)</f>
        <v/>
      </c>
    </row>
    <row r="2113" spans="1:6" x14ac:dyDescent="0.25">
      <c r="A2113" t="str">
        <f>IF('Mass Termination Data'!A2119="","",'Mass Termination Data'!A2119)</f>
        <v/>
      </c>
      <c r="B2113" t="str">
        <f>IF('Mass Termination Data'!B2119="","",'Mass Termination Data'!B2119)</f>
        <v/>
      </c>
      <c r="C2113" t="str">
        <f>IF('Mass Termination Data'!C2119="","",'Mass Termination Data'!C2119)</f>
        <v/>
      </c>
      <c r="D2113" s="3" t="str">
        <f>IF('Mass Termination Data'!D2119="","",'Mass Termination Data'!D2119)</f>
        <v/>
      </c>
      <c r="E2113" t="str">
        <f>IF('Mass Termination Data'!E2119="","",'Mass Termination Data'!E2119)</f>
        <v/>
      </c>
      <c r="F2113" t="str">
        <f>IF('Mass Termination Data'!F2119="","",'Mass Termination Data'!F2119)</f>
        <v/>
      </c>
    </row>
    <row r="2114" spans="1:6" x14ac:dyDescent="0.25">
      <c r="A2114" t="str">
        <f>IF('Mass Termination Data'!A2120="","",'Mass Termination Data'!A2120)</f>
        <v/>
      </c>
      <c r="B2114" t="str">
        <f>IF('Mass Termination Data'!B2120="","",'Mass Termination Data'!B2120)</f>
        <v/>
      </c>
      <c r="C2114" t="str">
        <f>IF('Mass Termination Data'!C2120="","",'Mass Termination Data'!C2120)</f>
        <v/>
      </c>
      <c r="D2114" s="3" t="str">
        <f>IF('Mass Termination Data'!D2120="","",'Mass Termination Data'!D2120)</f>
        <v/>
      </c>
      <c r="E2114" t="str">
        <f>IF('Mass Termination Data'!E2120="","",'Mass Termination Data'!E2120)</f>
        <v/>
      </c>
      <c r="F2114" t="str">
        <f>IF('Mass Termination Data'!F2120="","",'Mass Termination Data'!F2120)</f>
        <v/>
      </c>
    </row>
    <row r="2115" spans="1:6" x14ac:dyDescent="0.25">
      <c r="A2115" t="str">
        <f>IF('Mass Termination Data'!A2121="","",'Mass Termination Data'!A2121)</f>
        <v/>
      </c>
      <c r="B2115" t="str">
        <f>IF('Mass Termination Data'!B2121="","",'Mass Termination Data'!B2121)</f>
        <v/>
      </c>
      <c r="C2115" t="str">
        <f>IF('Mass Termination Data'!C2121="","",'Mass Termination Data'!C2121)</f>
        <v/>
      </c>
      <c r="D2115" s="3" t="str">
        <f>IF('Mass Termination Data'!D2121="","",'Mass Termination Data'!D2121)</f>
        <v/>
      </c>
      <c r="E2115" t="str">
        <f>IF('Mass Termination Data'!E2121="","",'Mass Termination Data'!E2121)</f>
        <v/>
      </c>
      <c r="F2115" t="str">
        <f>IF('Mass Termination Data'!F2121="","",'Mass Termination Data'!F2121)</f>
        <v/>
      </c>
    </row>
    <row r="2116" spans="1:6" x14ac:dyDescent="0.25">
      <c r="A2116" t="str">
        <f>IF('Mass Termination Data'!A2122="","",'Mass Termination Data'!A2122)</f>
        <v/>
      </c>
      <c r="B2116" t="str">
        <f>IF('Mass Termination Data'!B2122="","",'Mass Termination Data'!B2122)</f>
        <v/>
      </c>
      <c r="C2116" t="str">
        <f>IF('Mass Termination Data'!C2122="","",'Mass Termination Data'!C2122)</f>
        <v/>
      </c>
      <c r="D2116" s="3" t="str">
        <f>IF('Mass Termination Data'!D2122="","",'Mass Termination Data'!D2122)</f>
        <v/>
      </c>
      <c r="E2116" t="str">
        <f>IF('Mass Termination Data'!E2122="","",'Mass Termination Data'!E2122)</f>
        <v/>
      </c>
      <c r="F2116" t="str">
        <f>IF('Mass Termination Data'!F2122="","",'Mass Termination Data'!F2122)</f>
        <v/>
      </c>
    </row>
    <row r="2117" spans="1:6" x14ac:dyDescent="0.25">
      <c r="A2117" t="str">
        <f>IF('Mass Termination Data'!A2123="","",'Mass Termination Data'!A2123)</f>
        <v/>
      </c>
      <c r="B2117" t="str">
        <f>IF('Mass Termination Data'!B2123="","",'Mass Termination Data'!B2123)</f>
        <v/>
      </c>
      <c r="C2117" t="str">
        <f>IF('Mass Termination Data'!C2123="","",'Mass Termination Data'!C2123)</f>
        <v/>
      </c>
      <c r="D2117" s="3" t="str">
        <f>IF('Mass Termination Data'!D2123="","",'Mass Termination Data'!D2123)</f>
        <v/>
      </c>
      <c r="E2117" t="str">
        <f>IF('Mass Termination Data'!E2123="","",'Mass Termination Data'!E2123)</f>
        <v/>
      </c>
      <c r="F2117" t="str">
        <f>IF('Mass Termination Data'!F2123="","",'Mass Termination Data'!F2123)</f>
        <v/>
      </c>
    </row>
    <row r="2118" spans="1:6" x14ac:dyDescent="0.25">
      <c r="A2118" t="str">
        <f>IF('Mass Termination Data'!A2124="","",'Mass Termination Data'!A2124)</f>
        <v/>
      </c>
      <c r="B2118" t="str">
        <f>IF('Mass Termination Data'!B2124="","",'Mass Termination Data'!B2124)</f>
        <v/>
      </c>
      <c r="C2118" t="str">
        <f>IF('Mass Termination Data'!C2124="","",'Mass Termination Data'!C2124)</f>
        <v/>
      </c>
      <c r="D2118" s="3" t="str">
        <f>IF('Mass Termination Data'!D2124="","",'Mass Termination Data'!D2124)</f>
        <v/>
      </c>
      <c r="E2118" t="str">
        <f>IF('Mass Termination Data'!E2124="","",'Mass Termination Data'!E2124)</f>
        <v/>
      </c>
      <c r="F2118" t="str">
        <f>IF('Mass Termination Data'!F2124="","",'Mass Termination Data'!F2124)</f>
        <v/>
      </c>
    </row>
    <row r="2119" spans="1:6" x14ac:dyDescent="0.25">
      <c r="A2119" t="str">
        <f>IF('Mass Termination Data'!A2125="","",'Mass Termination Data'!A2125)</f>
        <v/>
      </c>
      <c r="B2119" t="str">
        <f>IF('Mass Termination Data'!B2125="","",'Mass Termination Data'!B2125)</f>
        <v/>
      </c>
      <c r="C2119" t="str">
        <f>IF('Mass Termination Data'!C2125="","",'Mass Termination Data'!C2125)</f>
        <v/>
      </c>
      <c r="D2119" s="3" t="str">
        <f>IF('Mass Termination Data'!D2125="","",'Mass Termination Data'!D2125)</f>
        <v/>
      </c>
      <c r="E2119" t="str">
        <f>IF('Mass Termination Data'!E2125="","",'Mass Termination Data'!E2125)</f>
        <v/>
      </c>
      <c r="F2119" t="str">
        <f>IF('Mass Termination Data'!F2125="","",'Mass Termination Data'!F2125)</f>
        <v/>
      </c>
    </row>
    <row r="2120" spans="1:6" x14ac:dyDescent="0.25">
      <c r="A2120" t="str">
        <f>IF('Mass Termination Data'!A2126="","",'Mass Termination Data'!A2126)</f>
        <v/>
      </c>
      <c r="B2120" t="str">
        <f>IF('Mass Termination Data'!B2126="","",'Mass Termination Data'!B2126)</f>
        <v/>
      </c>
      <c r="C2120" t="str">
        <f>IF('Mass Termination Data'!C2126="","",'Mass Termination Data'!C2126)</f>
        <v/>
      </c>
      <c r="D2120" s="3" t="str">
        <f>IF('Mass Termination Data'!D2126="","",'Mass Termination Data'!D2126)</f>
        <v/>
      </c>
      <c r="E2120" t="str">
        <f>IF('Mass Termination Data'!E2126="","",'Mass Termination Data'!E2126)</f>
        <v/>
      </c>
      <c r="F2120" t="str">
        <f>IF('Mass Termination Data'!F2126="","",'Mass Termination Data'!F2126)</f>
        <v/>
      </c>
    </row>
    <row r="2121" spans="1:6" x14ac:dyDescent="0.25">
      <c r="A2121" t="str">
        <f>IF('Mass Termination Data'!A2127="","",'Mass Termination Data'!A2127)</f>
        <v/>
      </c>
      <c r="B2121" t="str">
        <f>IF('Mass Termination Data'!B2127="","",'Mass Termination Data'!B2127)</f>
        <v/>
      </c>
      <c r="C2121" t="str">
        <f>IF('Mass Termination Data'!C2127="","",'Mass Termination Data'!C2127)</f>
        <v/>
      </c>
      <c r="D2121" s="3" t="str">
        <f>IF('Mass Termination Data'!D2127="","",'Mass Termination Data'!D2127)</f>
        <v/>
      </c>
      <c r="E2121" t="str">
        <f>IF('Mass Termination Data'!E2127="","",'Mass Termination Data'!E2127)</f>
        <v/>
      </c>
      <c r="F2121" t="str">
        <f>IF('Mass Termination Data'!F2127="","",'Mass Termination Data'!F2127)</f>
        <v/>
      </c>
    </row>
    <row r="2122" spans="1:6" x14ac:dyDescent="0.25">
      <c r="A2122" t="str">
        <f>IF('Mass Termination Data'!A2128="","",'Mass Termination Data'!A2128)</f>
        <v/>
      </c>
      <c r="B2122" t="str">
        <f>IF('Mass Termination Data'!B2128="","",'Mass Termination Data'!B2128)</f>
        <v/>
      </c>
      <c r="C2122" t="str">
        <f>IF('Mass Termination Data'!C2128="","",'Mass Termination Data'!C2128)</f>
        <v/>
      </c>
      <c r="D2122" s="3" t="str">
        <f>IF('Mass Termination Data'!D2128="","",'Mass Termination Data'!D2128)</f>
        <v/>
      </c>
      <c r="E2122" t="str">
        <f>IF('Mass Termination Data'!E2128="","",'Mass Termination Data'!E2128)</f>
        <v/>
      </c>
      <c r="F2122" t="str">
        <f>IF('Mass Termination Data'!F2128="","",'Mass Termination Data'!F2128)</f>
        <v/>
      </c>
    </row>
    <row r="2123" spans="1:6" x14ac:dyDescent="0.25">
      <c r="A2123" t="str">
        <f>IF('Mass Termination Data'!A2129="","",'Mass Termination Data'!A2129)</f>
        <v/>
      </c>
      <c r="B2123" t="str">
        <f>IF('Mass Termination Data'!B2129="","",'Mass Termination Data'!B2129)</f>
        <v/>
      </c>
      <c r="C2123" t="str">
        <f>IF('Mass Termination Data'!C2129="","",'Mass Termination Data'!C2129)</f>
        <v/>
      </c>
      <c r="D2123" s="3" t="str">
        <f>IF('Mass Termination Data'!D2129="","",'Mass Termination Data'!D2129)</f>
        <v/>
      </c>
      <c r="E2123" t="str">
        <f>IF('Mass Termination Data'!E2129="","",'Mass Termination Data'!E2129)</f>
        <v/>
      </c>
      <c r="F2123" t="str">
        <f>IF('Mass Termination Data'!F2129="","",'Mass Termination Data'!F2129)</f>
        <v/>
      </c>
    </row>
    <row r="2124" spans="1:6" x14ac:dyDescent="0.25">
      <c r="A2124" t="str">
        <f>IF('Mass Termination Data'!A2130="","",'Mass Termination Data'!A2130)</f>
        <v/>
      </c>
      <c r="B2124" t="str">
        <f>IF('Mass Termination Data'!B2130="","",'Mass Termination Data'!B2130)</f>
        <v/>
      </c>
      <c r="C2124" t="str">
        <f>IF('Mass Termination Data'!C2130="","",'Mass Termination Data'!C2130)</f>
        <v/>
      </c>
      <c r="D2124" s="3" t="str">
        <f>IF('Mass Termination Data'!D2130="","",'Mass Termination Data'!D2130)</f>
        <v/>
      </c>
      <c r="E2124" t="str">
        <f>IF('Mass Termination Data'!E2130="","",'Mass Termination Data'!E2130)</f>
        <v/>
      </c>
      <c r="F2124" t="str">
        <f>IF('Mass Termination Data'!F2130="","",'Mass Termination Data'!F2130)</f>
        <v/>
      </c>
    </row>
    <row r="2125" spans="1:6" x14ac:dyDescent="0.25">
      <c r="A2125" t="str">
        <f>IF('Mass Termination Data'!A2131="","",'Mass Termination Data'!A2131)</f>
        <v/>
      </c>
      <c r="B2125" t="str">
        <f>IF('Mass Termination Data'!B2131="","",'Mass Termination Data'!B2131)</f>
        <v/>
      </c>
      <c r="C2125" t="str">
        <f>IF('Mass Termination Data'!C2131="","",'Mass Termination Data'!C2131)</f>
        <v/>
      </c>
      <c r="D2125" s="3" t="str">
        <f>IF('Mass Termination Data'!D2131="","",'Mass Termination Data'!D2131)</f>
        <v/>
      </c>
      <c r="E2125" t="str">
        <f>IF('Mass Termination Data'!E2131="","",'Mass Termination Data'!E2131)</f>
        <v/>
      </c>
      <c r="F2125" t="str">
        <f>IF('Mass Termination Data'!F2131="","",'Mass Termination Data'!F2131)</f>
        <v/>
      </c>
    </row>
    <row r="2126" spans="1:6" x14ac:dyDescent="0.25">
      <c r="A2126" t="str">
        <f>IF('Mass Termination Data'!A2132="","",'Mass Termination Data'!A2132)</f>
        <v/>
      </c>
      <c r="B2126" t="str">
        <f>IF('Mass Termination Data'!B2132="","",'Mass Termination Data'!B2132)</f>
        <v/>
      </c>
      <c r="C2126" t="str">
        <f>IF('Mass Termination Data'!C2132="","",'Mass Termination Data'!C2132)</f>
        <v/>
      </c>
      <c r="D2126" s="3" t="str">
        <f>IF('Mass Termination Data'!D2132="","",'Mass Termination Data'!D2132)</f>
        <v/>
      </c>
      <c r="E2126" t="str">
        <f>IF('Mass Termination Data'!E2132="","",'Mass Termination Data'!E2132)</f>
        <v/>
      </c>
      <c r="F2126" t="str">
        <f>IF('Mass Termination Data'!F2132="","",'Mass Termination Data'!F2132)</f>
        <v/>
      </c>
    </row>
    <row r="2127" spans="1:6" x14ac:dyDescent="0.25">
      <c r="A2127" t="str">
        <f>IF('Mass Termination Data'!A2133="","",'Mass Termination Data'!A2133)</f>
        <v/>
      </c>
      <c r="B2127" t="str">
        <f>IF('Mass Termination Data'!B2133="","",'Mass Termination Data'!B2133)</f>
        <v/>
      </c>
      <c r="C2127" t="str">
        <f>IF('Mass Termination Data'!C2133="","",'Mass Termination Data'!C2133)</f>
        <v/>
      </c>
      <c r="D2127" s="3" t="str">
        <f>IF('Mass Termination Data'!D2133="","",'Mass Termination Data'!D2133)</f>
        <v/>
      </c>
      <c r="E2127" t="str">
        <f>IF('Mass Termination Data'!E2133="","",'Mass Termination Data'!E2133)</f>
        <v/>
      </c>
      <c r="F2127" t="str">
        <f>IF('Mass Termination Data'!F2133="","",'Mass Termination Data'!F2133)</f>
        <v/>
      </c>
    </row>
    <row r="2128" spans="1:6" x14ac:dyDescent="0.25">
      <c r="A2128" t="str">
        <f>IF('Mass Termination Data'!A2134="","",'Mass Termination Data'!A2134)</f>
        <v/>
      </c>
      <c r="B2128" t="str">
        <f>IF('Mass Termination Data'!B2134="","",'Mass Termination Data'!B2134)</f>
        <v/>
      </c>
      <c r="C2128" t="str">
        <f>IF('Mass Termination Data'!C2134="","",'Mass Termination Data'!C2134)</f>
        <v/>
      </c>
      <c r="D2128" s="3" t="str">
        <f>IF('Mass Termination Data'!D2134="","",'Mass Termination Data'!D2134)</f>
        <v/>
      </c>
      <c r="E2128" t="str">
        <f>IF('Mass Termination Data'!E2134="","",'Mass Termination Data'!E2134)</f>
        <v/>
      </c>
      <c r="F2128" t="str">
        <f>IF('Mass Termination Data'!F2134="","",'Mass Termination Data'!F2134)</f>
        <v/>
      </c>
    </row>
    <row r="2129" spans="1:6" x14ac:dyDescent="0.25">
      <c r="A2129" t="str">
        <f>IF('Mass Termination Data'!A2135="","",'Mass Termination Data'!A2135)</f>
        <v/>
      </c>
      <c r="B2129" t="str">
        <f>IF('Mass Termination Data'!B2135="","",'Mass Termination Data'!B2135)</f>
        <v/>
      </c>
      <c r="C2129" t="str">
        <f>IF('Mass Termination Data'!C2135="","",'Mass Termination Data'!C2135)</f>
        <v/>
      </c>
      <c r="D2129" s="3" t="str">
        <f>IF('Mass Termination Data'!D2135="","",'Mass Termination Data'!D2135)</f>
        <v/>
      </c>
      <c r="E2129" t="str">
        <f>IF('Mass Termination Data'!E2135="","",'Mass Termination Data'!E2135)</f>
        <v/>
      </c>
      <c r="F2129" t="str">
        <f>IF('Mass Termination Data'!F2135="","",'Mass Termination Data'!F2135)</f>
        <v/>
      </c>
    </row>
    <row r="2130" spans="1:6" x14ac:dyDescent="0.25">
      <c r="A2130" t="str">
        <f>IF('Mass Termination Data'!A2136="","",'Mass Termination Data'!A2136)</f>
        <v/>
      </c>
      <c r="B2130" t="str">
        <f>IF('Mass Termination Data'!B2136="","",'Mass Termination Data'!B2136)</f>
        <v/>
      </c>
      <c r="C2130" t="str">
        <f>IF('Mass Termination Data'!C2136="","",'Mass Termination Data'!C2136)</f>
        <v/>
      </c>
      <c r="D2130" s="3" t="str">
        <f>IF('Mass Termination Data'!D2136="","",'Mass Termination Data'!D2136)</f>
        <v/>
      </c>
      <c r="E2130" t="str">
        <f>IF('Mass Termination Data'!E2136="","",'Mass Termination Data'!E2136)</f>
        <v/>
      </c>
      <c r="F2130" t="str">
        <f>IF('Mass Termination Data'!F2136="","",'Mass Termination Data'!F2136)</f>
        <v/>
      </c>
    </row>
    <row r="2131" spans="1:6" x14ac:dyDescent="0.25">
      <c r="A2131" t="str">
        <f>IF('Mass Termination Data'!A2137="","",'Mass Termination Data'!A2137)</f>
        <v/>
      </c>
      <c r="B2131" t="str">
        <f>IF('Mass Termination Data'!B2137="","",'Mass Termination Data'!B2137)</f>
        <v/>
      </c>
      <c r="C2131" t="str">
        <f>IF('Mass Termination Data'!C2137="","",'Mass Termination Data'!C2137)</f>
        <v/>
      </c>
      <c r="D2131" s="3" t="str">
        <f>IF('Mass Termination Data'!D2137="","",'Mass Termination Data'!D2137)</f>
        <v/>
      </c>
      <c r="E2131" t="str">
        <f>IF('Mass Termination Data'!E2137="","",'Mass Termination Data'!E2137)</f>
        <v/>
      </c>
      <c r="F2131" t="str">
        <f>IF('Mass Termination Data'!F2137="","",'Mass Termination Data'!F2137)</f>
        <v/>
      </c>
    </row>
    <row r="2132" spans="1:6" x14ac:dyDescent="0.25">
      <c r="A2132" t="str">
        <f>IF('Mass Termination Data'!A2138="","",'Mass Termination Data'!A2138)</f>
        <v/>
      </c>
      <c r="B2132" t="str">
        <f>IF('Mass Termination Data'!B2138="","",'Mass Termination Data'!B2138)</f>
        <v/>
      </c>
      <c r="C2132" t="str">
        <f>IF('Mass Termination Data'!C2138="","",'Mass Termination Data'!C2138)</f>
        <v/>
      </c>
      <c r="D2132" s="3" t="str">
        <f>IF('Mass Termination Data'!D2138="","",'Mass Termination Data'!D2138)</f>
        <v/>
      </c>
      <c r="E2132" t="str">
        <f>IF('Mass Termination Data'!E2138="","",'Mass Termination Data'!E2138)</f>
        <v/>
      </c>
      <c r="F2132" t="str">
        <f>IF('Mass Termination Data'!F2138="","",'Mass Termination Data'!F2138)</f>
        <v/>
      </c>
    </row>
    <row r="2133" spans="1:6" x14ac:dyDescent="0.25">
      <c r="A2133" t="str">
        <f>IF('Mass Termination Data'!A2139="","",'Mass Termination Data'!A2139)</f>
        <v/>
      </c>
      <c r="B2133" t="str">
        <f>IF('Mass Termination Data'!B2139="","",'Mass Termination Data'!B2139)</f>
        <v/>
      </c>
      <c r="C2133" t="str">
        <f>IF('Mass Termination Data'!C2139="","",'Mass Termination Data'!C2139)</f>
        <v/>
      </c>
      <c r="D2133" s="3" t="str">
        <f>IF('Mass Termination Data'!D2139="","",'Mass Termination Data'!D2139)</f>
        <v/>
      </c>
      <c r="E2133" t="str">
        <f>IF('Mass Termination Data'!E2139="","",'Mass Termination Data'!E2139)</f>
        <v/>
      </c>
      <c r="F2133" t="str">
        <f>IF('Mass Termination Data'!F2139="","",'Mass Termination Data'!F2139)</f>
        <v/>
      </c>
    </row>
    <row r="2134" spans="1:6" x14ac:dyDescent="0.25">
      <c r="A2134" t="str">
        <f>IF('Mass Termination Data'!A2140="","",'Mass Termination Data'!A2140)</f>
        <v/>
      </c>
      <c r="B2134" t="str">
        <f>IF('Mass Termination Data'!B2140="","",'Mass Termination Data'!B2140)</f>
        <v/>
      </c>
      <c r="C2134" t="str">
        <f>IF('Mass Termination Data'!C2140="","",'Mass Termination Data'!C2140)</f>
        <v/>
      </c>
      <c r="D2134" s="3" t="str">
        <f>IF('Mass Termination Data'!D2140="","",'Mass Termination Data'!D2140)</f>
        <v/>
      </c>
      <c r="E2134" t="str">
        <f>IF('Mass Termination Data'!E2140="","",'Mass Termination Data'!E2140)</f>
        <v/>
      </c>
      <c r="F2134" t="str">
        <f>IF('Mass Termination Data'!F2140="","",'Mass Termination Data'!F2140)</f>
        <v/>
      </c>
    </row>
    <row r="2135" spans="1:6" x14ac:dyDescent="0.25">
      <c r="A2135" t="str">
        <f>IF('Mass Termination Data'!A2141="","",'Mass Termination Data'!A2141)</f>
        <v/>
      </c>
      <c r="B2135" t="str">
        <f>IF('Mass Termination Data'!B2141="","",'Mass Termination Data'!B2141)</f>
        <v/>
      </c>
      <c r="C2135" t="str">
        <f>IF('Mass Termination Data'!C2141="","",'Mass Termination Data'!C2141)</f>
        <v/>
      </c>
      <c r="D2135" s="3" t="str">
        <f>IF('Mass Termination Data'!D2141="","",'Mass Termination Data'!D2141)</f>
        <v/>
      </c>
      <c r="E2135" t="str">
        <f>IF('Mass Termination Data'!E2141="","",'Mass Termination Data'!E2141)</f>
        <v/>
      </c>
      <c r="F2135" t="str">
        <f>IF('Mass Termination Data'!F2141="","",'Mass Termination Data'!F2141)</f>
        <v/>
      </c>
    </row>
    <row r="2136" spans="1:6" x14ac:dyDescent="0.25">
      <c r="A2136" t="str">
        <f>IF('Mass Termination Data'!A2142="","",'Mass Termination Data'!A2142)</f>
        <v/>
      </c>
      <c r="B2136" t="str">
        <f>IF('Mass Termination Data'!B2142="","",'Mass Termination Data'!B2142)</f>
        <v/>
      </c>
      <c r="C2136" t="str">
        <f>IF('Mass Termination Data'!C2142="","",'Mass Termination Data'!C2142)</f>
        <v/>
      </c>
      <c r="D2136" s="3" t="str">
        <f>IF('Mass Termination Data'!D2142="","",'Mass Termination Data'!D2142)</f>
        <v/>
      </c>
      <c r="E2136" t="str">
        <f>IF('Mass Termination Data'!E2142="","",'Mass Termination Data'!E2142)</f>
        <v/>
      </c>
      <c r="F2136" t="str">
        <f>IF('Mass Termination Data'!F2142="","",'Mass Termination Data'!F2142)</f>
        <v/>
      </c>
    </row>
    <row r="2137" spans="1:6" x14ac:dyDescent="0.25">
      <c r="A2137" t="str">
        <f>IF('Mass Termination Data'!A2143="","",'Mass Termination Data'!A2143)</f>
        <v/>
      </c>
      <c r="B2137" t="str">
        <f>IF('Mass Termination Data'!B2143="","",'Mass Termination Data'!B2143)</f>
        <v/>
      </c>
      <c r="C2137" t="str">
        <f>IF('Mass Termination Data'!C2143="","",'Mass Termination Data'!C2143)</f>
        <v/>
      </c>
      <c r="D2137" s="3" t="str">
        <f>IF('Mass Termination Data'!D2143="","",'Mass Termination Data'!D2143)</f>
        <v/>
      </c>
      <c r="E2137" t="str">
        <f>IF('Mass Termination Data'!E2143="","",'Mass Termination Data'!E2143)</f>
        <v/>
      </c>
      <c r="F2137" t="str">
        <f>IF('Mass Termination Data'!F2143="","",'Mass Termination Data'!F2143)</f>
        <v/>
      </c>
    </row>
    <row r="2138" spans="1:6" x14ac:dyDescent="0.25">
      <c r="A2138" t="str">
        <f>IF('Mass Termination Data'!A2144="","",'Mass Termination Data'!A2144)</f>
        <v/>
      </c>
      <c r="B2138" t="str">
        <f>IF('Mass Termination Data'!B2144="","",'Mass Termination Data'!B2144)</f>
        <v/>
      </c>
      <c r="C2138" t="str">
        <f>IF('Mass Termination Data'!C2144="","",'Mass Termination Data'!C2144)</f>
        <v/>
      </c>
      <c r="D2138" s="3" t="str">
        <f>IF('Mass Termination Data'!D2144="","",'Mass Termination Data'!D2144)</f>
        <v/>
      </c>
      <c r="E2138" t="str">
        <f>IF('Mass Termination Data'!E2144="","",'Mass Termination Data'!E2144)</f>
        <v/>
      </c>
      <c r="F2138" t="str">
        <f>IF('Mass Termination Data'!F2144="","",'Mass Termination Data'!F2144)</f>
        <v/>
      </c>
    </row>
    <row r="2139" spans="1:6" x14ac:dyDescent="0.25">
      <c r="A2139" t="str">
        <f>IF('Mass Termination Data'!A2145="","",'Mass Termination Data'!A2145)</f>
        <v/>
      </c>
      <c r="B2139" t="str">
        <f>IF('Mass Termination Data'!B2145="","",'Mass Termination Data'!B2145)</f>
        <v/>
      </c>
      <c r="C2139" t="str">
        <f>IF('Mass Termination Data'!C2145="","",'Mass Termination Data'!C2145)</f>
        <v/>
      </c>
      <c r="D2139" s="3" t="str">
        <f>IF('Mass Termination Data'!D2145="","",'Mass Termination Data'!D2145)</f>
        <v/>
      </c>
      <c r="E2139" t="str">
        <f>IF('Mass Termination Data'!E2145="","",'Mass Termination Data'!E2145)</f>
        <v/>
      </c>
      <c r="F2139" t="str">
        <f>IF('Mass Termination Data'!F2145="","",'Mass Termination Data'!F2145)</f>
        <v/>
      </c>
    </row>
    <row r="2140" spans="1:6" x14ac:dyDescent="0.25">
      <c r="A2140" t="str">
        <f>IF('Mass Termination Data'!A2146="","",'Mass Termination Data'!A2146)</f>
        <v/>
      </c>
      <c r="B2140" t="str">
        <f>IF('Mass Termination Data'!B2146="","",'Mass Termination Data'!B2146)</f>
        <v/>
      </c>
      <c r="C2140" t="str">
        <f>IF('Mass Termination Data'!C2146="","",'Mass Termination Data'!C2146)</f>
        <v/>
      </c>
      <c r="D2140" s="3" t="str">
        <f>IF('Mass Termination Data'!D2146="","",'Mass Termination Data'!D2146)</f>
        <v/>
      </c>
      <c r="E2140" t="str">
        <f>IF('Mass Termination Data'!E2146="","",'Mass Termination Data'!E2146)</f>
        <v/>
      </c>
      <c r="F2140" t="str">
        <f>IF('Mass Termination Data'!F2146="","",'Mass Termination Data'!F2146)</f>
        <v/>
      </c>
    </row>
    <row r="2141" spans="1:6" x14ac:dyDescent="0.25">
      <c r="A2141" t="str">
        <f>IF('Mass Termination Data'!A2147="","",'Mass Termination Data'!A2147)</f>
        <v/>
      </c>
      <c r="B2141" t="str">
        <f>IF('Mass Termination Data'!B2147="","",'Mass Termination Data'!B2147)</f>
        <v/>
      </c>
      <c r="C2141" t="str">
        <f>IF('Mass Termination Data'!C2147="","",'Mass Termination Data'!C2147)</f>
        <v/>
      </c>
      <c r="D2141" s="3" t="str">
        <f>IF('Mass Termination Data'!D2147="","",'Mass Termination Data'!D2147)</f>
        <v/>
      </c>
      <c r="E2141" t="str">
        <f>IF('Mass Termination Data'!E2147="","",'Mass Termination Data'!E2147)</f>
        <v/>
      </c>
      <c r="F2141" t="str">
        <f>IF('Mass Termination Data'!F2147="","",'Mass Termination Data'!F2147)</f>
        <v/>
      </c>
    </row>
    <row r="2142" spans="1:6" x14ac:dyDescent="0.25">
      <c r="A2142" t="str">
        <f>IF('Mass Termination Data'!A2148="","",'Mass Termination Data'!A2148)</f>
        <v/>
      </c>
      <c r="B2142" t="str">
        <f>IF('Mass Termination Data'!B2148="","",'Mass Termination Data'!B2148)</f>
        <v/>
      </c>
      <c r="C2142" t="str">
        <f>IF('Mass Termination Data'!C2148="","",'Mass Termination Data'!C2148)</f>
        <v/>
      </c>
      <c r="D2142" s="3" t="str">
        <f>IF('Mass Termination Data'!D2148="","",'Mass Termination Data'!D2148)</f>
        <v/>
      </c>
      <c r="E2142" t="str">
        <f>IF('Mass Termination Data'!E2148="","",'Mass Termination Data'!E2148)</f>
        <v/>
      </c>
      <c r="F2142" t="str">
        <f>IF('Mass Termination Data'!F2148="","",'Mass Termination Data'!F2148)</f>
        <v/>
      </c>
    </row>
    <row r="2143" spans="1:6" x14ac:dyDescent="0.25">
      <c r="A2143" t="str">
        <f>IF('Mass Termination Data'!A2149="","",'Mass Termination Data'!A2149)</f>
        <v/>
      </c>
      <c r="B2143" t="str">
        <f>IF('Mass Termination Data'!B2149="","",'Mass Termination Data'!B2149)</f>
        <v/>
      </c>
      <c r="C2143" t="str">
        <f>IF('Mass Termination Data'!C2149="","",'Mass Termination Data'!C2149)</f>
        <v/>
      </c>
      <c r="D2143" s="3" t="str">
        <f>IF('Mass Termination Data'!D2149="","",'Mass Termination Data'!D2149)</f>
        <v/>
      </c>
      <c r="E2143" t="str">
        <f>IF('Mass Termination Data'!E2149="","",'Mass Termination Data'!E2149)</f>
        <v/>
      </c>
      <c r="F2143" t="str">
        <f>IF('Mass Termination Data'!F2149="","",'Mass Termination Data'!F2149)</f>
        <v/>
      </c>
    </row>
    <row r="2144" spans="1:6" x14ac:dyDescent="0.25">
      <c r="A2144" t="str">
        <f>IF('Mass Termination Data'!A2150="","",'Mass Termination Data'!A2150)</f>
        <v/>
      </c>
      <c r="B2144" t="str">
        <f>IF('Mass Termination Data'!B2150="","",'Mass Termination Data'!B2150)</f>
        <v/>
      </c>
      <c r="C2144" t="str">
        <f>IF('Mass Termination Data'!C2150="","",'Mass Termination Data'!C2150)</f>
        <v/>
      </c>
      <c r="D2144" s="3" t="str">
        <f>IF('Mass Termination Data'!D2150="","",'Mass Termination Data'!D2150)</f>
        <v/>
      </c>
      <c r="E2144" t="str">
        <f>IF('Mass Termination Data'!E2150="","",'Mass Termination Data'!E2150)</f>
        <v/>
      </c>
      <c r="F2144" t="str">
        <f>IF('Mass Termination Data'!F2150="","",'Mass Termination Data'!F2150)</f>
        <v/>
      </c>
    </row>
    <row r="2145" spans="1:6" x14ac:dyDescent="0.25">
      <c r="A2145" t="str">
        <f>IF('Mass Termination Data'!A2151="","",'Mass Termination Data'!A2151)</f>
        <v/>
      </c>
      <c r="B2145" t="str">
        <f>IF('Mass Termination Data'!B2151="","",'Mass Termination Data'!B2151)</f>
        <v/>
      </c>
      <c r="C2145" t="str">
        <f>IF('Mass Termination Data'!C2151="","",'Mass Termination Data'!C2151)</f>
        <v/>
      </c>
      <c r="D2145" s="3" t="str">
        <f>IF('Mass Termination Data'!D2151="","",'Mass Termination Data'!D2151)</f>
        <v/>
      </c>
      <c r="E2145" t="str">
        <f>IF('Mass Termination Data'!E2151="","",'Mass Termination Data'!E2151)</f>
        <v/>
      </c>
      <c r="F2145" t="str">
        <f>IF('Mass Termination Data'!F2151="","",'Mass Termination Data'!F2151)</f>
        <v/>
      </c>
    </row>
    <row r="2146" spans="1:6" x14ac:dyDescent="0.25">
      <c r="A2146" t="str">
        <f>IF('Mass Termination Data'!A2152="","",'Mass Termination Data'!A2152)</f>
        <v/>
      </c>
      <c r="B2146" t="str">
        <f>IF('Mass Termination Data'!B2152="","",'Mass Termination Data'!B2152)</f>
        <v/>
      </c>
      <c r="C2146" t="str">
        <f>IF('Mass Termination Data'!C2152="","",'Mass Termination Data'!C2152)</f>
        <v/>
      </c>
      <c r="D2146" s="3" t="str">
        <f>IF('Mass Termination Data'!D2152="","",'Mass Termination Data'!D2152)</f>
        <v/>
      </c>
      <c r="E2146" t="str">
        <f>IF('Mass Termination Data'!E2152="","",'Mass Termination Data'!E2152)</f>
        <v/>
      </c>
      <c r="F2146" t="str">
        <f>IF('Mass Termination Data'!F2152="","",'Mass Termination Data'!F2152)</f>
        <v/>
      </c>
    </row>
    <row r="2147" spans="1:6" x14ac:dyDescent="0.25">
      <c r="A2147" t="str">
        <f>IF('Mass Termination Data'!A2153="","",'Mass Termination Data'!A2153)</f>
        <v/>
      </c>
      <c r="B2147" t="str">
        <f>IF('Mass Termination Data'!B2153="","",'Mass Termination Data'!B2153)</f>
        <v/>
      </c>
      <c r="C2147" t="str">
        <f>IF('Mass Termination Data'!C2153="","",'Mass Termination Data'!C2153)</f>
        <v/>
      </c>
      <c r="D2147" s="3" t="str">
        <f>IF('Mass Termination Data'!D2153="","",'Mass Termination Data'!D2153)</f>
        <v/>
      </c>
      <c r="E2147" t="str">
        <f>IF('Mass Termination Data'!E2153="","",'Mass Termination Data'!E2153)</f>
        <v/>
      </c>
      <c r="F2147" t="str">
        <f>IF('Mass Termination Data'!F2153="","",'Mass Termination Data'!F2153)</f>
        <v/>
      </c>
    </row>
    <row r="2148" spans="1:6" x14ac:dyDescent="0.25">
      <c r="A2148" t="str">
        <f>IF('Mass Termination Data'!A2154="","",'Mass Termination Data'!A2154)</f>
        <v/>
      </c>
      <c r="B2148" t="str">
        <f>IF('Mass Termination Data'!B2154="","",'Mass Termination Data'!B2154)</f>
        <v/>
      </c>
      <c r="C2148" t="str">
        <f>IF('Mass Termination Data'!C2154="","",'Mass Termination Data'!C2154)</f>
        <v/>
      </c>
      <c r="D2148" s="3" t="str">
        <f>IF('Mass Termination Data'!D2154="","",'Mass Termination Data'!D2154)</f>
        <v/>
      </c>
      <c r="E2148" t="str">
        <f>IF('Mass Termination Data'!E2154="","",'Mass Termination Data'!E2154)</f>
        <v/>
      </c>
      <c r="F2148" t="str">
        <f>IF('Mass Termination Data'!F2154="","",'Mass Termination Data'!F2154)</f>
        <v/>
      </c>
    </row>
    <row r="2149" spans="1:6" x14ac:dyDescent="0.25">
      <c r="A2149" t="str">
        <f>IF('Mass Termination Data'!A2155="","",'Mass Termination Data'!A2155)</f>
        <v/>
      </c>
      <c r="B2149" t="str">
        <f>IF('Mass Termination Data'!B2155="","",'Mass Termination Data'!B2155)</f>
        <v/>
      </c>
      <c r="C2149" t="str">
        <f>IF('Mass Termination Data'!C2155="","",'Mass Termination Data'!C2155)</f>
        <v/>
      </c>
      <c r="D2149" s="3" t="str">
        <f>IF('Mass Termination Data'!D2155="","",'Mass Termination Data'!D2155)</f>
        <v/>
      </c>
      <c r="E2149" t="str">
        <f>IF('Mass Termination Data'!E2155="","",'Mass Termination Data'!E2155)</f>
        <v/>
      </c>
      <c r="F2149" t="str">
        <f>IF('Mass Termination Data'!F2155="","",'Mass Termination Data'!F2155)</f>
        <v/>
      </c>
    </row>
    <row r="2150" spans="1:6" x14ac:dyDescent="0.25">
      <c r="A2150" t="str">
        <f>IF('Mass Termination Data'!A2156="","",'Mass Termination Data'!A2156)</f>
        <v/>
      </c>
      <c r="B2150" t="str">
        <f>IF('Mass Termination Data'!B2156="","",'Mass Termination Data'!B2156)</f>
        <v/>
      </c>
      <c r="C2150" t="str">
        <f>IF('Mass Termination Data'!C2156="","",'Mass Termination Data'!C2156)</f>
        <v/>
      </c>
      <c r="D2150" s="3" t="str">
        <f>IF('Mass Termination Data'!D2156="","",'Mass Termination Data'!D2156)</f>
        <v/>
      </c>
      <c r="E2150" t="str">
        <f>IF('Mass Termination Data'!E2156="","",'Mass Termination Data'!E2156)</f>
        <v/>
      </c>
      <c r="F2150" t="str">
        <f>IF('Mass Termination Data'!F2156="","",'Mass Termination Data'!F2156)</f>
        <v/>
      </c>
    </row>
    <row r="2151" spans="1:6" x14ac:dyDescent="0.25">
      <c r="A2151" t="str">
        <f>IF('Mass Termination Data'!A2157="","",'Mass Termination Data'!A2157)</f>
        <v/>
      </c>
      <c r="B2151" t="str">
        <f>IF('Mass Termination Data'!B2157="","",'Mass Termination Data'!B2157)</f>
        <v/>
      </c>
      <c r="C2151" t="str">
        <f>IF('Mass Termination Data'!C2157="","",'Mass Termination Data'!C2157)</f>
        <v/>
      </c>
      <c r="D2151" s="3" t="str">
        <f>IF('Mass Termination Data'!D2157="","",'Mass Termination Data'!D2157)</f>
        <v/>
      </c>
      <c r="E2151" t="str">
        <f>IF('Mass Termination Data'!E2157="","",'Mass Termination Data'!E2157)</f>
        <v/>
      </c>
      <c r="F2151" t="str">
        <f>IF('Mass Termination Data'!F2157="","",'Mass Termination Data'!F2157)</f>
        <v/>
      </c>
    </row>
    <row r="2152" spans="1:6" x14ac:dyDescent="0.25">
      <c r="A2152" t="str">
        <f>IF('Mass Termination Data'!A2158="","",'Mass Termination Data'!A2158)</f>
        <v/>
      </c>
      <c r="B2152" t="str">
        <f>IF('Mass Termination Data'!B2158="","",'Mass Termination Data'!B2158)</f>
        <v/>
      </c>
      <c r="C2152" t="str">
        <f>IF('Mass Termination Data'!C2158="","",'Mass Termination Data'!C2158)</f>
        <v/>
      </c>
      <c r="D2152" s="3" t="str">
        <f>IF('Mass Termination Data'!D2158="","",'Mass Termination Data'!D2158)</f>
        <v/>
      </c>
      <c r="E2152" t="str">
        <f>IF('Mass Termination Data'!E2158="","",'Mass Termination Data'!E2158)</f>
        <v/>
      </c>
      <c r="F2152" t="str">
        <f>IF('Mass Termination Data'!F2158="","",'Mass Termination Data'!F2158)</f>
        <v/>
      </c>
    </row>
    <row r="2153" spans="1:6" x14ac:dyDescent="0.25">
      <c r="A2153" t="str">
        <f>IF('Mass Termination Data'!A2159="","",'Mass Termination Data'!A2159)</f>
        <v/>
      </c>
      <c r="B2153" t="str">
        <f>IF('Mass Termination Data'!B2159="","",'Mass Termination Data'!B2159)</f>
        <v/>
      </c>
      <c r="C2153" t="str">
        <f>IF('Mass Termination Data'!C2159="","",'Mass Termination Data'!C2159)</f>
        <v/>
      </c>
      <c r="D2153" s="3" t="str">
        <f>IF('Mass Termination Data'!D2159="","",'Mass Termination Data'!D2159)</f>
        <v/>
      </c>
      <c r="E2153" t="str">
        <f>IF('Mass Termination Data'!E2159="","",'Mass Termination Data'!E2159)</f>
        <v/>
      </c>
      <c r="F2153" t="str">
        <f>IF('Mass Termination Data'!F2159="","",'Mass Termination Data'!F2159)</f>
        <v/>
      </c>
    </row>
    <row r="2154" spans="1:6" x14ac:dyDescent="0.25">
      <c r="A2154" t="str">
        <f>IF('Mass Termination Data'!A2160="","",'Mass Termination Data'!A2160)</f>
        <v/>
      </c>
      <c r="B2154" t="str">
        <f>IF('Mass Termination Data'!B2160="","",'Mass Termination Data'!B2160)</f>
        <v/>
      </c>
      <c r="C2154" t="str">
        <f>IF('Mass Termination Data'!C2160="","",'Mass Termination Data'!C2160)</f>
        <v/>
      </c>
      <c r="D2154" s="3" t="str">
        <f>IF('Mass Termination Data'!D2160="","",'Mass Termination Data'!D2160)</f>
        <v/>
      </c>
      <c r="E2154" t="str">
        <f>IF('Mass Termination Data'!E2160="","",'Mass Termination Data'!E2160)</f>
        <v/>
      </c>
      <c r="F2154" t="str">
        <f>IF('Mass Termination Data'!F2160="","",'Mass Termination Data'!F2160)</f>
        <v/>
      </c>
    </row>
    <row r="2155" spans="1:6" x14ac:dyDescent="0.25">
      <c r="A2155" t="str">
        <f>IF('Mass Termination Data'!A2161="","",'Mass Termination Data'!A2161)</f>
        <v/>
      </c>
      <c r="B2155" t="str">
        <f>IF('Mass Termination Data'!B2161="","",'Mass Termination Data'!B2161)</f>
        <v/>
      </c>
      <c r="C2155" t="str">
        <f>IF('Mass Termination Data'!C2161="","",'Mass Termination Data'!C2161)</f>
        <v/>
      </c>
      <c r="D2155" s="3" t="str">
        <f>IF('Mass Termination Data'!D2161="","",'Mass Termination Data'!D2161)</f>
        <v/>
      </c>
      <c r="E2155" t="str">
        <f>IF('Mass Termination Data'!E2161="","",'Mass Termination Data'!E2161)</f>
        <v/>
      </c>
      <c r="F2155" t="str">
        <f>IF('Mass Termination Data'!F2161="","",'Mass Termination Data'!F2161)</f>
        <v/>
      </c>
    </row>
    <row r="2156" spans="1:6" x14ac:dyDescent="0.25">
      <c r="A2156" t="str">
        <f>IF('Mass Termination Data'!A2162="","",'Mass Termination Data'!A2162)</f>
        <v/>
      </c>
      <c r="B2156" t="str">
        <f>IF('Mass Termination Data'!B2162="","",'Mass Termination Data'!B2162)</f>
        <v/>
      </c>
      <c r="C2156" t="str">
        <f>IF('Mass Termination Data'!C2162="","",'Mass Termination Data'!C2162)</f>
        <v/>
      </c>
      <c r="D2156" s="3" t="str">
        <f>IF('Mass Termination Data'!D2162="","",'Mass Termination Data'!D2162)</f>
        <v/>
      </c>
      <c r="E2156" t="str">
        <f>IF('Mass Termination Data'!E2162="","",'Mass Termination Data'!E2162)</f>
        <v/>
      </c>
      <c r="F2156" t="str">
        <f>IF('Mass Termination Data'!F2162="","",'Mass Termination Data'!F2162)</f>
        <v/>
      </c>
    </row>
    <row r="2157" spans="1:6" x14ac:dyDescent="0.25">
      <c r="A2157" t="str">
        <f>IF('Mass Termination Data'!A2163="","",'Mass Termination Data'!A2163)</f>
        <v/>
      </c>
      <c r="B2157" t="str">
        <f>IF('Mass Termination Data'!B2163="","",'Mass Termination Data'!B2163)</f>
        <v/>
      </c>
      <c r="C2157" t="str">
        <f>IF('Mass Termination Data'!C2163="","",'Mass Termination Data'!C2163)</f>
        <v/>
      </c>
      <c r="D2157" s="3" t="str">
        <f>IF('Mass Termination Data'!D2163="","",'Mass Termination Data'!D2163)</f>
        <v/>
      </c>
      <c r="E2157" t="str">
        <f>IF('Mass Termination Data'!E2163="","",'Mass Termination Data'!E2163)</f>
        <v/>
      </c>
      <c r="F2157" t="str">
        <f>IF('Mass Termination Data'!F2163="","",'Mass Termination Data'!F2163)</f>
        <v/>
      </c>
    </row>
    <row r="2158" spans="1:6" x14ac:dyDescent="0.25">
      <c r="A2158" t="str">
        <f>IF('Mass Termination Data'!A2164="","",'Mass Termination Data'!A2164)</f>
        <v/>
      </c>
      <c r="B2158" t="str">
        <f>IF('Mass Termination Data'!B2164="","",'Mass Termination Data'!B2164)</f>
        <v/>
      </c>
      <c r="C2158" t="str">
        <f>IF('Mass Termination Data'!C2164="","",'Mass Termination Data'!C2164)</f>
        <v/>
      </c>
      <c r="D2158" s="3" t="str">
        <f>IF('Mass Termination Data'!D2164="","",'Mass Termination Data'!D2164)</f>
        <v/>
      </c>
      <c r="E2158" t="str">
        <f>IF('Mass Termination Data'!E2164="","",'Mass Termination Data'!E2164)</f>
        <v/>
      </c>
      <c r="F2158" t="str">
        <f>IF('Mass Termination Data'!F2164="","",'Mass Termination Data'!F2164)</f>
        <v/>
      </c>
    </row>
    <row r="2159" spans="1:6" x14ac:dyDescent="0.25">
      <c r="A2159" t="str">
        <f>IF('Mass Termination Data'!A2165="","",'Mass Termination Data'!A2165)</f>
        <v/>
      </c>
      <c r="B2159" t="str">
        <f>IF('Mass Termination Data'!B2165="","",'Mass Termination Data'!B2165)</f>
        <v/>
      </c>
      <c r="C2159" t="str">
        <f>IF('Mass Termination Data'!C2165="","",'Mass Termination Data'!C2165)</f>
        <v/>
      </c>
      <c r="D2159" s="3" t="str">
        <f>IF('Mass Termination Data'!D2165="","",'Mass Termination Data'!D2165)</f>
        <v/>
      </c>
      <c r="E2159" t="str">
        <f>IF('Mass Termination Data'!E2165="","",'Mass Termination Data'!E2165)</f>
        <v/>
      </c>
      <c r="F2159" t="str">
        <f>IF('Mass Termination Data'!F2165="","",'Mass Termination Data'!F2165)</f>
        <v/>
      </c>
    </row>
    <row r="2160" spans="1:6" x14ac:dyDescent="0.25">
      <c r="A2160" t="str">
        <f>IF('Mass Termination Data'!A2166="","",'Mass Termination Data'!A2166)</f>
        <v/>
      </c>
      <c r="B2160" t="str">
        <f>IF('Mass Termination Data'!B2166="","",'Mass Termination Data'!B2166)</f>
        <v/>
      </c>
      <c r="C2160" t="str">
        <f>IF('Mass Termination Data'!C2166="","",'Mass Termination Data'!C2166)</f>
        <v/>
      </c>
      <c r="D2160" s="3" t="str">
        <f>IF('Mass Termination Data'!D2166="","",'Mass Termination Data'!D2166)</f>
        <v/>
      </c>
      <c r="E2160" t="str">
        <f>IF('Mass Termination Data'!E2166="","",'Mass Termination Data'!E2166)</f>
        <v/>
      </c>
      <c r="F2160" t="str">
        <f>IF('Mass Termination Data'!F2166="","",'Mass Termination Data'!F2166)</f>
        <v/>
      </c>
    </row>
    <row r="2161" spans="1:6" x14ac:dyDescent="0.25">
      <c r="A2161" t="str">
        <f>IF('Mass Termination Data'!A2167="","",'Mass Termination Data'!A2167)</f>
        <v/>
      </c>
      <c r="B2161" t="str">
        <f>IF('Mass Termination Data'!B2167="","",'Mass Termination Data'!B2167)</f>
        <v/>
      </c>
      <c r="C2161" t="str">
        <f>IF('Mass Termination Data'!C2167="","",'Mass Termination Data'!C2167)</f>
        <v/>
      </c>
      <c r="D2161" s="3" t="str">
        <f>IF('Mass Termination Data'!D2167="","",'Mass Termination Data'!D2167)</f>
        <v/>
      </c>
      <c r="E2161" t="str">
        <f>IF('Mass Termination Data'!E2167="","",'Mass Termination Data'!E2167)</f>
        <v/>
      </c>
      <c r="F2161" t="str">
        <f>IF('Mass Termination Data'!F2167="","",'Mass Termination Data'!F2167)</f>
        <v/>
      </c>
    </row>
    <row r="2162" spans="1:6" x14ac:dyDescent="0.25">
      <c r="A2162" t="str">
        <f>IF('Mass Termination Data'!A2168="","",'Mass Termination Data'!A2168)</f>
        <v/>
      </c>
      <c r="B2162" t="str">
        <f>IF('Mass Termination Data'!B2168="","",'Mass Termination Data'!B2168)</f>
        <v/>
      </c>
      <c r="C2162" t="str">
        <f>IF('Mass Termination Data'!C2168="","",'Mass Termination Data'!C2168)</f>
        <v/>
      </c>
      <c r="D2162" s="3" t="str">
        <f>IF('Mass Termination Data'!D2168="","",'Mass Termination Data'!D2168)</f>
        <v/>
      </c>
      <c r="E2162" t="str">
        <f>IF('Mass Termination Data'!E2168="","",'Mass Termination Data'!E2168)</f>
        <v/>
      </c>
      <c r="F2162" t="str">
        <f>IF('Mass Termination Data'!F2168="","",'Mass Termination Data'!F2168)</f>
        <v/>
      </c>
    </row>
    <row r="2163" spans="1:6" x14ac:dyDescent="0.25">
      <c r="A2163" t="str">
        <f>IF('Mass Termination Data'!A2169="","",'Mass Termination Data'!A2169)</f>
        <v/>
      </c>
      <c r="B2163" t="str">
        <f>IF('Mass Termination Data'!B2169="","",'Mass Termination Data'!B2169)</f>
        <v/>
      </c>
      <c r="C2163" t="str">
        <f>IF('Mass Termination Data'!C2169="","",'Mass Termination Data'!C2169)</f>
        <v/>
      </c>
      <c r="D2163" s="3" t="str">
        <f>IF('Mass Termination Data'!D2169="","",'Mass Termination Data'!D2169)</f>
        <v/>
      </c>
      <c r="E2163" t="str">
        <f>IF('Mass Termination Data'!E2169="","",'Mass Termination Data'!E2169)</f>
        <v/>
      </c>
      <c r="F2163" t="str">
        <f>IF('Mass Termination Data'!F2169="","",'Mass Termination Data'!F2169)</f>
        <v/>
      </c>
    </row>
    <row r="2164" spans="1:6" x14ac:dyDescent="0.25">
      <c r="A2164" t="str">
        <f>IF('Mass Termination Data'!A2170="","",'Mass Termination Data'!A2170)</f>
        <v/>
      </c>
      <c r="B2164" t="str">
        <f>IF('Mass Termination Data'!B2170="","",'Mass Termination Data'!B2170)</f>
        <v/>
      </c>
      <c r="C2164" t="str">
        <f>IF('Mass Termination Data'!C2170="","",'Mass Termination Data'!C2170)</f>
        <v/>
      </c>
      <c r="D2164" s="3" t="str">
        <f>IF('Mass Termination Data'!D2170="","",'Mass Termination Data'!D2170)</f>
        <v/>
      </c>
      <c r="E2164" t="str">
        <f>IF('Mass Termination Data'!E2170="","",'Mass Termination Data'!E2170)</f>
        <v/>
      </c>
      <c r="F2164" t="str">
        <f>IF('Mass Termination Data'!F2170="","",'Mass Termination Data'!F2170)</f>
        <v/>
      </c>
    </row>
    <row r="2165" spans="1:6" x14ac:dyDescent="0.25">
      <c r="A2165" t="str">
        <f>IF('Mass Termination Data'!A2171="","",'Mass Termination Data'!A2171)</f>
        <v/>
      </c>
      <c r="B2165" t="str">
        <f>IF('Mass Termination Data'!B2171="","",'Mass Termination Data'!B2171)</f>
        <v/>
      </c>
      <c r="C2165" t="str">
        <f>IF('Mass Termination Data'!C2171="","",'Mass Termination Data'!C2171)</f>
        <v/>
      </c>
      <c r="D2165" s="3" t="str">
        <f>IF('Mass Termination Data'!D2171="","",'Mass Termination Data'!D2171)</f>
        <v/>
      </c>
      <c r="E2165" t="str">
        <f>IF('Mass Termination Data'!E2171="","",'Mass Termination Data'!E2171)</f>
        <v/>
      </c>
      <c r="F2165" t="str">
        <f>IF('Mass Termination Data'!F2171="","",'Mass Termination Data'!F2171)</f>
        <v/>
      </c>
    </row>
    <row r="2166" spans="1:6" x14ac:dyDescent="0.25">
      <c r="A2166" t="str">
        <f>IF('Mass Termination Data'!A2172="","",'Mass Termination Data'!A2172)</f>
        <v/>
      </c>
      <c r="B2166" t="str">
        <f>IF('Mass Termination Data'!B2172="","",'Mass Termination Data'!B2172)</f>
        <v/>
      </c>
      <c r="C2166" t="str">
        <f>IF('Mass Termination Data'!C2172="","",'Mass Termination Data'!C2172)</f>
        <v/>
      </c>
      <c r="D2166" s="3" t="str">
        <f>IF('Mass Termination Data'!D2172="","",'Mass Termination Data'!D2172)</f>
        <v/>
      </c>
      <c r="E2166" t="str">
        <f>IF('Mass Termination Data'!E2172="","",'Mass Termination Data'!E2172)</f>
        <v/>
      </c>
      <c r="F2166" t="str">
        <f>IF('Mass Termination Data'!F2172="","",'Mass Termination Data'!F2172)</f>
        <v/>
      </c>
    </row>
    <row r="2167" spans="1:6" x14ac:dyDescent="0.25">
      <c r="A2167" t="str">
        <f>IF('Mass Termination Data'!A2173="","",'Mass Termination Data'!A2173)</f>
        <v/>
      </c>
      <c r="B2167" t="str">
        <f>IF('Mass Termination Data'!B2173="","",'Mass Termination Data'!B2173)</f>
        <v/>
      </c>
      <c r="C2167" t="str">
        <f>IF('Mass Termination Data'!C2173="","",'Mass Termination Data'!C2173)</f>
        <v/>
      </c>
      <c r="D2167" s="3" t="str">
        <f>IF('Mass Termination Data'!D2173="","",'Mass Termination Data'!D2173)</f>
        <v/>
      </c>
      <c r="E2167" t="str">
        <f>IF('Mass Termination Data'!E2173="","",'Mass Termination Data'!E2173)</f>
        <v/>
      </c>
      <c r="F2167" t="str">
        <f>IF('Mass Termination Data'!F2173="","",'Mass Termination Data'!F2173)</f>
        <v/>
      </c>
    </row>
    <row r="2168" spans="1:6" x14ac:dyDescent="0.25">
      <c r="A2168" t="str">
        <f>IF('Mass Termination Data'!A2174="","",'Mass Termination Data'!A2174)</f>
        <v/>
      </c>
      <c r="B2168" t="str">
        <f>IF('Mass Termination Data'!B2174="","",'Mass Termination Data'!B2174)</f>
        <v/>
      </c>
      <c r="C2168" t="str">
        <f>IF('Mass Termination Data'!C2174="","",'Mass Termination Data'!C2174)</f>
        <v/>
      </c>
      <c r="D2168" s="3" t="str">
        <f>IF('Mass Termination Data'!D2174="","",'Mass Termination Data'!D2174)</f>
        <v/>
      </c>
      <c r="E2168" t="str">
        <f>IF('Mass Termination Data'!E2174="","",'Mass Termination Data'!E2174)</f>
        <v/>
      </c>
      <c r="F2168" t="str">
        <f>IF('Mass Termination Data'!F2174="","",'Mass Termination Data'!F2174)</f>
        <v/>
      </c>
    </row>
    <row r="2169" spans="1:6" x14ac:dyDescent="0.25">
      <c r="A2169" t="str">
        <f>IF('Mass Termination Data'!A2175="","",'Mass Termination Data'!A2175)</f>
        <v/>
      </c>
      <c r="B2169" t="str">
        <f>IF('Mass Termination Data'!B2175="","",'Mass Termination Data'!B2175)</f>
        <v/>
      </c>
      <c r="C2169" t="str">
        <f>IF('Mass Termination Data'!C2175="","",'Mass Termination Data'!C2175)</f>
        <v/>
      </c>
      <c r="D2169" s="3" t="str">
        <f>IF('Mass Termination Data'!D2175="","",'Mass Termination Data'!D2175)</f>
        <v/>
      </c>
      <c r="E2169" t="str">
        <f>IF('Mass Termination Data'!E2175="","",'Mass Termination Data'!E2175)</f>
        <v/>
      </c>
      <c r="F2169" t="str">
        <f>IF('Mass Termination Data'!F2175="","",'Mass Termination Data'!F2175)</f>
        <v/>
      </c>
    </row>
    <row r="2170" spans="1:6" x14ac:dyDescent="0.25">
      <c r="A2170" t="str">
        <f>IF('Mass Termination Data'!A2176="","",'Mass Termination Data'!A2176)</f>
        <v/>
      </c>
      <c r="B2170" t="str">
        <f>IF('Mass Termination Data'!B2176="","",'Mass Termination Data'!B2176)</f>
        <v/>
      </c>
      <c r="C2170" t="str">
        <f>IF('Mass Termination Data'!C2176="","",'Mass Termination Data'!C2176)</f>
        <v/>
      </c>
      <c r="D2170" s="3" t="str">
        <f>IF('Mass Termination Data'!D2176="","",'Mass Termination Data'!D2176)</f>
        <v/>
      </c>
      <c r="E2170" t="str">
        <f>IF('Mass Termination Data'!E2176="","",'Mass Termination Data'!E2176)</f>
        <v/>
      </c>
      <c r="F2170" t="str">
        <f>IF('Mass Termination Data'!F2176="","",'Mass Termination Data'!F2176)</f>
        <v/>
      </c>
    </row>
    <row r="2171" spans="1:6" x14ac:dyDescent="0.25">
      <c r="A2171" t="str">
        <f>IF('Mass Termination Data'!A2177="","",'Mass Termination Data'!A2177)</f>
        <v/>
      </c>
      <c r="B2171" t="str">
        <f>IF('Mass Termination Data'!B2177="","",'Mass Termination Data'!B2177)</f>
        <v/>
      </c>
      <c r="C2171" t="str">
        <f>IF('Mass Termination Data'!C2177="","",'Mass Termination Data'!C2177)</f>
        <v/>
      </c>
      <c r="D2171" s="3" t="str">
        <f>IF('Mass Termination Data'!D2177="","",'Mass Termination Data'!D2177)</f>
        <v/>
      </c>
      <c r="E2171" t="str">
        <f>IF('Mass Termination Data'!E2177="","",'Mass Termination Data'!E2177)</f>
        <v/>
      </c>
      <c r="F2171" t="str">
        <f>IF('Mass Termination Data'!F2177="","",'Mass Termination Data'!F2177)</f>
        <v/>
      </c>
    </row>
    <row r="2172" spans="1:6" x14ac:dyDescent="0.25">
      <c r="A2172" t="str">
        <f>IF('Mass Termination Data'!A2178="","",'Mass Termination Data'!A2178)</f>
        <v/>
      </c>
      <c r="B2172" t="str">
        <f>IF('Mass Termination Data'!B2178="","",'Mass Termination Data'!B2178)</f>
        <v/>
      </c>
      <c r="C2172" t="str">
        <f>IF('Mass Termination Data'!C2178="","",'Mass Termination Data'!C2178)</f>
        <v/>
      </c>
      <c r="D2172" s="3" t="str">
        <f>IF('Mass Termination Data'!D2178="","",'Mass Termination Data'!D2178)</f>
        <v/>
      </c>
      <c r="E2172" t="str">
        <f>IF('Mass Termination Data'!E2178="","",'Mass Termination Data'!E2178)</f>
        <v/>
      </c>
      <c r="F2172" t="str">
        <f>IF('Mass Termination Data'!F2178="","",'Mass Termination Data'!F2178)</f>
        <v/>
      </c>
    </row>
    <row r="2173" spans="1:6" x14ac:dyDescent="0.25">
      <c r="A2173" t="str">
        <f>IF('Mass Termination Data'!A2179="","",'Mass Termination Data'!A2179)</f>
        <v/>
      </c>
      <c r="B2173" t="str">
        <f>IF('Mass Termination Data'!B2179="","",'Mass Termination Data'!B2179)</f>
        <v/>
      </c>
      <c r="C2173" t="str">
        <f>IF('Mass Termination Data'!C2179="","",'Mass Termination Data'!C2179)</f>
        <v/>
      </c>
      <c r="D2173" s="3" t="str">
        <f>IF('Mass Termination Data'!D2179="","",'Mass Termination Data'!D2179)</f>
        <v/>
      </c>
      <c r="E2173" t="str">
        <f>IF('Mass Termination Data'!E2179="","",'Mass Termination Data'!E2179)</f>
        <v/>
      </c>
      <c r="F2173" t="str">
        <f>IF('Mass Termination Data'!F2179="","",'Mass Termination Data'!F2179)</f>
        <v/>
      </c>
    </row>
    <row r="2174" spans="1:6" x14ac:dyDescent="0.25">
      <c r="A2174" t="str">
        <f>IF('Mass Termination Data'!A2180="","",'Mass Termination Data'!A2180)</f>
        <v/>
      </c>
      <c r="B2174" t="str">
        <f>IF('Mass Termination Data'!B2180="","",'Mass Termination Data'!B2180)</f>
        <v/>
      </c>
      <c r="C2174" t="str">
        <f>IF('Mass Termination Data'!C2180="","",'Mass Termination Data'!C2180)</f>
        <v/>
      </c>
      <c r="D2174" s="3" t="str">
        <f>IF('Mass Termination Data'!D2180="","",'Mass Termination Data'!D2180)</f>
        <v/>
      </c>
      <c r="E2174" t="str">
        <f>IF('Mass Termination Data'!E2180="","",'Mass Termination Data'!E2180)</f>
        <v/>
      </c>
      <c r="F2174" t="str">
        <f>IF('Mass Termination Data'!F2180="","",'Mass Termination Data'!F2180)</f>
        <v/>
      </c>
    </row>
    <row r="2175" spans="1:6" x14ac:dyDescent="0.25">
      <c r="A2175" t="str">
        <f>IF('Mass Termination Data'!A2181="","",'Mass Termination Data'!A2181)</f>
        <v/>
      </c>
      <c r="B2175" t="str">
        <f>IF('Mass Termination Data'!B2181="","",'Mass Termination Data'!B2181)</f>
        <v/>
      </c>
      <c r="C2175" t="str">
        <f>IF('Mass Termination Data'!C2181="","",'Mass Termination Data'!C2181)</f>
        <v/>
      </c>
      <c r="D2175" s="3" t="str">
        <f>IF('Mass Termination Data'!D2181="","",'Mass Termination Data'!D2181)</f>
        <v/>
      </c>
      <c r="E2175" t="str">
        <f>IF('Mass Termination Data'!E2181="","",'Mass Termination Data'!E2181)</f>
        <v/>
      </c>
      <c r="F2175" t="str">
        <f>IF('Mass Termination Data'!F2181="","",'Mass Termination Data'!F2181)</f>
        <v/>
      </c>
    </row>
    <row r="2176" spans="1:6" x14ac:dyDescent="0.25">
      <c r="A2176" t="str">
        <f>IF('Mass Termination Data'!A2182="","",'Mass Termination Data'!A2182)</f>
        <v/>
      </c>
      <c r="B2176" t="str">
        <f>IF('Mass Termination Data'!B2182="","",'Mass Termination Data'!B2182)</f>
        <v/>
      </c>
      <c r="C2176" t="str">
        <f>IF('Mass Termination Data'!C2182="","",'Mass Termination Data'!C2182)</f>
        <v/>
      </c>
      <c r="D2176" s="3" t="str">
        <f>IF('Mass Termination Data'!D2182="","",'Mass Termination Data'!D2182)</f>
        <v/>
      </c>
      <c r="E2176" t="str">
        <f>IF('Mass Termination Data'!E2182="","",'Mass Termination Data'!E2182)</f>
        <v/>
      </c>
      <c r="F2176" t="str">
        <f>IF('Mass Termination Data'!F2182="","",'Mass Termination Data'!F2182)</f>
        <v/>
      </c>
    </row>
    <row r="2177" spans="1:6" x14ac:dyDescent="0.25">
      <c r="A2177" t="str">
        <f>IF('Mass Termination Data'!A2183="","",'Mass Termination Data'!A2183)</f>
        <v/>
      </c>
      <c r="B2177" t="str">
        <f>IF('Mass Termination Data'!B2183="","",'Mass Termination Data'!B2183)</f>
        <v/>
      </c>
      <c r="C2177" t="str">
        <f>IF('Mass Termination Data'!C2183="","",'Mass Termination Data'!C2183)</f>
        <v/>
      </c>
      <c r="D2177" s="3" t="str">
        <f>IF('Mass Termination Data'!D2183="","",'Mass Termination Data'!D2183)</f>
        <v/>
      </c>
      <c r="E2177" t="str">
        <f>IF('Mass Termination Data'!E2183="","",'Mass Termination Data'!E2183)</f>
        <v/>
      </c>
      <c r="F2177" t="str">
        <f>IF('Mass Termination Data'!F2183="","",'Mass Termination Data'!F2183)</f>
        <v/>
      </c>
    </row>
    <row r="2178" spans="1:6" x14ac:dyDescent="0.25">
      <c r="A2178" t="str">
        <f>IF('Mass Termination Data'!A2184="","",'Mass Termination Data'!A2184)</f>
        <v/>
      </c>
      <c r="B2178" t="str">
        <f>IF('Mass Termination Data'!B2184="","",'Mass Termination Data'!B2184)</f>
        <v/>
      </c>
      <c r="C2178" t="str">
        <f>IF('Mass Termination Data'!C2184="","",'Mass Termination Data'!C2184)</f>
        <v/>
      </c>
      <c r="D2178" s="3" t="str">
        <f>IF('Mass Termination Data'!D2184="","",'Mass Termination Data'!D2184)</f>
        <v/>
      </c>
      <c r="E2178" t="str">
        <f>IF('Mass Termination Data'!E2184="","",'Mass Termination Data'!E2184)</f>
        <v/>
      </c>
      <c r="F2178" t="str">
        <f>IF('Mass Termination Data'!F2184="","",'Mass Termination Data'!F2184)</f>
        <v/>
      </c>
    </row>
    <row r="2179" spans="1:6" x14ac:dyDescent="0.25">
      <c r="A2179" t="str">
        <f>IF('Mass Termination Data'!A2185="","",'Mass Termination Data'!A2185)</f>
        <v/>
      </c>
      <c r="B2179" t="str">
        <f>IF('Mass Termination Data'!B2185="","",'Mass Termination Data'!B2185)</f>
        <v/>
      </c>
      <c r="C2179" t="str">
        <f>IF('Mass Termination Data'!C2185="","",'Mass Termination Data'!C2185)</f>
        <v/>
      </c>
      <c r="D2179" s="3" t="str">
        <f>IF('Mass Termination Data'!D2185="","",'Mass Termination Data'!D2185)</f>
        <v/>
      </c>
      <c r="E2179" t="str">
        <f>IF('Mass Termination Data'!E2185="","",'Mass Termination Data'!E2185)</f>
        <v/>
      </c>
      <c r="F2179" t="str">
        <f>IF('Mass Termination Data'!F2185="","",'Mass Termination Data'!F2185)</f>
        <v/>
      </c>
    </row>
    <row r="2180" spans="1:6" x14ac:dyDescent="0.25">
      <c r="A2180" t="str">
        <f>IF('Mass Termination Data'!A2186="","",'Mass Termination Data'!A2186)</f>
        <v/>
      </c>
      <c r="B2180" t="str">
        <f>IF('Mass Termination Data'!B2186="","",'Mass Termination Data'!B2186)</f>
        <v/>
      </c>
      <c r="C2180" t="str">
        <f>IF('Mass Termination Data'!C2186="","",'Mass Termination Data'!C2186)</f>
        <v/>
      </c>
      <c r="D2180" s="3" t="str">
        <f>IF('Mass Termination Data'!D2186="","",'Mass Termination Data'!D2186)</f>
        <v/>
      </c>
      <c r="E2180" t="str">
        <f>IF('Mass Termination Data'!E2186="","",'Mass Termination Data'!E2186)</f>
        <v/>
      </c>
      <c r="F2180" t="str">
        <f>IF('Mass Termination Data'!F2186="","",'Mass Termination Data'!F2186)</f>
        <v/>
      </c>
    </row>
    <row r="2181" spans="1:6" x14ac:dyDescent="0.25">
      <c r="A2181" t="str">
        <f>IF('Mass Termination Data'!A2187="","",'Mass Termination Data'!A2187)</f>
        <v/>
      </c>
      <c r="B2181" t="str">
        <f>IF('Mass Termination Data'!B2187="","",'Mass Termination Data'!B2187)</f>
        <v/>
      </c>
      <c r="C2181" t="str">
        <f>IF('Mass Termination Data'!C2187="","",'Mass Termination Data'!C2187)</f>
        <v/>
      </c>
      <c r="D2181" s="3" t="str">
        <f>IF('Mass Termination Data'!D2187="","",'Mass Termination Data'!D2187)</f>
        <v/>
      </c>
      <c r="E2181" t="str">
        <f>IF('Mass Termination Data'!E2187="","",'Mass Termination Data'!E2187)</f>
        <v/>
      </c>
      <c r="F2181" t="str">
        <f>IF('Mass Termination Data'!F2187="","",'Mass Termination Data'!F2187)</f>
        <v/>
      </c>
    </row>
    <row r="2182" spans="1:6" x14ac:dyDescent="0.25">
      <c r="A2182" t="str">
        <f>IF('Mass Termination Data'!A2188="","",'Mass Termination Data'!A2188)</f>
        <v/>
      </c>
      <c r="B2182" t="str">
        <f>IF('Mass Termination Data'!B2188="","",'Mass Termination Data'!B2188)</f>
        <v/>
      </c>
      <c r="C2182" t="str">
        <f>IF('Mass Termination Data'!C2188="","",'Mass Termination Data'!C2188)</f>
        <v/>
      </c>
      <c r="D2182" s="3" t="str">
        <f>IF('Mass Termination Data'!D2188="","",'Mass Termination Data'!D2188)</f>
        <v/>
      </c>
      <c r="E2182" t="str">
        <f>IF('Mass Termination Data'!E2188="","",'Mass Termination Data'!E2188)</f>
        <v/>
      </c>
      <c r="F2182" t="str">
        <f>IF('Mass Termination Data'!F2188="","",'Mass Termination Data'!F2188)</f>
        <v/>
      </c>
    </row>
    <row r="2183" spans="1:6" x14ac:dyDescent="0.25">
      <c r="A2183" t="str">
        <f>IF('Mass Termination Data'!A2189="","",'Mass Termination Data'!A2189)</f>
        <v/>
      </c>
      <c r="B2183" t="str">
        <f>IF('Mass Termination Data'!B2189="","",'Mass Termination Data'!B2189)</f>
        <v/>
      </c>
      <c r="C2183" t="str">
        <f>IF('Mass Termination Data'!C2189="","",'Mass Termination Data'!C2189)</f>
        <v/>
      </c>
      <c r="D2183" s="3" t="str">
        <f>IF('Mass Termination Data'!D2189="","",'Mass Termination Data'!D2189)</f>
        <v/>
      </c>
      <c r="E2183" t="str">
        <f>IF('Mass Termination Data'!E2189="","",'Mass Termination Data'!E2189)</f>
        <v/>
      </c>
      <c r="F2183" t="str">
        <f>IF('Mass Termination Data'!F2189="","",'Mass Termination Data'!F2189)</f>
        <v/>
      </c>
    </row>
    <row r="2184" spans="1:6" x14ac:dyDescent="0.25">
      <c r="A2184" t="str">
        <f>IF('Mass Termination Data'!A2190="","",'Mass Termination Data'!A2190)</f>
        <v/>
      </c>
      <c r="B2184" t="str">
        <f>IF('Mass Termination Data'!B2190="","",'Mass Termination Data'!B2190)</f>
        <v/>
      </c>
      <c r="C2184" t="str">
        <f>IF('Mass Termination Data'!C2190="","",'Mass Termination Data'!C2190)</f>
        <v/>
      </c>
      <c r="D2184" s="3" t="str">
        <f>IF('Mass Termination Data'!D2190="","",'Mass Termination Data'!D2190)</f>
        <v/>
      </c>
      <c r="E2184" t="str">
        <f>IF('Mass Termination Data'!E2190="","",'Mass Termination Data'!E2190)</f>
        <v/>
      </c>
      <c r="F2184" t="str">
        <f>IF('Mass Termination Data'!F2190="","",'Mass Termination Data'!F2190)</f>
        <v/>
      </c>
    </row>
    <row r="2185" spans="1:6" x14ac:dyDescent="0.25">
      <c r="A2185" t="str">
        <f>IF('Mass Termination Data'!A2191="","",'Mass Termination Data'!A2191)</f>
        <v/>
      </c>
      <c r="B2185" t="str">
        <f>IF('Mass Termination Data'!B2191="","",'Mass Termination Data'!B2191)</f>
        <v/>
      </c>
      <c r="C2185" t="str">
        <f>IF('Mass Termination Data'!C2191="","",'Mass Termination Data'!C2191)</f>
        <v/>
      </c>
      <c r="D2185" s="3" t="str">
        <f>IF('Mass Termination Data'!D2191="","",'Mass Termination Data'!D2191)</f>
        <v/>
      </c>
      <c r="E2185" t="str">
        <f>IF('Mass Termination Data'!E2191="","",'Mass Termination Data'!E2191)</f>
        <v/>
      </c>
      <c r="F2185" t="str">
        <f>IF('Mass Termination Data'!F2191="","",'Mass Termination Data'!F2191)</f>
        <v/>
      </c>
    </row>
    <row r="2186" spans="1:6" x14ac:dyDescent="0.25">
      <c r="A2186" t="str">
        <f>IF('Mass Termination Data'!A2192="","",'Mass Termination Data'!A2192)</f>
        <v/>
      </c>
      <c r="B2186" t="str">
        <f>IF('Mass Termination Data'!B2192="","",'Mass Termination Data'!B2192)</f>
        <v/>
      </c>
      <c r="C2186" t="str">
        <f>IF('Mass Termination Data'!C2192="","",'Mass Termination Data'!C2192)</f>
        <v/>
      </c>
      <c r="D2186" s="3" t="str">
        <f>IF('Mass Termination Data'!D2192="","",'Mass Termination Data'!D2192)</f>
        <v/>
      </c>
      <c r="E2186" t="str">
        <f>IF('Mass Termination Data'!E2192="","",'Mass Termination Data'!E2192)</f>
        <v/>
      </c>
      <c r="F2186" t="str">
        <f>IF('Mass Termination Data'!F2192="","",'Mass Termination Data'!F2192)</f>
        <v/>
      </c>
    </row>
    <row r="2187" spans="1:6" x14ac:dyDescent="0.25">
      <c r="A2187" t="str">
        <f>IF('Mass Termination Data'!A2193="","",'Mass Termination Data'!A2193)</f>
        <v/>
      </c>
      <c r="B2187" t="str">
        <f>IF('Mass Termination Data'!B2193="","",'Mass Termination Data'!B2193)</f>
        <v/>
      </c>
      <c r="C2187" t="str">
        <f>IF('Mass Termination Data'!C2193="","",'Mass Termination Data'!C2193)</f>
        <v/>
      </c>
      <c r="D2187" s="3" t="str">
        <f>IF('Mass Termination Data'!D2193="","",'Mass Termination Data'!D2193)</f>
        <v/>
      </c>
      <c r="E2187" t="str">
        <f>IF('Mass Termination Data'!E2193="","",'Mass Termination Data'!E2193)</f>
        <v/>
      </c>
      <c r="F2187" t="str">
        <f>IF('Mass Termination Data'!F2193="","",'Mass Termination Data'!F2193)</f>
        <v/>
      </c>
    </row>
    <row r="2188" spans="1:6" x14ac:dyDescent="0.25">
      <c r="A2188" t="str">
        <f>IF('Mass Termination Data'!A2194="","",'Mass Termination Data'!A2194)</f>
        <v/>
      </c>
      <c r="B2188" t="str">
        <f>IF('Mass Termination Data'!B2194="","",'Mass Termination Data'!B2194)</f>
        <v/>
      </c>
      <c r="C2188" t="str">
        <f>IF('Mass Termination Data'!C2194="","",'Mass Termination Data'!C2194)</f>
        <v/>
      </c>
      <c r="D2188" s="3" t="str">
        <f>IF('Mass Termination Data'!D2194="","",'Mass Termination Data'!D2194)</f>
        <v/>
      </c>
      <c r="E2188" t="str">
        <f>IF('Mass Termination Data'!E2194="","",'Mass Termination Data'!E2194)</f>
        <v/>
      </c>
      <c r="F2188" t="str">
        <f>IF('Mass Termination Data'!F2194="","",'Mass Termination Data'!F2194)</f>
        <v/>
      </c>
    </row>
    <row r="2189" spans="1:6" x14ac:dyDescent="0.25">
      <c r="A2189" t="str">
        <f>IF('Mass Termination Data'!A2195="","",'Mass Termination Data'!A2195)</f>
        <v/>
      </c>
      <c r="B2189" t="str">
        <f>IF('Mass Termination Data'!B2195="","",'Mass Termination Data'!B2195)</f>
        <v/>
      </c>
      <c r="C2189" t="str">
        <f>IF('Mass Termination Data'!C2195="","",'Mass Termination Data'!C2195)</f>
        <v/>
      </c>
      <c r="D2189" s="3" t="str">
        <f>IF('Mass Termination Data'!D2195="","",'Mass Termination Data'!D2195)</f>
        <v/>
      </c>
      <c r="E2189" t="str">
        <f>IF('Mass Termination Data'!E2195="","",'Mass Termination Data'!E2195)</f>
        <v/>
      </c>
      <c r="F2189" t="str">
        <f>IF('Mass Termination Data'!F2195="","",'Mass Termination Data'!F2195)</f>
        <v/>
      </c>
    </row>
    <row r="2190" spans="1:6" x14ac:dyDescent="0.25">
      <c r="A2190" t="str">
        <f>IF('Mass Termination Data'!A2196="","",'Mass Termination Data'!A2196)</f>
        <v/>
      </c>
      <c r="B2190" t="str">
        <f>IF('Mass Termination Data'!B2196="","",'Mass Termination Data'!B2196)</f>
        <v/>
      </c>
      <c r="C2190" t="str">
        <f>IF('Mass Termination Data'!C2196="","",'Mass Termination Data'!C2196)</f>
        <v/>
      </c>
      <c r="D2190" s="3" t="str">
        <f>IF('Mass Termination Data'!D2196="","",'Mass Termination Data'!D2196)</f>
        <v/>
      </c>
      <c r="E2190" t="str">
        <f>IF('Mass Termination Data'!E2196="","",'Mass Termination Data'!E2196)</f>
        <v/>
      </c>
      <c r="F2190" t="str">
        <f>IF('Mass Termination Data'!F2196="","",'Mass Termination Data'!F2196)</f>
        <v/>
      </c>
    </row>
    <row r="2191" spans="1:6" x14ac:dyDescent="0.25">
      <c r="A2191" t="str">
        <f>IF('Mass Termination Data'!A2197="","",'Mass Termination Data'!A2197)</f>
        <v/>
      </c>
      <c r="B2191" t="str">
        <f>IF('Mass Termination Data'!B2197="","",'Mass Termination Data'!B2197)</f>
        <v/>
      </c>
      <c r="C2191" t="str">
        <f>IF('Mass Termination Data'!C2197="","",'Mass Termination Data'!C2197)</f>
        <v/>
      </c>
      <c r="D2191" s="3" t="str">
        <f>IF('Mass Termination Data'!D2197="","",'Mass Termination Data'!D2197)</f>
        <v/>
      </c>
      <c r="E2191" t="str">
        <f>IF('Mass Termination Data'!E2197="","",'Mass Termination Data'!E2197)</f>
        <v/>
      </c>
      <c r="F2191" t="str">
        <f>IF('Mass Termination Data'!F2197="","",'Mass Termination Data'!F2197)</f>
        <v/>
      </c>
    </row>
    <row r="2192" spans="1:6" x14ac:dyDescent="0.25">
      <c r="A2192" t="str">
        <f>IF('Mass Termination Data'!A2198="","",'Mass Termination Data'!A2198)</f>
        <v/>
      </c>
      <c r="B2192" t="str">
        <f>IF('Mass Termination Data'!B2198="","",'Mass Termination Data'!B2198)</f>
        <v/>
      </c>
      <c r="C2192" t="str">
        <f>IF('Mass Termination Data'!C2198="","",'Mass Termination Data'!C2198)</f>
        <v/>
      </c>
      <c r="D2192" s="3" t="str">
        <f>IF('Mass Termination Data'!D2198="","",'Mass Termination Data'!D2198)</f>
        <v/>
      </c>
      <c r="E2192" t="str">
        <f>IF('Mass Termination Data'!E2198="","",'Mass Termination Data'!E2198)</f>
        <v/>
      </c>
      <c r="F2192" t="str">
        <f>IF('Mass Termination Data'!F2198="","",'Mass Termination Data'!F2198)</f>
        <v/>
      </c>
    </row>
    <row r="2193" spans="1:6" x14ac:dyDescent="0.25">
      <c r="A2193" t="str">
        <f>IF('Mass Termination Data'!A2199="","",'Mass Termination Data'!A2199)</f>
        <v/>
      </c>
      <c r="B2193" t="str">
        <f>IF('Mass Termination Data'!B2199="","",'Mass Termination Data'!B2199)</f>
        <v/>
      </c>
      <c r="C2193" t="str">
        <f>IF('Mass Termination Data'!C2199="","",'Mass Termination Data'!C2199)</f>
        <v/>
      </c>
      <c r="D2193" s="3" t="str">
        <f>IF('Mass Termination Data'!D2199="","",'Mass Termination Data'!D2199)</f>
        <v/>
      </c>
      <c r="E2193" t="str">
        <f>IF('Mass Termination Data'!E2199="","",'Mass Termination Data'!E2199)</f>
        <v/>
      </c>
      <c r="F2193" t="str">
        <f>IF('Mass Termination Data'!F2199="","",'Mass Termination Data'!F2199)</f>
        <v/>
      </c>
    </row>
    <row r="2194" spans="1:6" x14ac:dyDescent="0.25">
      <c r="A2194" t="str">
        <f>IF('Mass Termination Data'!A2200="","",'Mass Termination Data'!A2200)</f>
        <v/>
      </c>
      <c r="B2194" t="str">
        <f>IF('Mass Termination Data'!B2200="","",'Mass Termination Data'!B2200)</f>
        <v/>
      </c>
      <c r="C2194" t="str">
        <f>IF('Mass Termination Data'!C2200="","",'Mass Termination Data'!C2200)</f>
        <v/>
      </c>
      <c r="D2194" s="3" t="str">
        <f>IF('Mass Termination Data'!D2200="","",'Mass Termination Data'!D2200)</f>
        <v/>
      </c>
      <c r="E2194" t="str">
        <f>IF('Mass Termination Data'!E2200="","",'Mass Termination Data'!E2200)</f>
        <v/>
      </c>
      <c r="F2194" t="str">
        <f>IF('Mass Termination Data'!F2200="","",'Mass Termination Data'!F2200)</f>
        <v/>
      </c>
    </row>
    <row r="2195" spans="1:6" x14ac:dyDescent="0.25">
      <c r="A2195" t="str">
        <f>IF('Mass Termination Data'!A2201="","",'Mass Termination Data'!A2201)</f>
        <v/>
      </c>
      <c r="B2195" t="str">
        <f>IF('Mass Termination Data'!B2201="","",'Mass Termination Data'!B2201)</f>
        <v/>
      </c>
      <c r="C2195" t="str">
        <f>IF('Mass Termination Data'!C2201="","",'Mass Termination Data'!C2201)</f>
        <v/>
      </c>
      <c r="D2195" s="3" t="str">
        <f>IF('Mass Termination Data'!D2201="","",'Mass Termination Data'!D2201)</f>
        <v/>
      </c>
      <c r="E2195" t="str">
        <f>IF('Mass Termination Data'!E2201="","",'Mass Termination Data'!E2201)</f>
        <v/>
      </c>
      <c r="F2195" t="str">
        <f>IF('Mass Termination Data'!F2201="","",'Mass Termination Data'!F2201)</f>
        <v/>
      </c>
    </row>
    <row r="2196" spans="1:6" x14ac:dyDescent="0.25">
      <c r="A2196" t="str">
        <f>IF('Mass Termination Data'!A2202="","",'Mass Termination Data'!A2202)</f>
        <v/>
      </c>
      <c r="B2196" t="str">
        <f>IF('Mass Termination Data'!B2202="","",'Mass Termination Data'!B2202)</f>
        <v/>
      </c>
      <c r="C2196" t="str">
        <f>IF('Mass Termination Data'!C2202="","",'Mass Termination Data'!C2202)</f>
        <v/>
      </c>
      <c r="D2196" s="3" t="str">
        <f>IF('Mass Termination Data'!D2202="","",'Mass Termination Data'!D2202)</f>
        <v/>
      </c>
      <c r="E2196" t="str">
        <f>IF('Mass Termination Data'!E2202="","",'Mass Termination Data'!E2202)</f>
        <v/>
      </c>
      <c r="F2196" t="str">
        <f>IF('Mass Termination Data'!F2202="","",'Mass Termination Data'!F2202)</f>
        <v/>
      </c>
    </row>
    <row r="2197" spans="1:6" x14ac:dyDescent="0.25">
      <c r="A2197" t="str">
        <f>IF('Mass Termination Data'!A2203="","",'Mass Termination Data'!A2203)</f>
        <v/>
      </c>
      <c r="B2197" t="str">
        <f>IF('Mass Termination Data'!B2203="","",'Mass Termination Data'!B2203)</f>
        <v/>
      </c>
      <c r="C2197" t="str">
        <f>IF('Mass Termination Data'!C2203="","",'Mass Termination Data'!C2203)</f>
        <v/>
      </c>
      <c r="D2197" s="3" t="str">
        <f>IF('Mass Termination Data'!D2203="","",'Mass Termination Data'!D2203)</f>
        <v/>
      </c>
      <c r="E2197" t="str">
        <f>IF('Mass Termination Data'!E2203="","",'Mass Termination Data'!E2203)</f>
        <v/>
      </c>
      <c r="F2197" t="str">
        <f>IF('Mass Termination Data'!F2203="","",'Mass Termination Data'!F2203)</f>
        <v/>
      </c>
    </row>
    <row r="2198" spans="1:6" x14ac:dyDescent="0.25">
      <c r="A2198" t="str">
        <f>IF('Mass Termination Data'!A2204="","",'Mass Termination Data'!A2204)</f>
        <v/>
      </c>
      <c r="B2198" t="str">
        <f>IF('Mass Termination Data'!B2204="","",'Mass Termination Data'!B2204)</f>
        <v/>
      </c>
      <c r="C2198" t="str">
        <f>IF('Mass Termination Data'!C2204="","",'Mass Termination Data'!C2204)</f>
        <v/>
      </c>
      <c r="D2198" s="3" t="str">
        <f>IF('Mass Termination Data'!D2204="","",'Mass Termination Data'!D2204)</f>
        <v/>
      </c>
      <c r="E2198" t="str">
        <f>IF('Mass Termination Data'!E2204="","",'Mass Termination Data'!E2204)</f>
        <v/>
      </c>
      <c r="F2198" t="str">
        <f>IF('Mass Termination Data'!F2204="","",'Mass Termination Data'!F2204)</f>
        <v/>
      </c>
    </row>
    <row r="2199" spans="1:6" x14ac:dyDescent="0.25">
      <c r="A2199" t="str">
        <f>IF('Mass Termination Data'!A2205="","",'Mass Termination Data'!A2205)</f>
        <v/>
      </c>
      <c r="B2199" t="str">
        <f>IF('Mass Termination Data'!B2205="","",'Mass Termination Data'!B2205)</f>
        <v/>
      </c>
      <c r="C2199" t="str">
        <f>IF('Mass Termination Data'!C2205="","",'Mass Termination Data'!C2205)</f>
        <v/>
      </c>
      <c r="D2199" s="3" t="str">
        <f>IF('Mass Termination Data'!D2205="","",'Mass Termination Data'!D2205)</f>
        <v/>
      </c>
      <c r="E2199" t="str">
        <f>IF('Mass Termination Data'!E2205="","",'Mass Termination Data'!E2205)</f>
        <v/>
      </c>
      <c r="F2199" t="str">
        <f>IF('Mass Termination Data'!F2205="","",'Mass Termination Data'!F2205)</f>
        <v/>
      </c>
    </row>
    <row r="2200" spans="1:6" x14ac:dyDescent="0.25">
      <c r="A2200" t="str">
        <f>IF('Mass Termination Data'!A2206="","",'Mass Termination Data'!A2206)</f>
        <v/>
      </c>
      <c r="B2200" t="str">
        <f>IF('Mass Termination Data'!B2206="","",'Mass Termination Data'!B2206)</f>
        <v/>
      </c>
      <c r="C2200" t="str">
        <f>IF('Mass Termination Data'!C2206="","",'Mass Termination Data'!C2206)</f>
        <v/>
      </c>
      <c r="D2200" s="3" t="str">
        <f>IF('Mass Termination Data'!D2206="","",'Mass Termination Data'!D2206)</f>
        <v/>
      </c>
      <c r="E2200" t="str">
        <f>IF('Mass Termination Data'!E2206="","",'Mass Termination Data'!E2206)</f>
        <v/>
      </c>
      <c r="F2200" t="str">
        <f>IF('Mass Termination Data'!F2206="","",'Mass Termination Data'!F2206)</f>
        <v/>
      </c>
    </row>
    <row r="2201" spans="1:6" x14ac:dyDescent="0.25">
      <c r="A2201" t="str">
        <f>IF('Mass Termination Data'!A2207="","",'Mass Termination Data'!A2207)</f>
        <v/>
      </c>
      <c r="B2201" t="str">
        <f>IF('Mass Termination Data'!B2207="","",'Mass Termination Data'!B2207)</f>
        <v/>
      </c>
      <c r="C2201" t="str">
        <f>IF('Mass Termination Data'!C2207="","",'Mass Termination Data'!C2207)</f>
        <v/>
      </c>
      <c r="D2201" s="3" t="str">
        <f>IF('Mass Termination Data'!D2207="","",'Mass Termination Data'!D2207)</f>
        <v/>
      </c>
      <c r="E2201" t="str">
        <f>IF('Mass Termination Data'!E2207="","",'Mass Termination Data'!E2207)</f>
        <v/>
      </c>
      <c r="F2201" t="str">
        <f>IF('Mass Termination Data'!F2207="","",'Mass Termination Data'!F2207)</f>
        <v/>
      </c>
    </row>
    <row r="2202" spans="1:6" x14ac:dyDescent="0.25">
      <c r="A2202" t="str">
        <f>IF('Mass Termination Data'!A2208="","",'Mass Termination Data'!A2208)</f>
        <v/>
      </c>
      <c r="B2202" t="str">
        <f>IF('Mass Termination Data'!B2208="","",'Mass Termination Data'!B2208)</f>
        <v/>
      </c>
      <c r="C2202" t="str">
        <f>IF('Mass Termination Data'!C2208="","",'Mass Termination Data'!C2208)</f>
        <v/>
      </c>
      <c r="D2202" s="3" t="str">
        <f>IF('Mass Termination Data'!D2208="","",'Mass Termination Data'!D2208)</f>
        <v/>
      </c>
      <c r="E2202" t="str">
        <f>IF('Mass Termination Data'!E2208="","",'Mass Termination Data'!E2208)</f>
        <v/>
      </c>
      <c r="F2202" t="str">
        <f>IF('Mass Termination Data'!F2208="","",'Mass Termination Data'!F2208)</f>
        <v/>
      </c>
    </row>
    <row r="2203" spans="1:6" x14ac:dyDescent="0.25">
      <c r="A2203" t="str">
        <f>IF('Mass Termination Data'!A2209="","",'Mass Termination Data'!A2209)</f>
        <v/>
      </c>
      <c r="B2203" t="str">
        <f>IF('Mass Termination Data'!B2209="","",'Mass Termination Data'!B2209)</f>
        <v/>
      </c>
      <c r="C2203" t="str">
        <f>IF('Mass Termination Data'!C2209="","",'Mass Termination Data'!C2209)</f>
        <v/>
      </c>
      <c r="D2203" s="3" t="str">
        <f>IF('Mass Termination Data'!D2209="","",'Mass Termination Data'!D2209)</f>
        <v/>
      </c>
      <c r="E2203" t="str">
        <f>IF('Mass Termination Data'!E2209="","",'Mass Termination Data'!E2209)</f>
        <v/>
      </c>
      <c r="F2203" t="str">
        <f>IF('Mass Termination Data'!F2209="","",'Mass Termination Data'!F2209)</f>
        <v/>
      </c>
    </row>
    <row r="2204" spans="1:6" x14ac:dyDescent="0.25">
      <c r="A2204" t="str">
        <f>IF('Mass Termination Data'!A2210="","",'Mass Termination Data'!A2210)</f>
        <v/>
      </c>
      <c r="B2204" t="str">
        <f>IF('Mass Termination Data'!B2210="","",'Mass Termination Data'!B2210)</f>
        <v/>
      </c>
      <c r="C2204" t="str">
        <f>IF('Mass Termination Data'!C2210="","",'Mass Termination Data'!C2210)</f>
        <v/>
      </c>
      <c r="D2204" s="3" t="str">
        <f>IF('Mass Termination Data'!D2210="","",'Mass Termination Data'!D2210)</f>
        <v/>
      </c>
      <c r="E2204" t="str">
        <f>IF('Mass Termination Data'!E2210="","",'Mass Termination Data'!E2210)</f>
        <v/>
      </c>
      <c r="F2204" t="str">
        <f>IF('Mass Termination Data'!F2210="","",'Mass Termination Data'!F2210)</f>
        <v/>
      </c>
    </row>
    <row r="2205" spans="1:6" x14ac:dyDescent="0.25">
      <c r="A2205" t="str">
        <f>IF('Mass Termination Data'!A2211="","",'Mass Termination Data'!A2211)</f>
        <v/>
      </c>
      <c r="B2205" t="str">
        <f>IF('Mass Termination Data'!B2211="","",'Mass Termination Data'!B2211)</f>
        <v/>
      </c>
      <c r="C2205" t="str">
        <f>IF('Mass Termination Data'!C2211="","",'Mass Termination Data'!C2211)</f>
        <v/>
      </c>
      <c r="D2205" s="3" t="str">
        <f>IF('Mass Termination Data'!D2211="","",'Mass Termination Data'!D2211)</f>
        <v/>
      </c>
      <c r="E2205" t="str">
        <f>IF('Mass Termination Data'!E2211="","",'Mass Termination Data'!E2211)</f>
        <v/>
      </c>
      <c r="F2205" t="str">
        <f>IF('Mass Termination Data'!F2211="","",'Mass Termination Data'!F2211)</f>
        <v/>
      </c>
    </row>
    <row r="2206" spans="1:6" x14ac:dyDescent="0.25">
      <c r="A2206" t="str">
        <f>IF('Mass Termination Data'!A2212="","",'Mass Termination Data'!A2212)</f>
        <v/>
      </c>
      <c r="B2206" t="str">
        <f>IF('Mass Termination Data'!B2212="","",'Mass Termination Data'!B2212)</f>
        <v/>
      </c>
      <c r="C2206" t="str">
        <f>IF('Mass Termination Data'!C2212="","",'Mass Termination Data'!C2212)</f>
        <v/>
      </c>
      <c r="D2206" s="3" t="str">
        <f>IF('Mass Termination Data'!D2212="","",'Mass Termination Data'!D2212)</f>
        <v/>
      </c>
      <c r="E2206" t="str">
        <f>IF('Mass Termination Data'!E2212="","",'Mass Termination Data'!E2212)</f>
        <v/>
      </c>
      <c r="F2206" t="str">
        <f>IF('Mass Termination Data'!F2212="","",'Mass Termination Data'!F2212)</f>
        <v/>
      </c>
    </row>
    <row r="2207" spans="1:6" x14ac:dyDescent="0.25">
      <c r="A2207" t="str">
        <f>IF('Mass Termination Data'!A2213="","",'Mass Termination Data'!A2213)</f>
        <v/>
      </c>
      <c r="B2207" t="str">
        <f>IF('Mass Termination Data'!B2213="","",'Mass Termination Data'!B2213)</f>
        <v/>
      </c>
      <c r="C2207" t="str">
        <f>IF('Mass Termination Data'!C2213="","",'Mass Termination Data'!C2213)</f>
        <v/>
      </c>
      <c r="D2207" s="3" t="str">
        <f>IF('Mass Termination Data'!D2213="","",'Mass Termination Data'!D2213)</f>
        <v/>
      </c>
      <c r="E2207" t="str">
        <f>IF('Mass Termination Data'!E2213="","",'Mass Termination Data'!E2213)</f>
        <v/>
      </c>
      <c r="F2207" t="str">
        <f>IF('Mass Termination Data'!F2213="","",'Mass Termination Data'!F2213)</f>
        <v/>
      </c>
    </row>
    <row r="2208" spans="1:6" x14ac:dyDescent="0.25">
      <c r="A2208" t="str">
        <f>IF('Mass Termination Data'!A2214="","",'Mass Termination Data'!A2214)</f>
        <v/>
      </c>
      <c r="B2208" t="str">
        <f>IF('Mass Termination Data'!B2214="","",'Mass Termination Data'!B2214)</f>
        <v/>
      </c>
      <c r="C2208" t="str">
        <f>IF('Mass Termination Data'!C2214="","",'Mass Termination Data'!C2214)</f>
        <v/>
      </c>
      <c r="D2208" s="3" t="str">
        <f>IF('Mass Termination Data'!D2214="","",'Mass Termination Data'!D2214)</f>
        <v/>
      </c>
      <c r="E2208" t="str">
        <f>IF('Mass Termination Data'!E2214="","",'Mass Termination Data'!E2214)</f>
        <v/>
      </c>
      <c r="F2208" t="str">
        <f>IF('Mass Termination Data'!F2214="","",'Mass Termination Data'!F2214)</f>
        <v/>
      </c>
    </row>
    <row r="2209" spans="1:6" x14ac:dyDescent="0.25">
      <c r="A2209" t="str">
        <f>IF('Mass Termination Data'!A2215="","",'Mass Termination Data'!A2215)</f>
        <v/>
      </c>
      <c r="B2209" t="str">
        <f>IF('Mass Termination Data'!B2215="","",'Mass Termination Data'!B2215)</f>
        <v/>
      </c>
      <c r="C2209" t="str">
        <f>IF('Mass Termination Data'!C2215="","",'Mass Termination Data'!C2215)</f>
        <v/>
      </c>
      <c r="D2209" s="3" t="str">
        <f>IF('Mass Termination Data'!D2215="","",'Mass Termination Data'!D2215)</f>
        <v/>
      </c>
      <c r="E2209" t="str">
        <f>IF('Mass Termination Data'!E2215="","",'Mass Termination Data'!E2215)</f>
        <v/>
      </c>
      <c r="F2209" t="str">
        <f>IF('Mass Termination Data'!F2215="","",'Mass Termination Data'!F2215)</f>
        <v/>
      </c>
    </row>
    <row r="2210" spans="1:6" x14ac:dyDescent="0.25">
      <c r="A2210" t="str">
        <f>IF('Mass Termination Data'!A2216="","",'Mass Termination Data'!A2216)</f>
        <v/>
      </c>
      <c r="B2210" t="str">
        <f>IF('Mass Termination Data'!B2216="","",'Mass Termination Data'!B2216)</f>
        <v/>
      </c>
      <c r="C2210" t="str">
        <f>IF('Mass Termination Data'!C2216="","",'Mass Termination Data'!C2216)</f>
        <v/>
      </c>
      <c r="D2210" s="3" t="str">
        <f>IF('Mass Termination Data'!D2216="","",'Mass Termination Data'!D2216)</f>
        <v/>
      </c>
      <c r="E2210" t="str">
        <f>IF('Mass Termination Data'!E2216="","",'Mass Termination Data'!E2216)</f>
        <v/>
      </c>
      <c r="F2210" t="str">
        <f>IF('Mass Termination Data'!F2216="","",'Mass Termination Data'!F2216)</f>
        <v/>
      </c>
    </row>
    <row r="2211" spans="1:6" x14ac:dyDescent="0.25">
      <c r="A2211" t="str">
        <f>IF('Mass Termination Data'!A2217="","",'Mass Termination Data'!A2217)</f>
        <v/>
      </c>
      <c r="B2211" t="str">
        <f>IF('Mass Termination Data'!B2217="","",'Mass Termination Data'!B2217)</f>
        <v/>
      </c>
      <c r="C2211" t="str">
        <f>IF('Mass Termination Data'!C2217="","",'Mass Termination Data'!C2217)</f>
        <v/>
      </c>
      <c r="D2211" s="3" t="str">
        <f>IF('Mass Termination Data'!D2217="","",'Mass Termination Data'!D2217)</f>
        <v/>
      </c>
      <c r="E2211" t="str">
        <f>IF('Mass Termination Data'!E2217="","",'Mass Termination Data'!E2217)</f>
        <v/>
      </c>
      <c r="F2211" t="str">
        <f>IF('Mass Termination Data'!F2217="","",'Mass Termination Data'!F2217)</f>
        <v/>
      </c>
    </row>
    <row r="2212" spans="1:6" x14ac:dyDescent="0.25">
      <c r="A2212" t="str">
        <f>IF('Mass Termination Data'!A2218="","",'Mass Termination Data'!A2218)</f>
        <v/>
      </c>
      <c r="B2212" t="str">
        <f>IF('Mass Termination Data'!B2218="","",'Mass Termination Data'!B2218)</f>
        <v/>
      </c>
      <c r="C2212" t="str">
        <f>IF('Mass Termination Data'!C2218="","",'Mass Termination Data'!C2218)</f>
        <v/>
      </c>
      <c r="D2212" s="3" t="str">
        <f>IF('Mass Termination Data'!D2218="","",'Mass Termination Data'!D2218)</f>
        <v/>
      </c>
      <c r="E2212" t="str">
        <f>IF('Mass Termination Data'!E2218="","",'Mass Termination Data'!E2218)</f>
        <v/>
      </c>
      <c r="F2212" t="str">
        <f>IF('Mass Termination Data'!F2218="","",'Mass Termination Data'!F2218)</f>
        <v/>
      </c>
    </row>
    <row r="2213" spans="1:6" x14ac:dyDescent="0.25">
      <c r="A2213" t="str">
        <f>IF('Mass Termination Data'!A2219="","",'Mass Termination Data'!A2219)</f>
        <v/>
      </c>
      <c r="B2213" t="str">
        <f>IF('Mass Termination Data'!B2219="","",'Mass Termination Data'!B2219)</f>
        <v/>
      </c>
      <c r="C2213" t="str">
        <f>IF('Mass Termination Data'!C2219="","",'Mass Termination Data'!C2219)</f>
        <v/>
      </c>
      <c r="D2213" s="3" t="str">
        <f>IF('Mass Termination Data'!D2219="","",'Mass Termination Data'!D2219)</f>
        <v/>
      </c>
      <c r="E2213" t="str">
        <f>IF('Mass Termination Data'!E2219="","",'Mass Termination Data'!E2219)</f>
        <v/>
      </c>
      <c r="F2213" t="str">
        <f>IF('Mass Termination Data'!F2219="","",'Mass Termination Data'!F2219)</f>
        <v/>
      </c>
    </row>
    <row r="2214" spans="1:6" x14ac:dyDescent="0.25">
      <c r="A2214" t="str">
        <f>IF('Mass Termination Data'!A2220="","",'Mass Termination Data'!A2220)</f>
        <v/>
      </c>
      <c r="B2214" t="str">
        <f>IF('Mass Termination Data'!B2220="","",'Mass Termination Data'!B2220)</f>
        <v/>
      </c>
      <c r="C2214" t="str">
        <f>IF('Mass Termination Data'!C2220="","",'Mass Termination Data'!C2220)</f>
        <v/>
      </c>
      <c r="D2214" s="3" t="str">
        <f>IF('Mass Termination Data'!D2220="","",'Mass Termination Data'!D2220)</f>
        <v/>
      </c>
      <c r="E2214" t="str">
        <f>IF('Mass Termination Data'!E2220="","",'Mass Termination Data'!E2220)</f>
        <v/>
      </c>
      <c r="F2214" t="str">
        <f>IF('Mass Termination Data'!F2220="","",'Mass Termination Data'!F2220)</f>
        <v/>
      </c>
    </row>
    <row r="2215" spans="1:6" x14ac:dyDescent="0.25">
      <c r="A2215" t="str">
        <f>IF('Mass Termination Data'!A2221="","",'Mass Termination Data'!A2221)</f>
        <v/>
      </c>
      <c r="B2215" t="str">
        <f>IF('Mass Termination Data'!B2221="","",'Mass Termination Data'!B2221)</f>
        <v/>
      </c>
      <c r="C2215" t="str">
        <f>IF('Mass Termination Data'!C2221="","",'Mass Termination Data'!C2221)</f>
        <v/>
      </c>
      <c r="D2215" s="3" t="str">
        <f>IF('Mass Termination Data'!D2221="","",'Mass Termination Data'!D2221)</f>
        <v/>
      </c>
      <c r="E2215" t="str">
        <f>IF('Mass Termination Data'!E2221="","",'Mass Termination Data'!E2221)</f>
        <v/>
      </c>
      <c r="F2215" t="str">
        <f>IF('Mass Termination Data'!F2221="","",'Mass Termination Data'!F2221)</f>
        <v/>
      </c>
    </row>
    <row r="2216" spans="1:6" x14ac:dyDescent="0.25">
      <c r="A2216" t="str">
        <f>IF('Mass Termination Data'!A2222="","",'Mass Termination Data'!A2222)</f>
        <v/>
      </c>
      <c r="B2216" t="str">
        <f>IF('Mass Termination Data'!B2222="","",'Mass Termination Data'!B2222)</f>
        <v/>
      </c>
      <c r="C2216" t="str">
        <f>IF('Mass Termination Data'!C2222="","",'Mass Termination Data'!C2222)</f>
        <v/>
      </c>
      <c r="D2216" s="3" t="str">
        <f>IF('Mass Termination Data'!D2222="","",'Mass Termination Data'!D2222)</f>
        <v/>
      </c>
      <c r="E2216" t="str">
        <f>IF('Mass Termination Data'!E2222="","",'Mass Termination Data'!E2222)</f>
        <v/>
      </c>
      <c r="F2216" t="str">
        <f>IF('Mass Termination Data'!F2222="","",'Mass Termination Data'!F2222)</f>
        <v/>
      </c>
    </row>
    <row r="2217" spans="1:6" x14ac:dyDescent="0.25">
      <c r="A2217" t="str">
        <f>IF('Mass Termination Data'!A2223="","",'Mass Termination Data'!A2223)</f>
        <v/>
      </c>
      <c r="B2217" t="str">
        <f>IF('Mass Termination Data'!B2223="","",'Mass Termination Data'!B2223)</f>
        <v/>
      </c>
      <c r="C2217" t="str">
        <f>IF('Mass Termination Data'!C2223="","",'Mass Termination Data'!C2223)</f>
        <v/>
      </c>
      <c r="D2217" s="3" t="str">
        <f>IF('Mass Termination Data'!D2223="","",'Mass Termination Data'!D2223)</f>
        <v/>
      </c>
      <c r="E2217" t="str">
        <f>IF('Mass Termination Data'!E2223="","",'Mass Termination Data'!E2223)</f>
        <v/>
      </c>
      <c r="F2217" t="str">
        <f>IF('Mass Termination Data'!F2223="","",'Mass Termination Data'!F2223)</f>
        <v/>
      </c>
    </row>
    <row r="2218" spans="1:6" x14ac:dyDescent="0.25">
      <c r="A2218" t="str">
        <f>IF('Mass Termination Data'!A2224="","",'Mass Termination Data'!A2224)</f>
        <v/>
      </c>
      <c r="B2218" t="str">
        <f>IF('Mass Termination Data'!B2224="","",'Mass Termination Data'!B2224)</f>
        <v/>
      </c>
      <c r="C2218" t="str">
        <f>IF('Mass Termination Data'!C2224="","",'Mass Termination Data'!C2224)</f>
        <v/>
      </c>
      <c r="D2218" s="3" t="str">
        <f>IF('Mass Termination Data'!D2224="","",'Mass Termination Data'!D2224)</f>
        <v/>
      </c>
      <c r="E2218" t="str">
        <f>IF('Mass Termination Data'!E2224="","",'Mass Termination Data'!E2224)</f>
        <v/>
      </c>
      <c r="F2218" t="str">
        <f>IF('Mass Termination Data'!F2224="","",'Mass Termination Data'!F2224)</f>
        <v/>
      </c>
    </row>
    <row r="2219" spans="1:6" x14ac:dyDescent="0.25">
      <c r="A2219" t="str">
        <f>IF('Mass Termination Data'!A2225="","",'Mass Termination Data'!A2225)</f>
        <v/>
      </c>
      <c r="B2219" t="str">
        <f>IF('Mass Termination Data'!B2225="","",'Mass Termination Data'!B2225)</f>
        <v/>
      </c>
      <c r="C2219" t="str">
        <f>IF('Mass Termination Data'!C2225="","",'Mass Termination Data'!C2225)</f>
        <v/>
      </c>
      <c r="D2219" s="3" t="str">
        <f>IF('Mass Termination Data'!D2225="","",'Mass Termination Data'!D2225)</f>
        <v/>
      </c>
      <c r="E2219" t="str">
        <f>IF('Mass Termination Data'!E2225="","",'Mass Termination Data'!E2225)</f>
        <v/>
      </c>
      <c r="F2219" t="str">
        <f>IF('Mass Termination Data'!F2225="","",'Mass Termination Data'!F2225)</f>
        <v/>
      </c>
    </row>
    <row r="2220" spans="1:6" x14ac:dyDescent="0.25">
      <c r="A2220" t="str">
        <f>IF('Mass Termination Data'!A2226="","",'Mass Termination Data'!A2226)</f>
        <v/>
      </c>
      <c r="B2220" t="str">
        <f>IF('Mass Termination Data'!B2226="","",'Mass Termination Data'!B2226)</f>
        <v/>
      </c>
      <c r="C2220" t="str">
        <f>IF('Mass Termination Data'!C2226="","",'Mass Termination Data'!C2226)</f>
        <v/>
      </c>
      <c r="D2220" s="3" t="str">
        <f>IF('Mass Termination Data'!D2226="","",'Mass Termination Data'!D2226)</f>
        <v/>
      </c>
      <c r="E2220" t="str">
        <f>IF('Mass Termination Data'!E2226="","",'Mass Termination Data'!E2226)</f>
        <v/>
      </c>
      <c r="F2220" t="str">
        <f>IF('Mass Termination Data'!F2226="","",'Mass Termination Data'!F2226)</f>
        <v/>
      </c>
    </row>
    <row r="2221" spans="1:6" x14ac:dyDescent="0.25">
      <c r="A2221" t="str">
        <f>IF('Mass Termination Data'!A2227="","",'Mass Termination Data'!A2227)</f>
        <v/>
      </c>
      <c r="B2221" t="str">
        <f>IF('Mass Termination Data'!B2227="","",'Mass Termination Data'!B2227)</f>
        <v/>
      </c>
      <c r="C2221" t="str">
        <f>IF('Mass Termination Data'!C2227="","",'Mass Termination Data'!C2227)</f>
        <v/>
      </c>
      <c r="D2221" s="3" t="str">
        <f>IF('Mass Termination Data'!D2227="","",'Mass Termination Data'!D2227)</f>
        <v/>
      </c>
      <c r="E2221" t="str">
        <f>IF('Mass Termination Data'!E2227="","",'Mass Termination Data'!E2227)</f>
        <v/>
      </c>
      <c r="F2221" t="str">
        <f>IF('Mass Termination Data'!F2227="","",'Mass Termination Data'!F2227)</f>
        <v/>
      </c>
    </row>
    <row r="2222" spans="1:6" x14ac:dyDescent="0.25">
      <c r="A2222" t="str">
        <f>IF('Mass Termination Data'!A2228="","",'Mass Termination Data'!A2228)</f>
        <v/>
      </c>
      <c r="B2222" t="str">
        <f>IF('Mass Termination Data'!B2228="","",'Mass Termination Data'!B2228)</f>
        <v/>
      </c>
      <c r="C2222" t="str">
        <f>IF('Mass Termination Data'!C2228="","",'Mass Termination Data'!C2228)</f>
        <v/>
      </c>
      <c r="D2222" s="3" t="str">
        <f>IF('Mass Termination Data'!D2228="","",'Mass Termination Data'!D2228)</f>
        <v/>
      </c>
      <c r="E2222" t="str">
        <f>IF('Mass Termination Data'!E2228="","",'Mass Termination Data'!E2228)</f>
        <v/>
      </c>
      <c r="F2222" t="str">
        <f>IF('Mass Termination Data'!F2228="","",'Mass Termination Data'!F2228)</f>
        <v/>
      </c>
    </row>
    <row r="2223" spans="1:6" x14ac:dyDescent="0.25">
      <c r="A2223" t="str">
        <f>IF('Mass Termination Data'!A2229="","",'Mass Termination Data'!A2229)</f>
        <v/>
      </c>
      <c r="B2223" t="str">
        <f>IF('Mass Termination Data'!B2229="","",'Mass Termination Data'!B2229)</f>
        <v/>
      </c>
      <c r="C2223" t="str">
        <f>IF('Mass Termination Data'!C2229="","",'Mass Termination Data'!C2229)</f>
        <v/>
      </c>
      <c r="D2223" s="3" t="str">
        <f>IF('Mass Termination Data'!D2229="","",'Mass Termination Data'!D2229)</f>
        <v/>
      </c>
      <c r="E2223" t="str">
        <f>IF('Mass Termination Data'!E2229="","",'Mass Termination Data'!E2229)</f>
        <v/>
      </c>
      <c r="F2223" t="str">
        <f>IF('Mass Termination Data'!F2229="","",'Mass Termination Data'!F2229)</f>
        <v/>
      </c>
    </row>
    <row r="2224" spans="1:6" x14ac:dyDescent="0.25">
      <c r="A2224" t="str">
        <f>IF('Mass Termination Data'!A2230="","",'Mass Termination Data'!A2230)</f>
        <v/>
      </c>
      <c r="B2224" t="str">
        <f>IF('Mass Termination Data'!B2230="","",'Mass Termination Data'!B2230)</f>
        <v/>
      </c>
      <c r="C2224" t="str">
        <f>IF('Mass Termination Data'!C2230="","",'Mass Termination Data'!C2230)</f>
        <v/>
      </c>
      <c r="D2224" s="3" t="str">
        <f>IF('Mass Termination Data'!D2230="","",'Mass Termination Data'!D2230)</f>
        <v/>
      </c>
      <c r="E2224" t="str">
        <f>IF('Mass Termination Data'!E2230="","",'Mass Termination Data'!E2230)</f>
        <v/>
      </c>
      <c r="F2224" t="str">
        <f>IF('Mass Termination Data'!F2230="","",'Mass Termination Data'!F2230)</f>
        <v/>
      </c>
    </row>
    <row r="2225" spans="1:6" x14ac:dyDescent="0.25">
      <c r="A2225" t="str">
        <f>IF('Mass Termination Data'!A2231="","",'Mass Termination Data'!A2231)</f>
        <v/>
      </c>
      <c r="B2225" t="str">
        <f>IF('Mass Termination Data'!B2231="","",'Mass Termination Data'!B2231)</f>
        <v/>
      </c>
      <c r="C2225" t="str">
        <f>IF('Mass Termination Data'!C2231="","",'Mass Termination Data'!C2231)</f>
        <v/>
      </c>
      <c r="D2225" s="3" t="str">
        <f>IF('Mass Termination Data'!D2231="","",'Mass Termination Data'!D2231)</f>
        <v/>
      </c>
      <c r="E2225" t="str">
        <f>IF('Mass Termination Data'!E2231="","",'Mass Termination Data'!E2231)</f>
        <v/>
      </c>
      <c r="F2225" t="str">
        <f>IF('Mass Termination Data'!F2231="","",'Mass Termination Data'!F2231)</f>
        <v/>
      </c>
    </row>
    <row r="2226" spans="1:6" x14ac:dyDescent="0.25">
      <c r="A2226" t="str">
        <f>IF('Mass Termination Data'!A2232="","",'Mass Termination Data'!A2232)</f>
        <v/>
      </c>
      <c r="B2226" t="str">
        <f>IF('Mass Termination Data'!B2232="","",'Mass Termination Data'!B2232)</f>
        <v/>
      </c>
      <c r="C2226" t="str">
        <f>IF('Mass Termination Data'!C2232="","",'Mass Termination Data'!C2232)</f>
        <v/>
      </c>
      <c r="D2226" s="3" t="str">
        <f>IF('Mass Termination Data'!D2232="","",'Mass Termination Data'!D2232)</f>
        <v/>
      </c>
      <c r="E2226" t="str">
        <f>IF('Mass Termination Data'!E2232="","",'Mass Termination Data'!E2232)</f>
        <v/>
      </c>
      <c r="F2226" t="str">
        <f>IF('Mass Termination Data'!F2232="","",'Mass Termination Data'!F2232)</f>
        <v/>
      </c>
    </row>
    <row r="2227" spans="1:6" x14ac:dyDescent="0.25">
      <c r="A2227" t="str">
        <f>IF('Mass Termination Data'!A2233="","",'Mass Termination Data'!A2233)</f>
        <v/>
      </c>
      <c r="B2227" t="str">
        <f>IF('Mass Termination Data'!B2233="","",'Mass Termination Data'!B2233)</f>
        <v/>
      </c>
      <c r="C2227" t="str">
        <f>IF('Mass Termination Data'!C2233="","",'Mass Termination Data'!C2233)</f>
        <v/>
      </c>
      <c r="D2227" s="3" t="str">
        <f>IF('Mass Termination Data'!D2233="","",'Mass Termination Data'!D2233)</f>
        <v/>
      </c>
      <c r="E2227" t="str">
        <f>IF('Mass Termination Data'!E2233="","",'Mass Termination Data'!E2233)</f>
        <v/>
      </c>
      <c r="F2227" t="str">
        <f>IF('Mass Termination Data'!F2233="","",'Mass Termination Data'!F2233)</f>
        <v/>
      </c>
    </row>
    <row r="2228" spans="1:6" x14ac:dyDescent="0.25">
      <c r="A2228" t="str">
        <f>IF('Mass Termination Data'!A2234="","",'Mass Termination Data'!A2234)</f>
        <v/>
      </c>
      <c r="B2228" t="str">
        <f>IF('Mass Termination Data'!B2234="","",'Mass Termination Data'!B2234)</f>
        <v/>
      </c>
      <c r="C2228" t="str">
        <f>IF('Mass Termination Data'!C2234="","",'Mass Termination Data'!C2234)</f>
        <v/>
      </c>
      <c r="D2228" s="3" t="str">
        <f>IF('Mass Termination Data'!D2234="","",'Mass Termination Data'!D2234)</f>
        <v/>
      </c>
      <c r="E2228" t="str">
        <f>IF('Mass Termination Data'!E2234="","",'Mass Termination Data'!E2234)</f>
        <v/>
      </c>
      <c r="F2228" t="str">
        <f>IF('Mass Termination Data'!F2234="","",'Mass Termination Data'!F2234)</f>
        <v/>
      </c>
    </row>
    <row r="2229" spans="1:6" x14ac:dyDescent="0.25">
      <c r="A2229" t="str">
        <f>IF('Mass Termination Data'!A2235="","",'Mass Termination Data'!A2235)</f>
        <v/>
      </c>
      <c r="B2229" t="str">
        <f>IF('Mass Termination Data'!B2235="","",'Mass Termination Data'!B2235)</f>
        <v/>
      </c>
      <c r="C2229" t="str">
        <f>IF('Mass Termination Data'!C2235="","",'Mass Termination Data'!C2235)</f>
        <v/>
      </c>
      <c r="D2229" s="3" t="str">
        <f>IF('Mass Termination Data'!D2235="","",'Mass Termination Data'!D2235)</f>
        <v/>
      </c>
      <c r="E2229" t="str">
        <f>IF('Mass Termination Data'!E2235="","",'Mass Termination Data'!E2235)</f>
        <v/>
      </c>
      <c r="F2229" t="str">
        <f>IF('Mass Termination Data'!F2235="","",'Mass Termination Data'!F2235)</f>
        <v/>
      </c>
    </row>
    <row r="2230" spans="1:6" x14ac:dyDescent="0.25">
      <c r="A2230" t="str">
        <f>IF('Mass Termination Data'!A2236="","",'Mass Termination Data'!A2236)</f>
        <v/>
      </c>
      <c r="B2230" t="str">
        <f>IF('Mass Termination Data'!B2236="","",'Mass Termination Data'!B2236)</f>
        <v/>
      </c>
      <c r="C2230" t="str">
        <f>IF('Mass Termination Data'!C2236="","",'Mass Termination Data'!C2236)</f>
        <v/>
      </c>
      <c r="D2230" s="3" t="str">
        <f>IF('Mass Termination Data'!D2236="","",'Mass Termination Data'!D2236)</f>
        <v/>
      </c>
      <c r="E2230" t="str">
        <f>IF('Mass Termination Data'!E2236="","",'Mass Termination Data'!E2236)</f>
        <v/>
      </c>
      <c r="F2230" t="str">
        <f>IF('Mass Termination Data'!F2236="","",'Mass Termination Data'!F2236)</f>
        <v/>
      </c>
    </row>
    <row r="2231" spans="1:6" x14ac:dyDescent="0.25">
      <c r="A2231" t="str">
        <f>IF('Mass Termination Data'!A2237="","",'Mass Termination Data'!A2237)</f>
        <v/>
      </c>
      <c r="B2231" t="str">
        <f>IF('Mass Termination Data'!B2237="","",'Mass Termination Data'!B2237)</f>
        <v/>
      </c>
      <c r="C2231" t="str">
        <f>IF('Mass Termination Data'!C2237="","",'Mass Termination Data'!C2237)</f>
        <v/>
      </c>
      <c r="D2231" s="3" t="str">
        <f>IF('Mass Termination Data'!D2237="","",'Mass Termination Data'!D2237)</f>
        <v/>
      </c>
      <c r="E2231" t="str">
        <f>IF('Mass Termination Data'!E2237="","",'Mass Termination Data'!E2237)</f>
        <v/>
      </c>
      <c r="F2231" t="str">
        <f>IF('Mass Termination Data'!F2237="","",'Mass Termination Data'!F2237)</f>
        <v/>
      </c>
    </row>
    <row r="2232" spans="1:6" x14ac:dyDescent="0.25">
      <c r="A2232" t="str">
        <f>IF('Mass Termination Data'!A2238="","",'Mass Termination Data'!A2238)</f>
        <v/>
      </c>
      <c r="B2232" t="str">
        <f>IF('Mass Termination Data'!B2238="","",'Mass Termination Data'!B2238)</f>
        <v/>
      </c>
      <c r="C2232" t="str">
        <f>IF('Mass Termination Data'!C2238="","",'Mass Termination Data'!C2238)</f>
        <v/>
      </c>
      <c r="D2232" s="3" t="str">
        <f>IF('Mass Termination Data'!D2238="","",'Mass Termination Data'!D2238)</f>
        <v/>
      </c>
      <c r="E2232" t="str">
        <f>IF('Mass Termination Data'!E2238="","",'Mass Termination Data'!E2238)</f>
        <v/>
      </c>
      <c r="F2232" t="str">
        <f>IF('Mass Termination Data'!F2238="","",'Mass Termination Data'!F2238)</f>
        <v/>
      </c>
    </row>
    <row r="2233" spans="1:6" x14ac:dyDescent="0.25">
      <c r="A2233" t="str">
        <f>IF('Mass Termination Data'!A2239="","",'Mass Termination Data'!A2239)</f>
        <v/>
      </c>
      <c r="B2233" t="str">
        <f>IF('Mass Termination Data'!B2239="","",'Mass Termination Data'!B2239)</f>
        <v/>
      </c>
      <c r="C2233" t="str">
        <f>IF('Mass Termination Data'!C2239="","",'Mass Termination Data'!C2239)</f>
        <v/>
      </c>
      <c r="D2233" s="3" t="str">
        <f>IF('Mass Termination Data'!D2239="","",'Mass Termination Data'!D2239)</f>
        <v/>
      </c>
      <c r="E2233" t="str">
        <f>IF('Mass Termination Data'!E2239="","",'Mass Termination Data'!E2239)</f>
        <v/>
      </c>
      <c r="F2233" t="str">
        <f>IF('Mass Termination Data'!F2239="","",'Mass Termination Data'!F2239)</f>
        <v/>
      </c>
    </row>
    <row r="2234" spans="1:6" x14ac:dyDescent="0.25">
      <c r="A2234" t="str">
        <f>IF('Mass Termination Data'!A2240="","",'Mass Termination Data'!A2240)</f>
        <v/>
      </c>
      <c r="B2234" t="str">
        <f>IF('Mass Termination Data'!B2240="","",'Mass Termination Data'!B2240)</f>
        <v/>
      </c>
      <c r="C2234" t="str">
        <f>IF('Mass Termination Data'!C2240="","",'Mass Termination Data'!C2240)</f>
        <v/>
      </c>
      <c r="D2234" s="3" t="str">
        <f>IF('Mass Termination Data'!D2240="","",'Mass Termination Data'!D2240)</f>
        <v/>
      </c>
      <c r="E2234" t="str">
        <f>IF('Mass Termination Data'!E2240="","",'Mass Termination Data'!E2240)</f>
        <v/>
      </c>
      <c r="F2234" t="str">
        <f>IF('Mass Termination Data'!F2240="","",'Mass Termination Data'!F2240)</f>
        <v/>
      </c>
    </row>
    <row r="2235" spans="1:6" x14ac:dyDescent="0.25">
      <c r="A2235" t="str">
        <f>IF('Mass Termination Data'!A2241="","",'Mass Termination Data'!A2241)</f>
        <v/>
      </c>
      <c r="B2235" t="str">
        <f>IF('Mass Termination Data'!B2241="","",'Mass Termination Data'!B2241)</f>
        <v/>
      </c>
      <c r="C2235" t="str">
        <f>IF('Mass Termination Data'!C2241="","",'Mass Termination Data'!C2241)</f>
        <v/>
      </c>
      <c r="D2235" s="3" t="str">
        <f>IF('Mass Termination Data'!D2241="","",'Mass Termination Data'!D2241)</f>
        <v/>
      </c>
      <c r="E2235" t="str">
        <f>IF('Mass Termination Data'!E2241="","",'Mass Termination Data'!E2241)</f>
        <v/>
      </c>
      <c r="F2235" t="str">
        <f>IF('Mass Termination Data'!F2241="","",'Mass Termination Data'!F2241)</f>
        <v/>
      </c>
    </row>
    <row r="2236" spans="1:6" x14ac:dyDescent="0.25">
      <c r="A2236" t="str">
        <f>IF('Mass Termination Data'!A2242="","",'Mass Termination Data'!A2242)</f>
        <v/>
      </c>
      <c r="B2236" t="str">
        <f>IF('Mass Termination Data'!B2242="","",'Mass Termination Data'!B2242)</f>
        <v/>
      </c>
      <c r="C2236" t="str">
        <f>IF('Mass Termination Data'!C2242="","",'Mass Termination Data'!C2242)</f>
        <v/>
      </c>
      <c r="D2236" s="3" t="str">
        <f>IF('Mass Termination Data'!D2242="","",'Mass Termination Data'!D2242)</f>
        <v/>
      </c>
      <c r="E2236" t="str">
        <f>IF('Mass Termination Data'!E2242="","",'Mass Termination Data'!E2242)</f>
        <v/>
      </c>
      <c r="F2236" t="str">
        <f>IF('Mass Termination Data'!F2242="","",'Mass Termination Data'!F2242)</f>
        <v/>
      </c>
    </row>
    <row r="2237" spans="1:6" x14ac:dyDescent="0.25">
      <c r="A2237" t="str">
        <f>IF('Mass Termination Data'!A2243="","",'Mass Termination Data'!A2243)</f>
        <v/>
      </c>
      <c r="B2237" t="str">
        <f>IF('Mass Termination Data'!B2243="","",'Mass Termination Data'!B2243)</f>
        <v/>
      </c>
      <c r="C2237" t="str">
        <f>IF('Mass Termination Data'!C2243="","",'Mass Termination Data'!C2243)</f>
        <v/>
      </c>
      <c r="D2237" s="3" t="str">
        <f>IF('Mass Termination Data'!D2243="","",'Mass Termination Data'!D2243)</f>
        <v/>
      </c>
      <c r="E2237" t="str">
        <f>IF('Mass Termination Data'!E2243="","",'Mass Termination Data'!E2243)</f>
        <v/>
      </c>
      <c r="F2237" t="str">
        <f>IF('Mass Termination Data'!F2243="","",'Mass Termination Data'!F2243)</f>
        <v/>
      </c>
    </row>
    <row r="2238" spans="1:6" x14ac:dyDescent="0.25">
      <c r="A2238" t="str">
        <f>IF('Mass Termination Data'!A2244="","",'Mass Termination Data'!A2244)</f>
        <v/>
      </c>
      <c r="B2238" t="str">
        <f>IF('Mass Termination Data'!B2244="","",'Mass Termination Data'!B2244)</f>
        <v/>
      </c>
      <c r="C2238" t="str">
        <f>IF('Mass Termination Data'!C2244="","",'Mass Termination Data'!C2244)</f>
        <v/>
      </c>
      <c r="D2238" s="3" t="str">
        <f>IF('Mass Termination Data'!D2244="","",'Mass Termination Data'!D2244)</f>
        <v/>
      </c>
      <c r="E2238" t="str">
        <f>IF('Mass Termination Data'!E2244="","",'Mass Termination Data'!E2244)</f>
        <v/>
      </c>
      <c r="F2238" t="str">
        <f>IF('Mass Termination Data'!F2244="","",'Mass Termination Data'!F2244)</f>
        <v/>
      </c>
    </row>
    <row r="2239" spans="1:6" x14ac:dyDescent="0.25">
      <c r="A2239" t="str">
        <f>IF('Mass Termination Data'!A2245="","",'Mass Termination Data'!A2245)</f>
        <v/>
      </c>
      <c r="B2239" t="str">
        <f>IF('Mass Termination Data'!B2245="","",'Mass Termination Data'!B2245)</f>
        <v/>
      </c>
      <c r="C2239" t="str">
        <f>IF('Mass Termination Data'!C2245="","",'Mass Termination Data'!C2245)</f>
        <v/>
      </c>
      <c r="D2239" s="3" t="str">
        <f>IF('Mass Termination Data'!D2245="","",'Mass Termination Data'!D2245)</f>
        <v/>
      </c>
      <c r="E2239" t="str">
        <f>IF('Mass Termination Data'!E2245="","",'Mass Termination Data'!E2245)</f>
        <v/>
      </c>
      <c r="F2239" t="str">
        <f>IF('Mass Termination Data'!F2245="","",'Mass Termination Data'!F2245)</f>
        <v/>
      </c>
    </row>
    <row r="2240" spans="1:6" x14ac:dyDescent="0.25">
      <c r="A2240" t="str">
        <f>IF('Mass Termination Data'!A2246="","",'Mass Termination Data'!A2246)</f>
        <v/>
      </c>
      <c r="B2240" t="str">
        <f>IF('Mass Termination Data'!B2246="","",'Mass Termination Data'!B2246)</f>
        <v/>
      </c>
      <c r="C2240" t="str">
        <f>IF('Mass Termination Data'!C2246="","",'Mass Termination Data'!C2246)</f>
        <v/>
      </c>
      <c r="D2240" s="3" t="str">
        <f>IF('Mass Termination Data'!D2246="","",'Mass Termination Data'!D2246)</f>
        <v/>
      </c>
      <c r="E2240" t="str">
        <f>IF('Mass Termination Data'!E2246="","",'Mass Termination Data'!E2246)</f>
        <v/>
      </c>
      <c r="F2240" t="str">
        <f>IF('Mass Termination Data'!F2246="","",'Mass Termination Data'!F2246)</f>
        <v/>
      </c>
    </row>
    <row r="2241" spans="1:6" x14ac:dyDescent="0.25">
      <c r="A2241" t="str">
        <f>IF('Mass Termination Data'!A2247="","",'Mass Termination Data'!A2247)</f>
        <v/>
      </c>
      <c r="B2241" t="str">
        <f>IF('Mass Termination Data'!B2247="","",'Mass Termination Data'!B2247)</f>
        <v/>
      </c>
      <c r="C2241" t="str">
        <f>IF('Mass Termination Data'!C2247="","",'Mass Termination Data'!C2247)</f>
        <v/>
      </c>
      <c r="D2241" s="3" t="str">
        <f>IF('Mass Termination Data'!D2247="","",'Mass Termination Data'!D2247)</f>
        <v/>
      </c>
      <c r="E2241" t="str">
        <f>IF('Mass Termination Data'!E2247="","",'Mass Termination Data'!E2247)</f>
        <v/>
      </c>
      <c r="F2241" t="str">
        <f>IF('Mass Termination Data'!F2247="","",'Mass Termination Data'!F2247)</f>
        <v/>
      </c>
    </row>
    <row r="2242" spans="1:6" x14ac:dyDescent="0.25">
      <c r="A2242" t="str">
        <f>IF('Mass Termination Data'!A2248="","",'Mass Termination Data'!A2248)</f>
        <v/>
      </c>
      <c r="B2242" t="str">
        <f>IF('Mass Termination Data'!B2248="","",'Mass Termination Data'!B2248)</f>
        <v/>
      </c>
      <c r="C2242" t="str">
        <f>IF('Mass Termination Data'!C2248="","",'Mass Termination Data'!C2248)</f>
        <v/>
      </c>
      <c r="D2242" s="3" t="str">
        <f>IF('Mass Termination Data'!D2248="","",'Mass Termination Data'!D2248)</f>
        <v/>
      </c>
      <c r="E2242" t="str">
        <f>IF('Mass Termination Data'!E2248="","",'Mass Termination Data'!E2248)</f>
        <v/>
      </c>
      <c r="F2242" t="str">
        <f>IF('Mass Termination Data'!F2248="","",'Mass Termination Data'!F2248)</f>
        <v/>
      </c>
    </row>
    <row r="2243" spans="1:6" x14ac:dyDescent="0.25">
      <c r="A2243" t="str">
        <f>IF('Mass Termination Data'!A2249="","",'Mass Termination Data'!A2249)</f>
        <v/>
      </c>
      <c r="B2243" t="str">
        <f>IF('Mass Termination Data'!B2249="","",'Mass Termination Data'!B2249)</f>
        <v/>
      </c>
      <c r="C2243" t="str">
        <f>IF('Mass Termination Data'!C2249="","",'Mass Termination Data'!C2249)</f>
        <v/>
      </c>
      <c r="D2243" s="3" t="str">
        <f>IF('Mass Termination Data'!D2249="","",'Mass Termination Data'!D2249)</f>
        <v/>
      </c>
      <c r="E2243" t="str">
        <f>IF('Mass Termination Data'!E2249="","",'Mass Termination Data'!E2249)</f>
        <v/>
      </c>
      <c r="F2243" t="str">
        <f>IF('Mass Termination Data'!F2249="","",'Mass Termination Data'!F2249)</f>
        <v/>
      </c>
    </row>
    <row r="2244" spans="1:6" x14ac:dyDescent="0.25">
      <c r="A2244" t="str">
        <f>IF('Mass Termination Data'!A2250="","",'Mass Termination Data'!A2250)</f>
        <v/>
      </c>
      <c r="B2244" t="str">
        <f>IF('Mass Termination Data'!B2250="","",'Mass Termination Data'!B2250)</f>
        <v/>
      </c>
      <c r="C2244" t="str">
        <f>IF('Mass Termination Data'!C2250="","",'Mass Termination Data'!C2250)</f>
        <v/>
      </c>
      <c r="D2244" s="3" t="str">
        <f>IF('Mass Termination Data'!D2250="","",'Mass Termination Data'!D2250)</f>
        <v/>
      </c>
      <c r="E2244" t="str">
        <f>IF('Mass Termination Data'!E2250="","",'Mass Termination Data'!E2250)</f>
        <v/>
      </c>
      <c r="F2244" t="str">
        <f>IF('Mass Termination Data'!F2250="","",'Mass Termination Data'!F2250)</f>
        <v/>
      </c>
    </row>
    <row r="2245" spans="1:6" x14ac:dyDescent="0.25">
      <c r="A2245" t="str">
        <f>IF('Mass Termination Data'!A2251="","",'Mass Termination Data'!A2251)</f>
        <v/>
      </c>
      <c r="B2245" t="str">
        <f>IF('Mass Termination Data'!B2251="","",'Mass Termination Data'!B2251)</f>
        <v/>
      </c>
      <c r="C2245" t="str">
        <f>IF('Mass Termination Data'!C2251="","",'Mass Termination Data'!C2251)</f>
        <v/>
      </c>
      <c r="D2245" s="3" t="str">
        <f>IF('Mass Termination Data'!D2251="","",'Mass Termination Data'!D2251)</f>
        <v/>
      </c>
      <c r="E2245" t="str">
        <f>IF('Mass Termination Data'!E2251="","",'Mass Termination Data'!E2251)</f>
        <v/>
      </c>
      <c r="F2245" t="str">
        <f>IF('Mass Termination Data'!F2251="","",'Mass Termination Data'!F2251)</f>
        <v/>
      </c>
    </row>
    <row r="2246" spans="1:6" x14ac:dyDescent="0.25">
      <c r="A2246" t="str">
        <f>IF('Mass Termination Data'!A2252="","",'Mass Termination Data'!A2252)</f>
        <v/>
      </c>
      <c r="B2246" t="str">
        <f>IF('Mass Termination Data'!B2252="","",'Mass Termination Data'!B2252)</f>
        <v/>
      </c>
      <c r="C2246" t="str">
        <f>IF('Mass Termination Data'!C2252="","",'Mass Termination Data'!C2252)</f>
        <v/>
      </c>
      <c r="D2246" s="3" t="str">
        <f>IF('Mass Termination Data'!D2252="","",'Mass Termination Data'!D2252)</f>
        <v/>
      </c>
      <c r="E2246" t="str">
        <f>IF('Mass Termination Data'!E2252="","",'Mass Termination Data'!E2252)</f>
        <v/>
      </c>
      <c r="F2246" t="str">
        <f>IF('Mass Termination Data'!F2252="","",'Mass Termination Data'!F2252)</f>
        <v/>
      </c>
    </row>
    <row r="2247" spans="1:6" x14ac:dyDescent="0.25">
      <c r="A2247" t="str">
        <f>IF('Mass Termination Data'!A2253="","",'Mass Termination Data'!A2253)</f>
        <v/>
      </c>
      <c r="B2247" t="str">
        <f>IF('Mass Termination Data'!B2253="","",'Mass Termination Data'!B2253)</f>
        <v/>
      </c>
      <c r="C2247" t="str">
        <f>IF('Mass Termination Data'!C2253="","",'Mass Termination Data'!C2253)</f>
        <v/>
      </c>
      <c r="D2247" s="3" t="str">
        <f>IF('Mass Termination Data'!D2253="","",'Mass Termination Data'!D2253)</f>
        <v/>
      </c>
      <c r="E2247" t="str">
        <f>IF('Mass Termination Data'!E2253="","",'Mass Termination Data'!E2253)</f>
        <v/>
      </c>
      <c r="F2247" t="str">
        <f>IF('Mass Termination Data'!F2253="","",'Mass Termination Data'!F2253)</f>
        <v/>
      </c>
    </row>
    <row r="2248" spans="1:6" x14ac:dyDescent="0.25">
      <c r="A2248" t="str">
        <f>IF('Mass Termination Data'!A2254="","",'Mass Termination Data'!A2254)</f>
        <v/>
      </c>
      <c r="B2248" t="str">
        <f>IF('Mass Termination Data'!B2254="","",'Mass Termination Data'!B2254)</f>
        <v/>
      </c>
      <c r="C2248" t="str">
        <f>IF('Mass Termination Data'!C2254="","",'Mass Termination Data'!C2254)</f>
        <v/>
      </c>
      <c r="D2248" s="3" t="str">
        <f>IF('Mass Termination Data'!D2254="","",'Mass Termination Data'!D2254)</f>
        <v/>
      </c>
      <c r="E2248" t="str">
        <f>IF('Mass Termination Data'!E2254="","",'Mass Termination Data'!E2254)</f>
        <v/>
      </c>
      <c r="F2248" t="str">
        <f>IF('Mass Termination Data'!F2254="","",'Mass Termination Data'!F2254)</f>
        <v/>
      </c>
    </row>
    <row r="2249" spans="1:6" x14ac:dyDescent="0.25">
      <c r="A2249" t="str">
        <f>IF('Mass Termination Data'!A2255="","",'Mass Termination Data'!A2255)</f>
        <v/>
      </c>
      <c r="B2249" t="str">
        <f>IF('Mass Termination Data'!B2255="","",'Mass Termination Data'!B2255)</f>
        <v/>
      </c>
      <c r="C2249" t="str">
        <f>IF('Mass Termination Data'!C2255="","",'Mass Termination Data'!C2255)</f>
        <v/>
      </c>
      <c r="D2249" s="3" t="str">
        <f>IF('Mass Termination Data'!D2255="","",'Mass Termination Data'!D2255)</f>
        <v/>
      </c>
      <c r="E2249" t="str">
        <f>IF('Mass Termination Data'!E2255="","",'Mass Termination Data'!E2255)</f>
        <v/>
      </c>
      <c r="F2249" t="str">
        <f>IF('Mass Termination Data'!F2255="","",'Mass Termination Data'!F2255)</f>
        <v/>
      </c>
    </row>
    <row r="2250" spans="1:6" x14ac:dyDescent="0.25">
      <c r="A2250" t="str">
        <f>IF('Mass Termination Data'!A2256="","",'Mass Termination Data'!A2256)</f>
        <v/>
      </c>
      <c r="B2250" t="str">
        <f>IF('Mass Termination Data'!B2256="","",'Mass Termination Data'!B2256)</f>
        <v/>
      </c>
      <c r="C2250" t="str">
        <f>IF('Mass Termination Data'!C2256="","",'Mass Termination Data'!C2256)</f>
        <v/>
      </c>
      <c r="D2250" s="3" t="str">
        <f>IF('Mass Termination Data'!D2256="","",'Mass Termination Data'!D2256)</f>
        <v/>
      </c>
      <c r="E2250" t="str">
        <f>IF('Mass Termination Data'!E2256="","",'Mass Termination Data'!E2256)</f>
        <v/>
      </c>
      <c r="F2250" t="str">
        <f>IF('Mass Termination Data'!F2256="","",'Mass Termination Data'!F2256)</f>
        <v/>
      </c>
    </row>
    <row r="2251" spans="1:6" x14ac:dyDescent="0.25">
      <c r="A2251" t="str">
        <f>IF('Mass Termination Data'!A2257="","",'Mass Termination Data'!A2257)</f>
        <v/>
      </c>
      <c r="B2251" t="str">
        <f>IF('Mass Termination Data'!B2257="","",'Mass Termination Data'!B2257)</f>
        <v/>
      </c>
      <c r="C2251" t="str">
        <f>IF('Mass Termination Data'!C2257="","",'Mass Termination Data'!C2257)</f>
        <v/>
      </c>
      <c r="D2251" s="3" t="str">
        <f>IF('Mass Termination Data'!D2257="","",'Mass Termination Data'!D2257)</f>
        <v/>
      </c>
      <c r="E2251" t="str">
        <f>IF('Mass Termination Data'!E2257="","",'Mass Termination Data'!E2257)</f>
        <v/>
      </c>
      <c r="F2251" t="str">
        <f>IF('Mass Termination Data'!F2257="","",'Mass Termination Data'!F2257)</f>
        <v/>
      </c>
    </row>
    <row r="2252" spans="1:6" x14ac:dyDescent="0.25">
      <c r="A2252" t="str">
        <f>IF('Mass Termination Data'!A2258="","",'Mass Termination Data'!A2258)</f>
        <v/>
      </c>
      <c r="B2252" t="str">
        <f>IF('Mass Termination Data'!B2258="","",'Mass Termination Data'!B2258)</f>
        <v/>
      </c>
      <c r="C2252" t="str">
        <f>IF('Mass Termination Data'!C2258="","",'Mass Termination Data'!C2258)</f>
        <v/>
      </c>
      <c r="D2252" s="3" t="str">
        <f>IF('Mass Termination Data'!D2258="","",'Mass Termination Data'!D2258)</f>
        <v/>
      </c>
      <c r="E2252" t="str">
        <f>IF('Mass Termination Data'!E2258="","",'Mass Termination Data'!E2258)</f>
        <v/>
      </c>
      <c r="F2252" t="str">
        <f>IF('Mass Termination Data'!F2258="","",'Mass Termination Data'!F2258)</f>
        <v/>
      </c>
    </row>
    <row r="2253" spans="1:6" x14ac:dyDescent="0.25">
      <c r="A2253" t="str">
        <f>IF('Mass Termination Data'!A2259="","",'Mass Termination Data'!A2259)</f>
        <v/>
      </c>
      <c r="B2253" t="str">
        <f>IF('Mass Termination Data'!B2259="","",'Mass Termination Data'!B2259)</f>
        <v/>
      </c>
      <c r="C2253" t="str">
        <f>IF('Mass Termination Data'!C2259="","",'Mass Termination Data'!C2259)</f>
        <v/>
      </c>
      <c r="D2253" s="3" t="str">
        <f>IF('Mass Termination Data'!D2259="","",'Mass Termination Data'!D2259)</f>
        <v/>
      </c>
      <c r="E2253" t="str">
        <f>IF('Mass Termination Data'!E2259="","",'Mass Termination Data'!E2259)</f>
        <v/>
      </c>
      <c r="F2253" t="str">
        <f>IF('Mass Termination Data'!F2259="","",'Mass Termination Data'!F2259)</f>
        <v/>
      </c>
    </row>
    <row r="2254" spans="1:6" x14ac:dyDescent="0.25">
      <c r="A2254" t="str">
        <f>IF('Mass Termination Data'!A2260="","",'Mass Termination Data'!A2260)</f>
        <v/>
      </c>
      <c r="B2254" t="str">
        <f>IF('Mass Termination Data'!B2260="","",'Mass Termination Data'!B2260)</f>
        <v/>
      </c>
      <c r="C2254" t="str">
        <f>IF('Mass Termination Data'!C2260="","",'Mass Termination Data'!C2260)</f>
        <v/>
      </c>
      <c r="D2254" s="3" t="str">
        <f>IF('Mass Termination Data'!D2260="","",'Mass Termination Data'!D2260)</f>
        <v/>
      </c>
      <c r="E2254" t="str">
        <f>IF('Mass Termination Data'!E2260="","",'Mass Termination Data'!E2260)</f>
        <v/>
      </c>
      <c r="F2254" t="str">
        <f>IF('Mass Termination Data'!F2260="","",'Mass Termination Data'!F2260)</f>
        <v/>
      </c>
    </row>
    <row r="2255" spans="1:6" x14ac:dyDescent="0.25">
      <c r="A2255" t="str">
        <f>IF('Mass Termination Data'!A2261="","",'Mass Termination Data'!A2261)</f>
        <v/>
      </c>
      <c r="B2255" t="str">
        <f>IF('Mass Termination Data'!B2261="","",'Mass Termination Data'!B2261)</f>
        <v/>
      </c>
      <c r="C2255" t="str">
        <f>IF('Mass Termination Data'!C2261="","",'Mass Termination Data'!C2261)</f>
        <v/>
      </c>
      <c r="D2255" s="3" t="str">
        <f>IF('Mass Termination Data'!D2261="","",'Mass Termination Data'!D2261)</f>
        <v/>
      </c>
      <c r="E2255" t="str">
        <f>IF('Mass Termination Data'!E2261="","",'Mass Termination Data'!E2261)</f>
        <v/>
      </c>
      <c r="F2255" t="str">
        <f>IF('Mass Termination Data'!F2261="","",'Mass Termination Data'!F2261)</f>
        <v/>
      </c>
    </row>
    <row r="2256" spans="1:6" x14ac:dyDescent="0.25">
      <c r="A2256" t="str">
        <f>IF('Mass Termination Data'!A2262="","",'Mass Termination Data'!A2262)</f>
        <v/>
      </c>
      <c r="B2256" t="str">
        <f>IF('Mass Termination Data'!B2262="","",'Mass Termination Data'!B2262)</f>
        <v/>
      </c>
      <c r="C2256" t="str">
        <f>IF('Mass Termination Data'!C2262="","",'Mass Termination Data'!C2262)</f>
        <v/>
      </c>
      <c r="D2256" s="3" t="str">
        <f>IF('Mass Termination Data'!D2262="","",'Mass Termination Data'!D2262)</f>
        <v/>
      </c>
      <c r="E2256" t="str">
        <f>IF('Mass Termination Data'!E2262="","",'Mass Termination Data'!E2262)</f>
        <v/>
      </c>
      <c r="F2256" t="str">
        <f>IF('Mass Termination Data'!F2262="","",'Mass Termination Data'!F2262)</f>
        <v/>
      </c>
    </row>
    <row r="2257" spans="1:6" x14ac:dyDescent="0.25">
      <c r="A2257" t="str">
        <f>IF('Mass Termination Data'!A2263="","",'Mass Termination Data'!A2263)</f>
        <v/>
      </c>
      <c r="B2257" t="str">
        <f>IF('Mass Termination Data'!B2263="","",'Mass Termination Data'!B2263)</f>
        <v/>
      </c>
      <c r="C2257" t="str">
        <f>IF('Mass Termination Data'!C2263="","",'Mass Termination Data'!C2263)</f>
        <v/>
      </c>
      <c r="D2257" s="3" t="str">
        <f>IF('Mass Termination Data'!D2263="","",'Mass Termination Data'!D2263)</f>
        <v/>
      </c>
      <c r="E2257" t="str">
        <f>IF('Mass Termination Data'!E2263="","",'Mass Termination Data'!E2263)</f>
        <v/>
      </c>
      <c r="F2257" t="str">
        <f>IF('Mass Termination Data'!F2263="","",'Mass Termination Data'!F2263)</f>
        <v/>
      </c>
    </row>
    <row r="2258" spans="1:6" x14ac:dyDescent="0.25">
      <c r="A2258" t="str">
        <f>IF('Mass Termination Data'!A2264="","",'Mass Termination Data'!A2264)</f>
        <v/>
      </c>
      <c r="B2258" t="str">
        <f>IF('Mass Termination Data'!B2264="","",'Mass Termination Data'!B2264)</f>
        <v/>
      </c>
      <c r="C2258" t="str">
        <f>IF('Mass Termination Data'!C2264="","",'Mass Termination Data'!C2264)</f>
        <v/>
      </c>
      <c r="D2258" s="3" t="str">
        <f>IF('Mass Termination Data'!D2264="","",'Mass Termination Data'!D2264)</f>
        <v/>
      </c>
      <c r="E2258" t="str">
        <f>IF('Mass Termination Data'!E2264="","",'Mass Termination Data'!E2264)</f>
        <v/>
      </c>
      <c r="F2258" t="str">
        <f>IF('Mass Termination Data'!F2264="","",'Mass Termination Data'!F2264)</f>
        <v/>
      </c>
    </row>
    <row r="2259" spans="1:6" x14ac:dyDescent="0.25">
      <c r="A2259" t="str">
        <f>IF('Mass Termination Data'!A2265="","",'Mass Termination Data'!A2265)</f>
        <v/>
      </c>
      <c r="B2259" t="str">
        <f>IF('Mass Termination Data'!B2265="","",'Mass Termination Data'!B2265)</f>
        <v/>
      </c>
      <c r="C2259" t="str">
        <f>IF('Mass Termination Data'!C2265="","",'Mass Termination Data'!C2265)</f>
        <v/>
      </c>
      <c r="D2259" s="3" t="str">
        <f>IF('Mass Termination Data'!D2265="","",'Mass Termination Data'!D2265)</f>
        <v/>
      </c>
      <c r="E2259" t="str">
        <f>IF('Mass Termination Data'!E2265="","",'Mass Termination Data'!E2265)</f>
        <v/>
      </c>
      <c r="F2259" t="str">
        <f>IF('Mass Termination Data'!F2265="","",'Mass Termination Data'!F2265)</f>
        <v/>
      </c>
    </row>
    <row r="2260" spans="1:6" x14ac:dyDescent="0.25">
      <c r="A2260" t="str">
        <f>IF('Mass Termination Data'!A2266="","",'Mass Termination Data'!A2266)</f>
        <v/>
      </c>
      <c r="B2260" t="str">
        <f>IF('Mass Termination Data'!B2266="","",'Mass Termination Data'!B2266)</f>
        <v/>
      </c>
      <c r="C2260" t="str">
        <f>IF('Mass Termination Data'!C2266="","",'Mass Termination Data'!C2266)</f>
        <v/>
      </c>
      <c r="D2260" s="3" t="str">
        <f>IF('Mass Termination Data'!D2266="","",'Mass Termination Data'!D2266)</f>
        <v/>
      </c>
      <c r="E2260" t="str">
        <f>IF('Mass Termination Data'!E2266="","",'Mass Termination Data'!E2266)</f>
        <v/>
      </c>
      <c r="F2260" t="str">
        <f>IF('Mass Termination Data'!F2266="","",'Mass Termination Data'!F2266)</f>
        <v/>
      </c>
    </row>
    <row r="2261" spans="1:6" x14ac:dyDescent="0.25">
      <c r="A2261" t="str">
        <f>IF('Mass Termination Data'!A2267="","",'Mass Termination Data'!A2267)</f>
        <v/>
      </c>
      <c r="B2261" t="str">
        <f>IF('Mass Termination Data'!B2267="","",'Mass Termination Data'!B2267)</f>
        <v/>
      </c>
      <c r="C2261" t="str">
        <f>IF('Mass Termination Data'!C2267="","",'Mass Termination Data'!C2267)</f>
        <v/>
      </c>
      <c r="D2261" s="3" t="str">
        <f>IF('Mass Termination Data'!D2267="","",'Mass Termination Data'!D2267)</f>
        <v/>
      </c>
      <c r="E2261" t="str">
        <f>IF('Mass Termination Data'!E2267="","",'Mass Termination Data'!E2267)</f>
        <v/>
      </c>
      <c r="F2261" t="str">
        <f>IF('Mass Termination Data'!F2267="","",'Mass Termination Data'!F2267)</f>
        <v/>
      </c>
    </row>
    <row r="2262" spans="1:6" x14ac:dyDescent="0.25">
      <c r="A2262" t="str">
        <f>IF('Mass Termination Data'!A2268="","",'Mass Termination Data'!A2268)</f>
        <v/>
      </c>
      <c r="B2262" t="str">
        <f>IF('Mass Termination Data'!B2268="","",'Mass Termination Data'!B2268)</f>
        <v/>
      </c>
      <c r="C2262" t="str">
        <f>IF('Mass Termination Data'!C2268="","",'Mass Termination Data'!C2268)</f>
        <v/>
      </c>
      <c r="D2262" s="3" t="str">
        <f>IF('Mass Termination Data'!D2268="","",'Mass Termination Data'!D2268)</f>
        <v/>
      </c>
      <c r="E2262" t="str">
        <f>IF('Mass Termination Data'!E2268="","",'Mass Termination Data'!E2268)</f>
        <v/>
      </c>
      <c r="F2262" t="str">
        <f>IF('Mass Termination Data'!F2268="","",'Mass Termination Data'!F2268)</f>
        <v/>
      </c>
    </row>
    <row r="2263" spans="1:6" x14ac:dyDescent="0.25">
      <c r="A2263" t="str">
        <f>IF('Mass Termination Data'!A2269="","",'Mass Termination Data'!A2269)</f>
        <v/>
      </c>
      <c r="B2263" t="str">
        <f>IF('Mass Termination Data'!B2269="","",'Mass Termination Data'!B2269)</f>
        <v/>
      </c>
      <c r="C2263" t="str">
        <f>IF('Mass Termination Data'!C2269="","",'Mass Termination Data'!C2269)</f>
        <v/>
      </c>
      <c r="D2263" s="3" t="str">
        <f>IF('Mass Termination Data'!D2269="","",'Mass Termination Data'!D2269)</f>
        <v/>
      </c>
      <c r="E2263" t="str">
        <f>IF('Mass Termination Data'!E2269="","",'Mass Termination Data'!E2269)</f>
        <v/>
      </c>
      <c r="F2263" t="str">
        <f>IF('Mass Termination Data'!F2269="","",'Mass Termination Data'!F2269)</f>
        <v/>
      </c>
    </row>
    <row r="2264" spans="1:6" x14ac:dyDescent="0.25">
      <c r="A2264" t="str">
        <f>IF('Mass Termination Data'!A2270="","",'Mass Termination Data'!A2270)</f>
        <v/>
      </c>
      <c r="B2264" t="str">
        <f>IF('Mass Termination Data'!B2270="","",'Mass Termination Data'!B2270)</f>
        <v/>
      </c>
      <c r="C2264" t="str">
        <f>IF('Mass Termination Data'!C2270="","",'Mass Termination Data'!C2270)</f>
        <v/>
      </c>
      <c r="D2264" s="3" t="str">
        <f>IF('Mass Termination Data'!D2270="","",'Mass Termination Data'!D2270)</f>
        <v/>
      </c>
      <c r="E2264" t="str">
        <f>IF('Mass Termination Data'!E2270="","",'Mass Termination Data'!E2270)</f>
        <v/>
      </c>
      <c r="F2264" t="str">
        <f>IF('Mass Termination Data'!F2270="","",'Mass Termination Data'!F2270)</f>
        <v/>
      </c>
    </row>
    <row r="2265" spans="1:6" x14ac:dyDescent="0.25">
      <c r="A2265" t="str">
        <f>IF('Mass Termination Data'!A2271="","",'Mass Termination Data'!A2271)</f>
        <v/>
      </c>
      <c r="B2265" t="str">
        <f>IF('Mass Termination Data'!B2271="","",'Mass Termination Data'!B2271)</f>
        <v/>
      </c>
      <c r="C2265" t="str">
        <f>IF('Mass Termination Data'!C2271="","",'Mass Termination Data'!C2271)</f>
        <v/>
      </c>
      <c r="D2265" s="3" t="str">
        <f>IF('Mass Termination Data'!D2271="","",'Mass Termination Data'!D2271)</f>
        <v/>
      </c>
      <c r="E2265" t="str">
        <f>IF('Mass Termination Data'!E2271="","",'Mass Termination Data'!E2271)</f>
        <v/>
      </c>
      <c r="F2265" t="str">
        <f>IF('Mass Termination Data'!F2271="","",'Mass Termination Data'!F2271)</f>
        <v/>
      </c>
    </row>
    <row r="2266" spans="1:6" x14ac:dyDescent="0.25">
      <c r="A2266" t="str">
        <f>IF('Mass Termination Data'!A2272="","",'Mass Termination Data'!A2272)</f>
        <v/>
      </c>
      <c r="B2266" t="str">
        <f>IF('Mass Termination Data'!B2272="","",'Mass Termination Data'!B2272)</f>
        <v/>
      </c>
      <c r="C2266" t="str">
        <f>IF('Mass Termination Data'!C2272="","",'Mass Termination Data'!C2272)</f>
        <v/>
      </c>
      <c r="D2266" s="3" t="str">
        <f>IF('Mass Termination Data'!D2272="","",'Mass Termination Data'!D2272)</f>
        <v/>
      </c>
      <c r="E2266" t="str">
        <f>IF('Mass Termination Data'!E2272="","",'Mass Termination Data'!E2272)</f>
        <v/>
      </c>
      <c r="F2266" t="str">
        <f>IF('Mass Termination Data'!F2272="","",'Mass Termination Data'!F2272)</f>
        <v/>
      </c>
    </row>
    <row r="2267" spans="1:6" x14ac:dyDescent="0.25">
      <c r="A2267" t="str">
        <f>IF('Mass Termination Data'!A2273="","",'Mass Termination Data'!A2273)</f>
        <v/>
      </c>
      <c r="B2267" t="str">
        <f>IF('Mass Termination Data'!B2273="","",'Mass Termination Data'!B2273)</f>
        <v/>
      </c>
      <c r="C2267" t="str">
        <f>IF('Mass Termination Data'!C2273="","",'Mass Termination Data'!C2273)</f>
        <v/>
      </c>
      <c r="D2267" s="3" t="str">
        <f>IF('Mass Termination Data'!D2273="","",'Mass Termination Data'!D2273)</f>
        <v/>
      </c>
      <c r="E2267" t="str">
        <f>IF('Mass Termination Data'!E2273="","",'Mass Termination Data'!E2273)</f>
        <v/>
      </c>
      <c r="F2267" t="str">
        <f>IF('Mass Termination Data'!F2273="","",'Mass Termination Data'!F2273)</f>
        <v/>
      </c>
    </row>
    <row r="2268" spans="1:6" x14ac:dyDescent="0.25">
      <c r="A2268" t="str">
        <f>IF('Mass Termination Data'!A2274="","",'Mass Termination Data'!A2274)</f>
        <v/>
      </c>
      <c r="B2268" t="str">
        <f>IF('Mass Termination Data'!B2274="","",'Mass Termination Data'!B2274)</f>
        <v/>
      </c>
      <c r="C2268" t="str">
        <f>IF('Mass Termination Data'!C2274="","",'Mass Termination Data'!C2274)</f>
        <v/>
      </c>
      <c r="D2268" s="3" t="str">
        <f>IF('Mass Termination Data'!D2274="","",'Mass Termination Data'!D2274)</f>
        <v/>
      </c>
      <c r="E2268" t="str">
        <f>IF('Mass Termination Data'!E2274="","",'Mass Termination Data'!E2274)</f>
        <v/>
      </c>
      <c r="F2268" t="str">
        <f>IF('Mass Termination Data'!F2274="","",'Mass Termination Data'!F2274)</f>
        <v/>
      </c>
    </row>
    <row r="2269" spans="1:6" x14ac:dyDescent="0.25">
      <c r="A2269" t="str">
        <f>IF('Mass Termination Data'!A2275="","",'Mass Termination Data'!A2275)</f>
        <v/>
      </c>
      <c r="B2269" t="str">
        <f>IF('Mass Termination Data'!B2275="","",'Mass Termination Data'!B2275)</f>
        <v/>
      </c>
      <c r="C2269" t="str">
        <f>IF('Mass Termination Data'!C2275="","",'Mass Termination Data'!C2275)</f>
        <v/>
      </c>
      <c r="D2269" s="3" t="str">
        <f>IF('Mass Termination Data'!D2275="","",'Mass Termination Data'!D2275)</f>
        <v/>
      </c>
      <c r="E2269" t="str">
        <f>IF('Mass Termination Data'!E2275="","",'Mass Termination Data'!E2275)</f>
        <v/>
      </c>
      <c r="F2269" t="str">
        <f>IF('Mass Termination Data'!F2275="","",'Mass Termination Data'!F2275)</f>
        <v/>
      </c>
    </row>
    <row r="2270" spans="1:6" x14ac:dyDescent="0.25">
      <c r="A2270" t="str">
        <f>IF('Mass Termination Data'!A2276="","",'Mass Termination Data'!A2276)</f>
        <v/>
      </c>
      <c r="B2270" t="str">
        <f>IF('Mass Termination Data'!B2276="","",'Mass Termination Data'!B2276)</f>
        <v/>
      </c>
      <c r="C2270" t="str">
        <f>IF('Mass Termination Data'!C2276="","",'Mass Termination Data'!C2276)</f>
        <v/>
      </c>
      <c r="D2270" s="3" t="str">
        <f>IF('Mass Termination Data'!D2276="","",'Mass Termination Data'!D2276)</f>
        <v/>
      </c>
      <c r="E2270" t="str">
        <f>IF('Mass Termination Data'!E2276="","",'Mass Termination Data'!E2276)</f>
        <v/>
      </c>
      <c r="F2270" t="str">
        <f>IF('Mass Termination Data'!F2276="","",'Mass Termination Data'!F2276)</f>
        <v/>
      </c>
    </row>
    <row r="2271" spans="1:6" x14ac:dyDescent="0.25">
      <c r="A2271" t="str">
        <f>IF('Mass Termination Data'!A2277="","",'Mass Termination Data'!A2277)</f>
        <v/>
      </c>
      <c r="B2271" t="str">
        <f>IF('Mass Termination Data'!B2277="","",'Mass Termination Data'!B2277)</f>
        <v/>
      </c>
      <c r="C2271" t="str">
        <f>IF('Mass Termination Data'!C2277="","",'Mass Termination Data'!C2277)</f>
        <v/>
      </c>
      <c r="D2271" s="3" t="str">
        <f>IF('Mass Termination Data'!D2277="","",'Mass Termination Data'!D2277)</f>
        <v/>
      </c>
      <c r="E2271" t="str">
        <f>IF('Mass Termination Data'!E2277="","",'Mass Termination Data'!E2277)</f>
        <v/>
      </c>
      <c r="F2271" t="str">
        <f>IF('Mass Termination Data'!F2277="","",'Mass Termination Data'!F2277)</f>
        <v/>
      </c>
    </row>
    <row r="2272" spans="1:6" x14ac:dyDescent="0.25">
      <c r="A2272" t="str">
        <f>IF('Mass Termination Data'!A2278="","",'Mass Termination Data'!A2278)</f>
        <v/>
      </c>
      <c r="B2272" t="str">
        <f>IF('Mass Termination Data'!B2278="","",'Mass Termination Data'!B2278)</f>
        <v/>
      </c>
      <c r="C2272" t="str">
        <f>IF('Mass Termination Data'!C2278="","",'Mass Termination Data'!C2278)</f>
        <v/>
      </c>
      <c r="D2272" s="3" t="str">
        <f>IF('Mass Termination Data'!D2278="","",'Mass Termination Data'!D2278)</f>
        <v/>
      </c>
      <c r="E2272" t="str">
        <f>IF('Mass Termination Data'!E2278="","",'Mass Termination Data'!E2278)</f>
        <v/>
      </c>
      <c r="F2272" t="str">
        <f>IF('Mass Termination Data'!F2278="","",'Mass Termination Data'!F2278)</f>
        <v/>
      </c>
    </row>
    <row r="2273" spans="1:6" x14ac:dyDescent="0.25">
      <c r="A2273" t="str">
        <f>IF('Mass Termination Data'!A2279="","",'Mass Termination Data'!A2279)</f>
        <v/>
      </c>
      <c r="B2273" t="str">
        <f>IF('Mass Termination Data'!B2279="","",'Mass Termination Data'!B2279)</f>
        <v/>
      </c>
      <c r="C2273" t="str">
        <f>IF('Mass Termination Data'!C2279="","",'Mass Termination Data'!C2279)</f>
        <v/>
      </c>
      <c r="D2273" s="3" t="str">
        <f>IF('Mass Termination Data'!D2279="","",'Mass Termination Data'!D2279)</f>
        <v/>
      </c>
      <c r="E2273" t="str">
        <f>IF('Mass Termination Data'!E2279="","",'Mass Termination Data'!E2279)</f>
        <v/>
      </c>
      <c r="F2273" t="str">
        <f>IF('Mass Termination Data'!F2279="","",'Mass Termination Data'!F2279)</f>
        <v/>
      </c>
    </row>
    <row r="2274" spans="1:6" x14ac:dyDescent="0.25">
      <c r="A2274" t="str">
        <f>IF('Mass Termination Data'!A2280="","",'Mass Termination Data'!A2280)</f>
        <v/>
      </c>
      <c r="B2274" t="str">
        <f>IF('Mass Termination Data'!B2280="","",'Mass Termination Data'!B2280)</f>
        <v/>
      </c>
      <c r="C2274" t="str">
        <f>IF('Mass Termination Data'!C2280="","",'Mass Termination Data'!C2280)</f>
        <v/>
      </c>
      <c r="D2274" s="3" t="str">
        <f>IF('Mass Termination Data'!D2280="","",'Mass Termination Data'!D2280)</f>
        <v/>
      </c>
      <c r="E2274" t="str">
        <f>IF('Mass Termination Data'!E2280="","",'Mass Termination Data'!E2280)</f>
        <v/>
      </c>
      <c r="F2274" t="str">
        <f>IF('Mass Termination Data'!F2280="","",'Mass Termination Data'!F2280)</f>
        <v/>
      </c>
    </row>
    <row r="2275" spans="1:6" x14ac:dyDescent="0.25">
      <c r="A2275" t="str">
        <f>IF('Mass Termination Data'!A2281="","",'Mass Termination Data'!A2281)</f>
        <v/>
      </c>
      <c r="B2275" t="str">
        <f>IF('Mass Termination Data'!B2281="","",'Mass Termination Data'!B2281)</f>
        <v/>
      </c>
      <c r="C2275" t="str">
        <f>IF('Mass Termination Data'!C2281="","",'Mass Termination Data'!C2281)</f>
        <v/>
      </c>
      <c r="D2275" s="3" t="str">
        <f>IF('Mass Termination Data'!D2281="","",'Mass Termination Data'!D2281)</f>
        <v/>
      </c>
      <c r="E2275" t="str">
        <f>IF('Mass Termination Data'!E2281="","",'Mass Termination Data'!E2281)</f>
        <v/>
      </c>
      <c r="F2275" t="str">
        <f>IF('Mass Termination Data'!F2281="","",'Mass Termination Data'!F2281)</f>
        <v/>
      </c>
    </row>
    <row r="2276" spans="1:6" x14ac:dyDescent="0.25">
      <c r="A2276" t="str">
        <f>IF('Mass Termination Data'!A2282="","",'Mass Termination Data'!A2282)</f>
        <v/>
      </c>
      <c r="B2276" t="str">
        <f>IF('Mass Termination Data'!B2282="","",'Mass Termination Data'!B2282)</f>
        <v/>
      </c>
      <c r="C2276" t="str">
        <f>IF('Mass Termination Data'!C2282="","",'Mass Termination Data'!C2282)</f>
        <v/>
      </c>
      <c r="D2276" s="3" t="str">
        <f>IF('Mass Termination Data'!D2282="","",'Mass Termination Data'!D2282)</f>
        <v/>
      </c>
      <c r="E2276" t="str">
        <f>IF('Mass Termination Data'!E2282="","",'Mass Termination Data'!E2282)</f>
        <v/>
      </c>
      <c r="F2276" t="str">
        <f>IF('Mass Termination Data'!F2282="","",'Mass Termination Data'!F2282)</f>
        <v/>
      </c>
    </row>
    <row r="2277" spans="1:6" x14ac:dyDescent="0.25">
      <c r="A2277" t="str">
        <f>IF('Mass Termination Data'!A2283="","",'Mass Termination Data'!A2283)</f>
        <v/>
      </c>
      <c r="B2277" t="str">
        <f>IF('Mass Termination Data'!B2283="","",'Mass Termination Data'!B2283)</f>
        <v/>
      </c>
      <c r="C2277" t="str">
        <f>IF('Mass Termination Data'!C2283="","",'Mass Termination Data'!C2283)</f>
        <v/>
      </c>
      <c r="D2277" s="3" t="str">
        <f>IF('Mass Termination Data'!D2283="","",'Mass Termination Data'!D2283)</f>
        <v/>
      </c>
      <c r="E2277" t="str">
        <f>IF('Mass Termination Data'!E2283="","",'Mass Termination Data'!E2283)</f>
        <v/>
      </c>
      <c r="F2277" t="str">
        <f>IF('Mass Termination Data'!F2283="","",'Mass Termination Data'!F2283)</f>
        <v/>
      </c>
    </row>
    <row r="2278" spans="1:6" x14ac:dyDescent="0.25">
      <c r="A2278" t="str">
        <f>IF('Mass Termination Data'!A2284="","",'Mass Termination Data'!A2284)</f>
        <v/>
      </c>
      <c r="B2278" t="str">
        <f>IF('Mass Termination Data'!B2284="","",'Mass Termination Data'!B2284)</f>
        <v/>
      </c>
      <c r="C2278" t="str">
        <f>IF('Mass Termination Data'!C2284="","",'Mass Termination Data'!C2284)</f>
        <v/>
      </c>
      <c r="D2278" s="3" t="str">
        <f>IF('Mass Termination Data'!D2284="","",'Mass Termination Data'!D2284)</f>
        <v/>
      </c>
      <c r="E2278" t="str">
        <f>IF('Mass Termination Data'!E2284="","",'Mass Termination Data'!E2284)</f>
        <v/>
      </c>
      <c r="F2278" t="str">
        <f>IF('Mass Termination Data'!F2284="","",'Mass Termination Data'!F2284)</f>
        <v/>
      </c>
    </row>
    <row r="2279" spans="1:6" x14ac:dyDescent="0.25">
      <c r="A2279" t="str">
        <f>IF('Mass Termination Data'!A2285="","",'Mass Termination Data'!A2285)</f>
        <v/>
      </c>
      <c r="B2279" t="str">
        <f>IF('Mass Termination Data'!B2285="","",'Mass Termination Data'!B2285)</f>
        <v/>
      </c>
      <c r="C2279" t="str">
        <f>IF('Mass Termination Data'!C2285="","",'Mass Termination Data'!C2285)</f>
        <v/>
      </c>
      <c r="D2279" s="3" t="str">
        <f>IF('Mass Termination Data'!D2285="","",'Mass Termination Data'!D2285)</f>
        <v/>
      </c>
      <c r="E2279" t="str">
        <f>IF('Mass Termination Data'!E2285="","",'Mass Termination Data'!E2285)</f>
        <v/>
      </c>
      <c r="F2279" t="str">
        <f>IF('Mass Termination Data'!F2285="","",'Mass Termination Data'!F2285)</f>
        <v/>
      </c>
    </row>
    <row r="2280" spans="1:6" x14ac:dyDescent="0.25">
      <c r="A2280" t="str">
        <f>IF('Mass Termination Data'!A2286="","",'Mass Termination Data'!A2286)</f>
        <v/>
      </c>
      <c r="B2280" t="str">
        <f>IF('Mass Termination Data'!B2286="","",'Mass Termination Data'!B2286)</f>
        <v/>
      </c>
      <c r="C2280" t="str">
        <f>IF('Mass Termination Data'!C2286="","",'Mass Termination Data'!C2286)</f>
        <v/>
      </c>
      <c r="D2280" s="3" t="str">
        <f>IF('Mass Termination Data'!D2286="","",'Mass Termination Data'!D2286)</f>
        <v/>
      </c>
      <c r="E2280" t="str">
        <f>IF('Mass Termination Data'!E2286="","",'Mass Termination Data'!E2286)</f>
        <v/>
      </c>
      <c r="F2280" t="str">
        <f>IF('Mass Termination Data'!F2286="","",'Mass Termination Data'!F2286)</f>
        <v/>
      </c>
    </row>
    <row r="2281" spans="1:6" x14ac:dyDescent="0.25">
      <c r="A2281" t="str">
        <f>IF('Mass Termination Data'!A2287="","",'Mass Termination Data'!A2287)</f>
        <v/>
      </c>
      <c r="B2281" t="str">
        <f>IF('Mass Termination Data'!B2287="","",'Mass Termination Data'!B2287)</f>
        <v/>
      </c>
      <c r="C2281" t="str">
        <f>IF('Mass Termination Data'!C2287="","",'Mass Termination Data'!C2287)</f>
        <v/>
      </c>
      <c r="D2281" s="3" t="str">
        <f>IF('Mass Termination Data'!D2287="","",'Mass Termination Data'!D2287)</f>
        <v/>
      </c>
      <c r="E2281" t="str">
        <f>IF('Mass Termination Data'!E2287="","",'Mass Termination Data'!E2287)</f>
        <v/>
      </c>
      <c r="F2281" t="str">
        <f>IF('Mass Termination Data'!F2287="","",'Mass Termination Data'!F2287)</f>
        <v/>
      </c>
    </row>
    <row r="2282" spans="1:6" x14ac:dyDescent="0.25">
      <c r="A2282" t="str">
        <f>IF('Mass Termination Data'!A2288="","",'Mass Termination Data'!A2288)</f>
        <v/>
      </c>
      <c r="B2282" t="str">
        <f>IF('Mass Termination Data'!B2288="","",'Mass Termination Data'!B2288)</f>
        <v/>
      </c>
      <c r="C2282" t="str">
        <f>IF('Mass Termination Data'!C2288="","",'Mass Termination Data'!C2288)</f>
        <v/>
      </c>
      <c r="D2282" s="3" t="str">
        <f>IF('Mass Termination Data'!D2288="","",'Mass Termination Data'!D2288)</f>
        <v/>
      </c>
      <c r="E2282" t="str">
        <f>IF('Mass Termination Data'!E2288="","",'Mass Termination Data'!E2288)</f>
        <v/>
      </c>
      <c r="F2282" t="str">
        <f>IF('Mass Termination Data'!F2288="","",'Mass Termination Data'!F2288)</f>
        <v/>
      </c>
    </row>
    <row r="2283" spans="1:6" x14ac:dyDescent="0.25">
      <c r="A2283" t="str">
        <f>IF('Mass Termination Data'!A2289="","",'Mass Termination Data'!A2289)</f>
        <v/>
      </c>
      <c r="B2283" t="str">
        <f>IF('Mass Termination Data'!B2289="","",'Mass Termination Data'!B2289)</f>
        <v/>
      </c>
      <c r="C2283" t="str">
        <f>IF('Mass Termination Data'!C2289="","",'Mass Termination Data'!C2289)</f>
        <v/>
      </c>
      <c r="D2283" s="3" t="str">
        <f>IF('Mass Termination Data'!D2289="","",'Mass Termination Data'!D2289)</f>
        <v/>
      </c>
      <c r="E2283" t="str">
        <f>IF('Mass Termination Data'!E2289="","",'Mass Termination Data'!E2289)</f>
        <v/>
      </c>
      <c r="F2283" t="str">
        <f>IF('Mass Termination Data'!F2289="","",'Mass Termination Data'!F2289)</f>
        <v/>
      </c>
    </row>
    <row r="2284" spans="1:6" x14ac:dyDescent="0.25">
      <c r="A2284" t="str">
        <f>IF('Mass Termination Data'!A2290="","",'Mass Termination Data'!A2290)</f>
        <v/>
      </c>
      <c r="B2284" t="str">
        <f>IF('Mass Termination Data'!B2290="","",'Mass Termination Data'!B2290)</f>
        <v/>
      </c>
      <c r="C2284" t="str">
        <f>IF('Mass Termination Data'!C2290="","",'Mass Termination Data'!C2290)</f>
        <v/>
      </c>
      <c r="D2284" s="3" t="str">
        <f>IF('Mass Termination Data'!D2290="","",'Mass Termination Data'!D2290)</f>
        <v/>
      </c>
      <c r="E2284" t="str">
        <f>IF('Mass Termination Data'!E2290="","",'Mass Termination Data'!E2290)</f>
        <v/>
      </c>
      <c r="F2284" t="str">
        <f>IF('Mass Termination Data'!F2290="","",'Mass Termination Data'!F2290)</f>
        <v/>
      </c>
    </row>
    <row r="2285" spans="1:6" x14ac:dyDescent="0.25">
      <c r="A2285" t="str">
        <f>IF('Mass Termination Data'!A2291="","",'Mass Termination Data'!A2291)</f>
        <v/>
      </c>
      <c r="B2285" t="str">
        <f>IF('Mass Termination Data'!B2291="","",'Mass Termination Data'!B2291)</f>
        <v/>
      </c>
      <c r="C2285" t="str">
        <f>IF('Mass Termination Data'!C2291="","",'Mass Termination Data'!C2291)</f>
        <v/>
      </c>
      <c r="D2285" s="3" t="str">
        <f>IF('Mass Termination Data'!D2291="","",'Mass Termination Data'!D2291)</f>
        <v/>
      </c>
      <c r="E2285" t="str">
        <f>IF('Mass Termination Data'!E2291="","",'Mass Termination Data'!E2291)</f>
        <v/>
      </c>
      <c r="F2285" t="str">
        <f>IF('Mass Termination Data'!F2291="","",'Mass Termination Data'!F2291)</f>
        <v/>
      </c>
    </row>
    <row r="2286" spans="1:6" x14ac:dyDescent="0.25">
      <c r="A2286" t="str">
        <f>IF('Mass Termination Data'!A2292="","",'Mass Termination Data'!A2292)</f>
        <v/>
      </c>
      <c r="B2286" t="str">
        <f>IF('Mass Termination Data'!B2292="","",'Mass Termination Data'!B2292)</f>
        <v/>
      </c>
      <c r="C2286" t="str">
        <f>IF('Mass Termination Data'!C2292="","",'Mass Termination Data'!C2292)</f>
        <v/>
      </c>
      <c r="D2286" s="3" t="str">
        <f>IF('Mass Termination Data'!D2292="","",'Mass Termination Data'!D2292)</f>
        <v/>
      </c>
      <c r="E2286" t="str">
        <f>IF('Mass Termination Data'!E2292="","",'Mass Termination Data'!E2292)</f>
        <v/>
      </c>
      <c r="F2286" t="str">
        <f>IF('Mass Termination Data'!F2292="","",'Mass Termination Data'!F2292)</f>
        <v/>
      </c>
    </row>
    <row r="2287" spans="1:6" x14ac:dyDescent="0.25">
      <c r="A2287" t="str">
        <f>IF('Mass Termination Data'!A2293="","",'Mass Termination Data'!A2293)</f>
        <v/>
      </c>
      <c r="B2287" t="str">
        <f>IF('Mass Termination Data'!B2293="","",'Mass Termination Data'!B2293)</f>
        <v/>
      </c>
      <c r="C2287" t="str">
        <f>IF('Mass Termination Data'!C2293="","",'Mass Termination Data'!C2293)</f>
        <v/>
      </c>
      <c r="D2287" s="3" t="str">
        <f>IF('Mass Termination Data'!D2293="","",'Mass Termination Data'!D2293)</f>
        <v/>
      </c>
      <c r="E2287" t="str">
        <f>IF('Mass Termination Data'!E2293="","",'Mass Termination Data'!E2293)</f>
        <v/>
      </c>
      <c r="F2287" t="str">
        <f>IF('Mass Termination Data'!F2293="","",'Mass Termination Data'!F2293)</f>
        <v/>
      </c>
    </row>
    <row r="2288" spans="1:6" x14ac:dyDescent="0.25">
      <c r="A2288" t="str">
        <f>IF('Mass Termination Data'!A2294="","",'Mass Termination Data'!A2294)</f>
        <v/>
      </c>
      <c r="B2288" t="str">
        <f>IF('Mass Termination Data'!B2294="","",'Mass Termination Data'!B2294)</f>
        <v/>
      </c>
      <c r="C2288" t="str">
        <f>IF('Mass Termination Data'!C2294="","",'Mass Termination Data'!C2294)</f>
        <v/>
      </c>
      <c r="D2288" s="3" t="str">
        <f>IF('Mass Termination Data'!D2294="","",'Mass Termination Data'!D2294)</f>
        <v/>
      </c>
      <c r="E2288" t="str">
        <f>IF('Mass Termination Data'!E2294="","",'Mass Termination Data'!E2294)</f>
        <v/>
      </c>
      <c r="F2288" t="str">
        <f>IF('Mass Termination Data'!F2294="","",'Mass Termination Data'!F2294)</f>
        <v/>
      </c>
    </row>
    <row r="2289" spans="1:6" x14ac:dyDescent="0.25">
      <c r="A2289" t="str">
        <f>IF('Mass Termination Data'!A2295="","",'Mass Termination Data'!A2295)</f>
        <v/>
      </c>
      <c r="B2289" t="str">
        <f>IF('Mass Termination Data'!B2295="","",'Mass Termination Data'!B2295)</f>
        <v/>
      </c>
      <c r="C2289" t="str">
        <f>IF('Mass Termination Data'!C2295="","",'Mass Termination Data'!C2295)</f>
        <v/>
      </c>
      <c r="D2289" s="3" t="str">
        <f>IF('Mass Termination Data'!D2295="","",'Mass Termination Data'!D2295)</f>
        <v/>
      </c>
      <c r="E2289" t="str">
        <f>IF('Mass Termination Data'!E2295="","",'Mass Termination Data'!E2295)</f>
        <v/>
      </c>
      <c r="F2289" t="str">
        <f>IF('Mass Termination Data'!F2295="","",'Mass Termination Data'!F2295)</f>
        <v/>
      </c>
    </row>
    <row r="2290" spans="1:6" x14ac:dyDescent="0.25">
      <c r="A2290" t="str">
        <f>IF('Mass Termination Data'!A2296="","",'Mass Termination Data'!A2296)</f>
        <v/>
      </c>
      <c r="B2290" t="str">
        <f>IF('Mass Termination Data'!B2296="","",'Mass Termination Data'!B2296)</f>
        <v/>
      </c>
      <c r="C2290" t="str">
        <f>IF('Mass Termination Data'!C2296="","",'Mass Termination Data'!C2296)</f>
        <v/>
      </c>
      <c r="D2290" s="3" t="str">
        <f>IF('Mass Termination Data'!D2296="","",'Mass Termination Data'!D2296)</f>
        <v/>
      </c>
      <c r="E2290" t="str">
        <f>IF('Mass Termination Data'!E2296="","",'Mass Termination Data'!E2296)</f>
        <v/>
      </c>
      <c r="F2290" t="str">
        <f>IF('Mass Termination Data'!F2296="","",'Mass Termination Data'!F2296)</f>
        <v/>
      </c>
    </row>
    <row r="2291" spans="1:6" x14ac:dyDescent="0.25">
      <c r="A2291" t="str">
        <f>IF('Mass Termination Data'!A2297="","",'Mass Termination Data'!A2297)</f>
        <v/>
      </c>
      <c r="B2291" t="str">
        <f>IF('Mass Termination Data'!B2297="","",'Mass Termination Data'!B2297)</f>
        <v/>
      </c>
      <c r="C2291" t="str">
        <f>IF('Mass Termination Data'!C2297="","",'Mass Termination Data'!C2297)</f>
        <v/>
      </c>
      <c r="D2291" s="3" t="str">
        <f>IF('Mass Termination Data'!D2297="","",'Mass Termination Data'!D2297)</f>
        <v/>
      </c>
      <c r="E2291" t="str">
        <f>IF('Mass Termination Data'!E2297="","",'Mass Termination Data'!E2297)</f>
        <v/>
      </c>
      <c r="F2291" t="str">
        <f>IF('Mass Termination Data'!F2297="","",'Mass Termination Data'!F2297)</f>
        <v/>
      </c>
    </row>
    <row r="2292" spans="1:6" x14ac:dyDescent="0.25">
      <c r="A2292" t="str">
        <f>IF('Mass Termination Data'!A2298="","",'Mass Termination Data'!A2298)</f>
        <v/>
      </c>
      <c r="B2292" t="str">
        <f>IF('Mass Termination Data'!B2298="","",'Mass Termination Data'!B2298)</f>
        <v/>
      </c>
      <c r="C2292" t="str">
        <f>IF('Mass Termination Data'!C2298="","",'Mass Termination Data'!C2298)</f>
        <v/>
      </c>
      <c r="D2292" s="3" t="str">
        <f>IF('Mass Termination Data'!D2298="","",'Mass Termination Data'!D2298)</f>
        <v/>
      </c>
      <c r="E2292" t="str">
        <f>IF('Mass Termination Data'!E2298="","",'Mass Termination Data'!E2298)</f>
        <v/>
      </c>
      <c r="F2292" t="str">
        <f>IF('Mass Termination Data'!F2298="","",'Mass Termination Data'!F2298)</f>
        <v/>
      </c>
    </row>
    <row r="2293" spans="1:6" x14ac:dyDescent="0.25">
      <c r="A2293" t="str">
        <f>IF('Mass Termination Data'!A2299="","",'Mass Termination Data'!A2299)</f>
        <v/>
      </c>
      <c r="B2293" t="str">
        <f>IF('Mass Termination Data'!B2299="","",'Mass Termination Data'!B2299)</f>
        <v/>
      </c>
      <c r="C2293" t="str">
        <f>IF('Mass Termination Data'!C2299="","",'Mass Termination Data'!C2299)</f>
        <v/>
      </c>
      <c r="D2293" s="3" t="str">
        <f>IF('Mass Termination Data'!D2299="","",'Mass Termination Data'!D2299)</f>
        <v/>
      </c>
      <c r="E2293" t="str">
        <f>IF('Mass Termination Data'!E2299="","",'Mass Termination Data'!E2299)</f>
        <v/>
      </c>
      <c r="F2293" t="str">
        <f>IF('Mass Termination Data'!F2299="","",'Mass Termination Data'!F2299)</f>
        <v/>
      </c>
    </row>
    <row r="2294" spans="1:6" x14ac:dyDescent="0.25">
      <c r="A2294" t="str">
        <f>IF('Mass Termination Data'!A2300="","",'Mass Termination Data'!A2300)</f>
        <v/>
      </c>
      <c r="B2294" t="str">
        <f>IF('Mass Termination Data'!B2300="","",'Mass Termination Data'!B2300)</f>
        <v/>
      </c>
      <c r="C2294" t="str">
        <f>IF('Mass Termination Data'!C2300="","",'Mass Termination Data'!C2300)</f>
        <v/>
      </c>
      <c r="D2294" s="3" t="str">
        <f>IF('Mass Termination Data'!D2300="","",'Mass Termination Data'!D2300)</f>
        <v/>
      </c>
      <c r="E2294" t="str">
        <f>IF('Mass Termination Data'!E2300="","",'Mass Termination Data'!E2300)</f>
        <v/>
      </c>
      <c r="F2294" t="str">
        <f>IF('Mass Termination Data'!F2300="","",'Mass Termination Data'!F2300)</f>
        <v/>
      </c>
    </row>
    <row r="2295" spans="1:6" x14ac:dyDescent="0.25">
      <c r="A2295" t="str">
        <f>IF('Mass Termination Data'!A2301="","",'Mass Termination Data'!A2301)</f>
        <v/>
      </c>
      <c r="B2295" t="str">
        <f>IF('Mass Termination Data'!B2301="","",'Mass Termination Data'!B2301)</f>
        <v/>
      </c>
      <c r="C2295" t="str">
        <f>IF('Mass Termination Data'!C2301="","",'Mass Termination Data'!C2301)</f>
        <v/>
      </c>
      <c r="D2295" s="3" t="str">
        <f>IF('Mass Termination Data'!D2301="","",'Mass Termination Data'!D2301)</f>
        <v/>
      </c>
      <c r="E2295" t="str">
        <f>IF('Mass Termination Data'!E2301="","",'Mass Termination Data'!E2301)</f>
        <v/>
      </c>
      <c r="F2295" t="str">
        <f>IF('Mass Termination Data'!F2301="","",'Mass Termination Data'!F2301)</f>
        <v/>
      </c>
    </row>
    <row r="2296" spans="1:6" x14ac:dyDescent="0.25">
      <c r="A2296" t="str">
        <f>IF('Mass Termination Data'!A2302="","",'Mass Termination Data'!A2302)</f>
        <v/>
      </c>
      <c r="B2296" t="str">
        <f>IF('Mass Termination Data'!B2302="","",'Mass Termination Data'!B2302)</f>
        <v/>
      </c>
      <c r="C2296" t="str">
        <f>IF('Mass Termination Data'!C2302="","",'Mass Termination Data'!C2302)</f>
        <v/>
      </c>
      <c r="D2296" s="3" t="str">
        <f>IF('Mass Termination Data'!D2302="","",'Mass Termination Data'!D2302)</f>
        <v/>
      </c>
      <c r="E2296" t="str">
        <f>IF('Mass Termination Data'!E2302="","",'Mass Termination Data'!E2302)</f>
        <v/>
      </c>
      <c r="F2296" t="str">
        <f>IF('Mass Termination Data'!F2302="","",'Mass Termination Data'!F2302)</f>
        <v/>
      </c>
    </row>
    <row r="2297" spans="1:6" x14ac:dyDescent="0.25">
      <c r="A2297" t="str">
        <f>IF('Mass Termination Data'!A2303="","",'Mass Termination Data'!A2303)</f>
        <v/>
      </c>
      <c r="B2297" t="str">
        <f>IF('Mass Termination Data'!B2303="","",'Mass Termination Data'!B2303)</f>
        <v/>
      </c>
      <c r="C2297" t="str">
        <f>IF('Mass Termination Data'!C2303="","",'Mass Termination Data'!C2303)</f>
        <v/>
      </c>
      <c r="D2297" s="3" t="str">
        <f>IF('Mass Termination Data'!D2303="","",'Mass Termination Data'!D2303)</f>
        <v/>
      </c>
      <c r="E2297" t="str">
        <f>IF('Mass Termination Data'!E2303="","",'Mass Termination Data'!E2303)</f>
        <v/>
      </c>
      <c r="F2297" t="str">
        <f>IF('Mass Termination Data'!F2303="","",'Mass Termination Data'!F2303)</f>
        <v/>
      </c>
    </row>
    <row r="2298" spans="1:6" x14ac:dyDescent="0.25">
      <c r="A2298" t="str">
        <f>IF('Mass Termination Data'!A2304="","",'Mass Termination Data'!A2304)</f>
        <v/>
      </c>
      <c r="B2298" t="str">
        <f>IF('Mass Termination Data'!B2304="","",'Mass Termination Data'!B2304)</f>
        <v/>
      </c>
      <c r="C2298" t="str">
        <f>IF('Mass Termination Data'!C2304="","",'Mass Termination Data'!C2304)</f>
        <v/>
      </c>
      <c r="D2298" s="3" t="str">
        <f>IF('Mass Termination Data'!D2304="","",'Mass Termination Data'!D2304)</f>
        <v/>
      </c>
      <c r="E2298" t="str">
        <f>IF('Mass Termination Data'!E2304="","",'Mass Termination Data'!E2304)</f>
        <v/>
      </c>
      <c r="F2298" t="str">
        <f>IF('Mass Termination Data'!F2304="","",'Mass Termination Data'!F2304)</f>
        <v/>
      </c>
    </row>
    <row r="2299" spans="1:6" x14ac:dyDescent="0.25">
      <c r="A2299" t="str">
        <f>IF('Mass Termination Data'!A2305="","",'Mass Termination Data'!A2305)</f>
        <v/>
      </c>
      <c r="B2299" t="str">
        <f>IF('Mass Termination Data'!B2305="","",'Mass Termination Data'!B2305)</f>
        <v/>
      </c>
      <c r="C2299" t="str">
        <f>IF('Mass Termination Data'!C2305="","",'Mass Termination Data'!C2305)</f>
        <v/>
      </c>
      <c r="D2299" s="3" t="str">
        <f>IF('Mass Termination Data'!D2305="","",'Mass Termination Data'!D2305)</f>
        <v/>
      </c>
      <c r="E2299" t="str">
        <f>IF('Mass Termination Data'!E2305="","",'Mass Termination Data'!E2305)</f>
        <v/>
      </c>
      <c r="F2299" t="str">
        <f>IF('Mass Termination Data'!F2305="","",'Mass Termination Data'!F2305)</f>
        <v/>
      </c>
    </row>
    <row r="2300" spans="1:6" x14ac:dyDescent="0.25">
      <c r="A2300" t="str">
        <f>IF('Mass Termination Data'!A2306="","",'Mass Termination Data'!A2306)</f>
        <v/>
      </c>
      <c r="B2300" t="str">
        <f>IF('Mass Termination Data'!B2306="","",'Mass Termination Data'!B2306)</f>
        <v/>
      </c>
      <c r="C2300" t="str">
        <f>IF('Mass Termination Data'!C2306="","",'Mass Termination Data'!C2306)</f>
        <v/>
      </c>
      <c r="D2300" s="3" t="str">
        <f>IF('Mass Termination Data'!D2306="","",'Mass Termination Data'!D2306)</f>
        <v/>
      </c>
      <c r="E2300" t="str">
        <f>IF('Mass Termination Data'!E2306="","",'Mass Termination Data'!E2306)</f>
        <v/>
      </c>
      <c r="F2300" t="str">
        <f>IF('Mass Termination Data'!F2306="","",'Mass Termination Data'!F2306)</f>
        <v/>
      </c>
    </row>
    <row r="2301" spans="1:6" x14ac:dyDescent="0.25">
      <c r="A2301" t="str">
        <f>IF('Mass Termination Data'!A2307="","",'Mass Termination Data'!A2307)</f>
        <v/>
      </c>
      <c r="B2301" t="str">
        <f>IF('Mass Termination Data'!B2307="","",'Mass Termination Data'!B2307)</f>
        <v/>
      </c>
      <c r="C2301" t="str">
        <f>IF('Mass Termination Data'!C2307="","",'Mass Termination Data'!C2307)</f>
        <v/>
      </c>
      <c r="D2301" s="3" t="str">
        <f>IF('Mass Termination Data'!D2307="","",'Mass Termination Data'!D2307)</f>
        <v/>
      </c>
      <c r="E2301" t="str">
        <f>IF('Mass Termination Data'!E2307="","",'Mass Termination Data'!E2307)</f>
        <v/>
      </c>
      <c r="F2301" t="str">
        <f>IF('Mass Termination Data'!F2307="","",'Mass Termination Data'!F2307)</f>
        <v/>
      </c>
    </row>
    <row r="2302" spans="1:6" x14ac:dyDescent="0.25">
      <c r="A2302" t="str">
        <f>IF('Mass Termination Data'!A2308="","",'Mass Termination Data'!A2308)</f>
        <v/>
      </c>
      <c r="B2302" t="str">
        <f>IF('Mass Termination Data'!B2308="","",'Mass Termination Data'!B2308)</f>
        <v/>
      </c>
      <c r="C2302" t="str">
        <f>IF('Mass Termination Data'!C2308="","",'Mass Termination Data'!C2308)</f>
        <v/>
      </c>
      <c r="D2302" s="3" t="str">
        <f>IF('Mass Termination Data'!D2308="","",'Mass Termination Data'!D2308)</f>
        <v/>
      </c>
      <c r="E2302" t="str">
        <f>IF('Mass Termination Data'!E2308="","",'Mass Termination Data'!E2308)</f>
        <v/>
      </c>
      <c r="F2302" t="str">
        <f>IF('Mass Termination Data'!F2308="","",'Mass Termination Data'!F2308)</f>
        <v/>
      </c>
    </row>
    <row r="2303" spans="1:6" x14ac:dyDescent="0.25">
      <c r="A2303" t="str">
        <f>IF('Mass Termination Data'!A2309="","",'Mass Termination Data'!A2309)</f>
        <v/>
      </c>
      <c r="B2303" t="str">
        <f>IF('Mass Termination Data'!B2309="","",'Mass Termination Data'!B2309)</f>
        <v/>
      </c>
      <c r="C2303" t="str">
        <f>IF('Mass Termination Data'!C2309="","",'Mass Termination Data'!C2309)</f>
        <v/>
      </c>
      <c r="D2303" s="3" t="str">
        <f>IF('Mass Termination Data'!D2309="","",'Mass Termination Data'!D2309)</f>
        <v/>
      </c>
      <c r="E2303" t="str">
        <f>IF('Mass Termination Data'!E2309="","",'Mass Termination Data'!E2309)</f>
        <v/>
      </c>
      <c r="F2303" t="str">
        <f>IF('Mass Termination Data'!F2309="","",'Mass Termination Data'!F2309)</f>
        <v/>
      </c>
    </row>
    <row r="2304" spans="1:6" x14ac:dyDescent="0.25">
      <c r="A2304" t="str">
        <f>IF('Mass Termination Data'!A2310="","",'Mass Termination Data'!A2310)</f>
        <v/>
      </c>
      <c r="B2304" t="str">
        <f>IF('Mass Termination Data'!B2310="","",'Mass Termination Data'!B2310)</f>
        <v/>
      </c>
      <c r="C2304" t="str">
        <f>IF('Mass Termination Data'!C2310="","",'Mass Termination Data'!C2310)</f>
        <v/>
      </c>
      <c r="D2304" s="3" t="str">
        <f>IF('Mass Termination Data'!D2310="","",'Mass Termination Data'!D2310)</f>
        <v/>
      </c>
      <c r="E2304" t="str">
        <f>IF('Mass Termination Data'!E2310="","",'Mass Termination Data'!E2310)</f>
        <v/>
      </c>
      <c r="F2304" t="str">
        <f>IF('Mass Termination Data'!F2310="","",'Mass Termination Data'!F2310)</f>
        <v/>
      </c>
    </row>
    <row r="2305" spans="1:6" x14ac:dyDescent="0.25">
      <c r="A2305" t="str">
        <f>IF('Mass Termination Data'!A2311="","",'Mass Termination Data'!A2311)</f>
        <v/>
      </c>
      <c r="B2305" t="str">
        <f>IF('Mass Termination Data'!B2311="","",'Mass Termination Data'!B2311)</f>
        <v/>
      </c>
      <c r="C2305" t="str">
        <f>IF('Mass Termination Data'!C2311="","",'Mass Termination Data'!C2311)</f>
        <v/>
      </c>
      <c r="D2305" s="3" t="str">
        <f>IF('Mass Termination Data'!D2311="","",'Mass Termination Data'!D2311)</f>
        <v/>
      </c>
      <c r="E2305" t="str">
        <f>IF('Mass Termination Data'!E2311="","",'Mass Termination Data'!E2311)</f>
        <v/>
      </c>
      <c r="F2305" t="str">
        <f>IF('Mass Termination Data'!F2311="","",'Mass Termination Data'!F2311)</f>
        <v/>
      </c>
    </row>
    <row r="2306" spans="1:6" x14ac:dyDescent="0.25">
      <c r="A2306" t="str">
        <f>IF('Mass Termination Data'!A2312="","",'Mass Termination Data'!A2312)</f>
        <v/>
      </c>
      <c r="B2306" t="str">
        <f>IF('Mass Termination Data'!B2312="","",'Mass Termination Data'!B2312)</f>
        <v/>
      </c>
      <c r="C2306" t="str">
        <f>IF('Mass Termination Data'!C2312="","",'Mass Termination Data'!C2312)</f>
        <v/>
      </c>
      <c r="D2306" s="3" t="str">
        <f>IF('Mass Termination Data'!D2312="","",'Mass Termination Data'!D2312)</f>
        <v/>
      </c>
      <c r="E2306" t="str">
        <f>IF('Mass Termination Data'!E2312="","",'Mass Termination Data'!E2312)</f>
        <v/>
      </c>
      <c r="F2306" t="str">
        <f>IF('Mass Termination Data'!F2312="","",'Mass Termination Data'!F2312)</f>
        <v/>
      </c>
    </row>
    <row r="2307" spans="1:6" x14ac:dyDescent="0.25">
      <c r="A2307" t="str">
        <f>IF('Mass Termination Data'!A2313="","",'Mass Termination Data'!A2313)</f>
        <v/>
      </c>
      <c r="B2307" t="str">
        <f>IF('Mass Termination Data'!B2313="","",'Mass Termination Data'!B2313)</f>
        <v/>
      </c>
      <c r="C2307" t="str">
        <f>IF('Mass Termination Data'!C2313="","",'Mass Termination Data'!C2313)</f>
        <v/>
      </c>
      <c r="D2307" s="3" t="str">
        <f>IF('Mass Termination Data'!D2313="","",'Mass Termination Data'!D2313)</f>
        <v/>
      </c>
      <c r="E2307" t="str">
        <f>IF('Mass Termination Data'!E2313="","",'Mass Termination Data'!E2313)</f>
        <v/>
      </c>
      <c r="F2307" t="str">
        <f>IF('Mass Termination Data'!F2313="","",'Mass Termination Data'!F2313)</f>
        <v/>
      </c>
    </row>
    <row r="2308" spans="1:6" x14ac:dyDescent="0.25">
      <c r="A2308" t="str">
        <f>IF('Mass Termination Data'!A2314="","",'Mass Termination Data'!A2314)</f>
        <v/>
      </c>
      <c r="B2308" t="str">
        <f>IF('Mass Termination Data'!B2314="","",'Mass Termination Data'!B2314)</f>
        <v/>
      </c>
      <c r="C2308" t="str">
        <f>IF('Mass Termination Data'!C2314="","",'Mass Termination Data'!C2314)</f>
        <v/>
      </c>
      <c r="D2308" s="3" t="str">
        <f>IF('Mass Termination Data'!D2314="","",'Mass Termination Data'!D2314)</f>
        <v/>
      </c>
      <c r="E2308" t="str">
        <f>IF('Mass Termination Data'!E2314="","",'Mass Termination Data'!E2314)</f>
        <v/>
      </c>
      <c r="F2308" t="str">
        <f>IF('Mass Termination Data'!F2314="","",'Mass Termination Data'!F2314)</f>
        <v/>
      </c>
    </row>
    <row r="2309" spans="1:6" x14ac:dyDescent="0.25">
      <c r="A2309" t="str">
        <f>IF('Mass Termination Data'!A2315="","",'Mass Termination Data'!A2315)</f>
        <v/>
      </c>
      <c r="B2309" t="str">
        <f>IF('Mass Termination Data'!B2315="","",'Mass Termination Data'!B2315)</f>
        <v/>
      </c>
      <c r="C2309" t="str">
        <f>IF('Mass Termination Data'!C2315="","",'Mass Termination Data'!C2315)</f>
        <v/>
      </c>
      <c r="D2309" s="3" t="str">
        <f>IF('Mass Termination Data'!D2315="","",'Mass Termination Data'!D2315)</f>
        <v/>
      </c>
      <c r="E2309" t="str">
        <f>IF('Mass Termination Data'!E2315="","",'Mass Termination Data'!E2315)</f>
        <v/>
      </c>
      <c r="F2309" t="str">
        <f>IF('Mass Termination Data'!F2315="","",'Mass Termination Data'!F2315)</f>
        <v/>
      </c>
    </row>
    <row r="2310" spans="1:6" x14ac:dyDescent="0.25">
      <c r="A2310" t="str">
        <f>IF('Mass Termination Data'!A2316="","",'Mass Termination Data'!A2316)</f>
        <v/>
      </c>
      <c r="B2310" t="str">
        <f>IF('Mass Termination Data'!B2316="","",'Mass Termination Data'!B2316)</f>
        <v/>
      </c>
      <c r="C2310" t="str">
        <f>IF('Mass Termination Data'!C2316="","",'Mass Termination Data'!C2316)</f>
        <v/>
      </c>
      <c r="D2310" s="3" t="str">
        <f>IF('Mass Termination Data'!D2316="","",'Mass Termination Data'!D2316)</f>
        <v/>
      </c>
      <c r="E2310" t="str">
        <f>IF('Mass Termination Data'!E2316="","",'Mass Termination Data'!E2316)</f>
        <v/>
      </c>
      <c r="F2310" t="str">
        <f>IF('Mass Termination Data'!F2316="","",'Mass Termination Data'!F2316)</f>
        <v/>
      </c>
    </row>
    <row r="2311" spans="1:6" x14ac:dyDescent="0.25">
      <c r="A2311" t="str">
        <f>IF('Mass Termination Data'!A2317="","",'Mass Termination Data'!A2317)</f>
        <v/>
      </c>
      <c r="B2311" t="str">
        <f>IF('Mass Termination Data'!B2317="","",'Mass Termination Data'!B2317)</f>
        <v/>
      </c>
      <c r="C2311" t="str">
        <f>IF('Mass Termination Data'!C2317="","",'Mass Termination Data'!C2317)</f>
        <v/>
      </c>
      <c r="D2311" s="3" t="str">
        <f>IF('Mass Termination Data'!D2317="","",'Mass Termination Data'!D2317)</f>
        <v/>
      </c>
      <c r="E2311" t="str">
        <f>IF('Mass Termination Data'!E2317="","",'Mass Termination Data'!E2317)</f>
        <v/>
      </c>
      <c r="F2311" t="str">
        <f>IF('Mass Termination Data'!F2317="","",'Mass Termination Data'!F2317)</f>
        <v/>
      </c>
    </row>
    <row r="2312" spans="1:6" x14ac:dyDescent="0.25">
      <c r="A2312" t="str">
        <f>IF('Mass Termination Data'!A2318="","",'Mass Termination Data'!A2318)</f>
        <v/>
      </c>
      <c r="B2312" t="str">
        <f>IF('Mass Termination Data'!B2318="","",'Mass Termination Data'!B2318)</f>
        <v/>
      </c>
      <c r="C2312" t="str">
        <f>IF('Mass Termination Data'!C2318="","",'Mass Termination Data'!C2318)</f>
        <v/>
      </c>
      <c r="D2312" s="3" t="str">
        <f>IF('Mass Termination Data'!D2318="","",'Mass Termination Data'!D2318)</f>
        <v/>
      </c>
      <c r="E2312" t="str">
        <f>IF('Mass Termination Data'!E2318="","",'Mass Termination Data'!E2318)</f>
        <v/>
      </c>
      <c r="F2312" t="str">
        <f>IF('Mass Termination Data'!F2318="","",'Mass Termination Data'!F2318)</f>
        <v/>
      </c>
    </row>
    <row r="2313" spans="1:6" x14ac:dyDescent="0.25">
      <c r="A2313" t="str">
        <f>IF('Mass Termination Data'!A2319="","",'Mass Termination Data'!A2319)</f>
        <v/>
      </c>
      <c r="B2313" t="str">
        <f>IF('Mass Termination Data'!B2319="","",'Mass Termination Data'!B2319)</f>
        <v/>
      </c>
      <c r="C2313" t="str">
        <f>IF('Mass Termination Data'!C2319="","",'Mass Termination Data'!C2319)</f>
        <v/>
      </c>
      <c r="D2313" s="3" t="str">
        <f>IF('Mass Termination Data'!D2319="","",'Mass Termination Data'!D2319)</f>
        <v/>
      </c>
      <c r="E2313" t="str">
        <f>IF('Mass Termination Data'!E2319="","",'Mass Termination Data'!E2319)</f>
        <v/>
      </c>
      <c r="F2313" t="str">
        <f>IF('Mass Termination Data'!F2319="","",'Mass Termination Data'!F2319)</f>
        <v/>
      </c>
    </row>
    <row r="2314" spans="1:6" x14ac:dyDescent="0.25">
      <c r="A2314" t="str">
        <f>IF('Mass Termination Data'!A2320="","",'Mass Termination Data'!A2320)</f>
        <v/>
      </c>
      <c r="B2314" t="str">
        <f>IF('Mass Termination Data'!B2320="","",'Mass Termination Data'!B2320)</f>
        <v/>
      </c>
      <c r="C2314" t="str">
        <f>IF('Mass Termination Data'!C2320="","",'Mass Termination Data'!C2320)</f>
        <v/>
      </c>
      <c r="D2314" s="3" t="str">
        <f>IF('Mass Termination Data'!D2320="","",'Mass Termination Data'!D2320)</f>
        <v/>
      </c>
      <c r="E2314" t="str">
        <f>IF('Mass Termination Data'!E2320="","",'Mass Termination Data'!E2320)</f>
        <v/>
      </c>
      <c r="F2314" t="str">
        <f>IF('Mass Termination Data'!F2320="","",'Mass Termination Data'!F2320)</f>
        <v/>
      </c>
    </row>
    <row r="2315" spans="1:6" x14ac:dyDescent="0.25">
      <c r="A2315" t="str">
        <f>IF('Mass Termination Data'!A2321="","",'Mass Termination Data'!A2321)</f>
        <v/>
      </c>
      <c r="B2315" t="str">
        <f>IF('Mass Termination Data'!B2321="","",'Mass Termination Data'!B2321)</f>
        <v/>
      </c>
      <c r="C2315" t="str">
        <f>IF('Mass Termination Data'!C2321="","",'Mass Termination Data'!C2321)</f>
        <v/>
      </c>
      <c r="D2315" s="3" t="str">
        <f>IF('Mass Termination Data'!D2321="","",'Mass Termination Data'!D2321)</f>
        <v/>
      </c>
      <c r="E2315" t="str">
        <f>IF('Mass Termination Data'!E2321="","",'Mass Termination Data'!E2321)</f>
        <v/>
      </c>
      <c r="F2315" t="str">
        <f>IF('Mass Termination Data'!F2321="","",'Mass Termination Data'!F2321)</f>
        <v/>
      </c>
    </row>
    <row r="2316" spans="1:6" x14ac:dyDescent="0.25">
      <c r="A2316" t="str">
        <f>IF('Mass Termination Data'!A2322="","",'Mass Termination Data'!A2322)</f>
        <v/>
      </c>
      <c r="B2316" t="str">
        <f>IF('Mass Termination Data'!B2322="","",'Mass Termination Data'!B2322)</f>
        <v/>
      </c>
      <c r="C2316" t="str">
        <f>IF('Mass Termination Data'!C2322="","",'Mass Termination Data'!C2322)</f>
        <v/>
      </c>
      <c r="D2316" s="3" t="str">
        <f>IF('Mass Termination Data'!D2322="","",'Mass Termination Data'!D2322)</f>
        <v/>
      </c>
      <c r="E2316" t="str">
        <f>IF('Mass Termination Data'!E2322="","",'Mass Termination Data'!E2322)</f>
        <v/>
      </c>
      <c r="F2316" t="str">
        <f>IF('Mass Termination Data'!F2322="","",'Mass Termination Data'!F2322)</f>
        <v/>
      </c>
    </row>
    <row r="2317" spans="1:6" x14ac:dyDescent="0.25">
      <c r="A2317" t="str">
        <f>IF('Mass Termination Data'!A2323="","",'Mass Termination Data'!A2323)</f>
        <v/>
      </c>
      <c r="B2317" t="str">
        <f>IF('Mass Termination Data'!B2323="","",'Mass Termination Data'!B2323)</f>
        <v/>
      </c>
      <c r="C2317" t="str">
        <f>IF('Mass Termination Data'!C2323="","",'Mass Termination Data'!C2323)</f>
        <v/>
      </c>
      <c r="D2317" s="3" t="str">
        <f>IF('Mass Termination Data'!D2323="","",'Mass Termination Data'!D2323)</f>
        <v/>
      </c>
      <c r="E2317" t="str">
        <f>IF('Mass Termination Data'!E2323="","",'Mass Termination Data'!E2323)</f>
        <v/>
      </c>
      <c r="F2317" t="str">
        <f>IF('Mass Termination Data'!F2323="","",'Mass Termination Data'!F2323)</f>
        <v/>
      </c>
    </row>
    <row r="2318" spans="1:6" x14ac:dyDescent="0.25">
      <c r="A2318" t="str">
        <f>IF('Mass Termination Data'!A2324="","",'Mass Termination Data'!A2324)</f>
        <v/>
      </c>
      <c r="B2318" t="str">
        <f>IF('Mass Termination Data'!B2324="","",'Mass Termination Data'!B2324)</f>
        <v/>
      </c>
      <c r="C2318" t="str">
        <f>IF('Mass Termination Data'!C2324="","",'Mass Termination Data'!C2324)</f>
        <v/>
      </c>
      <c r="D2318" s="3" t="str">
        <f>IF('Mass Termination Data'!D2324="","",'Mass Termination Data'!D2324)</f>
        <v/>
      </c>
      <c r="E2318" t="str">
        <f>IF('Mass Termination Data'!E2324="","",'Mass Termination Data'!E2324)</f>
        <v/>
      </c>
      <c r="F2318" t="str">
        <f>IF('Mass Termination Data'!F2324="","",'Mass Termination Data'!F2324)</f>
        <v/>
      </c>
    </row>
    <row r="2319" spans="1:6" x14ac:dyDescent="0.25">
      <c r="A2319" t="str">
        <f>IF('Mass Termination Data'!A2325="","",'Mass Termination Data'!A2325)</f>
        <v/>
      </c>
      <c r="B2319" t="str">
        <f>IF('Mass Termination Data'!B2325="","",'Mass Termination Data'!B2325)</f>
        <v/>
      </c>
      <c r="C2319" t="str">
        <f>IF('Mass Termination Data'!C2325="","",'Mass Termination Data'!C2325)</f>
        <v/>
      </c>
      <c r="D2319" s="3" t="str">
        <f>IF('Mass Termination Data'!D2325="","",'Mass Termination Data'!D2325)</f>
        <v/>
      </c>
      <c r="E2319" t="str">
        <f>IF('Mass Termination Data'!E2325="","",'Mass Termination Data'!E2325)</f>
        <v/>
      </c>
      <c r="F2319" t="str">
        <f>IF('Mass Termination Data'!F2325="","",'Mass Termination Data'!F2325)</f>
        <v/>
      </c>
    </row>
    <row r="2320" spans="1:6" x14ac:dyDescent="0.25">
      <c r="A2320" t="str">
        <f>IF('Mass Termination Data'!A2326="","",'Mass Termination Data'!A2326)</f>
        <v/>
      </c>
      <c r="B2320" t="str">
        <f>IF('Mass Termination Data'!B2326="","",'Mass Termination Data'!B2326)</f>
        <v/>
      </c>
      <c r="C2320" t="str">
        <f>IF('Mass Termination Data'!C2326="","",'Mass Termination Data'!C2326)</f>
        <v/>
      </c>
      <c r="D2320" s="3" t="str">
        <f>IF('Mass Termination Data'!D2326="","",'Mass Termination Data'!D2326)</f>
        <v/>
      </c>
      <c r="E2320" t="str">
        <f>IF('Mass Termination Data'!E2326="","",'Mass Termination Data'!E2326)</f>
        <v/>
      </c>
      <c r="F2320" t="str">
        <f>IF('Mass Termination Data'!F2326="","",'Mass Termination Data'!F2326)</f>
        <v/>
      </c>
    </row>
    <row r="2321" spans="1:6" x14ac:dyDescent="0.25">
      <c r="A2321" t="str">
        <f>IF('Mass Termination Data'!A2327="","",'Mass Termination Data'!A2327)</f>
        <v/>
      </c>
      <c r="B2321" t="str">
        <f>IF('Mass Termination Data'!B2327="","",'Mass Termination Data'!B2327)</f>
        <v/>
      </c>
      <c r="C2321" t="str">
        <f>IF('Mass Termination Data'!C2327="","",'Mass Termination Data'!C2327)</f>
        <v/>
      </c>
      <c r="D2321" s="3" t="str">
        <f>IF('Mass Termination Data'!D2327="","",'Mass Termination Data'!D2327)</f>
        <v/>
      </c>
      <c r="E2321" t="str">
        <f>IF('Mass Termination Data'!E2327="","",'Mass Termination Data'!E2327)</f>
        <v/>
      </c>
      <c r="F2321" t="str">
        <f>IF('Mass Termination Data'!F2327="","",'Mass Termination Data'!F2327)</f>
        <v/>
      </c>
    </row>
    <row r="2322" spans="1:6" x14ac:dyDescent="0.25">
      <c r="A2322" t="str">
        <f>IF('Mass Termination Data'!A2328="","",'Mass Termination Data'!A2328)</f>
        <v/>
      </c>
      <c r="B2322" t="str">
        <f>IF('Mass Termination Data'!B2328="","",'Mass Termination Data'!B2328)</f>
        <v/>
      </c>
      <c r="C2322" t="str">
        <f>IF('Mass Termination Data'!C2328="","",'Mass Termination Data'!C2328)</f>
        <v/>
      </c>
      <c r="D2322" s="3" t="str">
        <f>IF('Mass Termination Data'!D2328="","",'Mass Termination Data'!D2328)</f>
        <v/>
      </c>
      <c r="E2322" t="str">
        <f>IF('Mass Termination Data'!E2328="","",'Mass Termination Data'!E2328)</f>
        <v/>
      </c>
      <c r="F2322" t="str">
        <f>IF('Mass Termination Data'!F2328="","",'Mass Termination Data'!F2328)</f>
        <v/>
      </c>
    </row>
    <row r="2323" spans="1:6" x14ac:dyDescent="0.25">
      <c r="A2323" t="str">
        <f>IF('Mass Termination Data'!A2329="","",'Mass Termination Data'!A2329)</f>
        <v/>
      </c>
      <c r="B2323" t="str">
        <f>IF('Mass Termination Data'!B2329="","",'Mass Termination Data'!B2329)</f>
        <v/>
      </c>
      <c r="C2323" t="str">
        <f>IF('Mass Termination Data'!C2329="","",'Mass Termination Data'!C2329)</f>
        <v/>
      </c>
      <c r="D2323" s="3" t="str">
        <f>IF('Mass Termination Data'!D2329="","",'Mass Termination Data'!D2329)</f>
        <v/>
      </c>
      <c r="E2323" t="str">
        <f>IF('Mass Termination Data'!E2329="","",'Mass Termination Data'!E2329)</f>
        <v/>
      </c>
      <c r="F2323" t="str">
        <f>IF('Mass Termination Data'!F2329="","",'Mass Termination Data'!F2329)</f>
        <v/>
      </c>
    </row>
    <row r="2324" spans="1:6" x14ac:dyDescent="0.25">
      <c r="A2324" t="str">
        <f>IF('Mass Termination Data'!A2330="","",'Mass Termination Data'!A2330)</f>
        <v/>
      </c>
      <c r="B2324" t="str">
        <f>IF('Mass Termination Data'!B2330="","",'Mass Termination Data'!B2330)</f>
        <v/>
      </c>
      <c r="C2324" t="str">
        <f>IF('Mass Termination Data'!C2330="","",'Mass Termination Data'!C2330)</f>
        <v/>
      </c>
      <c r="D2324" s="3" t="str">
        <f>IF('Mass Termination Data'!D2330="","",'Mass Termination Data'!D2330)</f>
        <v/>
      </c>
      <c r="E2324" t="str">
        <f>IF('Mass Termination Data'!E2330="","",'Mass Termination Data'!E2330)</f>
        <v/>
      </c>
      <c r="F2324" t="str">
        <f>IF('Mass Termination Data'!F2330="","",'Mass Termination Data'!F2330)</f>
        <v/>
      </c>
    </row>
    <row r="2325" spans="1:6" x14ac:dyDescent="0.25">
      <c r="A2325" t="str">
        <f>IF('Mass Termination Data'!A2331="","",'Mass Termination Data'!A2331)</f>
        <v/>
      </c>
      <c r="B2325" t="str">
        <f>IF('Mass Termination Data'!B2331="","",'Mass Termination Data'!B2331)</f>
        <v/>
      </c>
      <c r="C2325" t="str">
        <f>IF('Mass Termination Data'!C2331="","",'Mass Termination Data'!C2331)</f>
        <v/>
      </c>
      <c r="D2325" s="3" t="str">
        <f>IF('Mass Termination Data'!D2331="","",'Mass Termination Data'!D2331)</f>
        <v/>
      </c>
      <c r="E2325" t="str">
        <f>IF('Mass Termination Data'!E2331="","",'Mass Termination Data'!E2331)</f>
        <v/>
      </c>
      <c r="F2325" t="str">
        <f>IF('Mass Termination Data'!F2331="","",'Mass Termination Data'!F2331)</f>
        <v/>
      </c>
    </row>
    <row r="2326" spans="1:6" x14ac:dyDescent="0.25">
      <c r="A2326" t="str">
        <f>IF('Mass Termination Data'!A2332="","",'Mass Termination Data'!A2332)</f>
        <v/>
      </c>
      <c r="B2326" t="str">
        <f>IF('Mass Termination Data'!B2332="","",'Mass Termination Data'!B2332)</f>
        <v/>
      </c>
      <c r="C2326" t="str">
        <f>IF('Mass Termination Data'!C2332="","",'Mass Termination Data'!C2332)</f>
        <v/>
      </c>
      <c r="D2326" s="3" t="str">
        <f>IF('Mass Termination Data'!D2332="","",'Mass Termination Data'!D2332)</f>
        <v/>
      </c>
      <c r="E2326" t="str">
        <f>IF('Mass Termination Data'!E2332="","",'Mass Termination Data'!E2332)</f>
        <v/>
      </c>
      <c r="F2326" t="str">
        <f>IF('Mass Termination Data'!F2332="","",'Mass Termination Data'!F2332)</f>
        <v/>
      </c>
    </row>
    <row r="2327" spans="1:6" x14ac:dyDescent="0.25">
      <c r="A2327" t="str">
        <f>IF('Mass Termination Data'!A2333="","",'Mass Termination Data'!A2333)</f>
        <v/>
      </c>
      <c r="B2327" t="str">
        <f>IF('Mass Termination Data'!B2333="","",'Mass Termination Data'!B2333)</f>
        <v/>
      </c>
      <c r="C2327" t="str">
        <f>IF('Mass Termination Data'!C2333="","",'Mass Termination Data'!C2333)</f>
        <v/>
      </c>
      <c r="D2327" s="3" t="str">
        <f>IF('Mass Termination Data'!D2333="","",'Mass Termination Data'!D2333)</f>
        <v/>
      </c>
      <c r="E2327" t="str">
        <f>IF('Mass Termination Data'!E2333="","",'Mass Termination Data'!E2333)</f>
        <v/>
      </c>
      <c r="F2327" t="str">
        <f>IF('Mass Termination Data'!F2333="","",'Mass Termination Data'!F2333)</f>
        <v/>
      </c>
    </row>
    <row r="2328" spans="1:6" x14ac:dyDescent="0.25">
      <c r="A2328" t="str">
        <f>IF('Mass Termination Data'!A2334="","",'Mass Termination Data'!A2334)</f>
        <v/>
      </c>
      <c r="B2328" t="str">
        <f>IF('Mass Termination Data'!B2334="","",'Mass Termination Data'!B2334)</f>
        <v/>
      </c>
      <c r="C2328" t="str">
        <f>IF('Mass Termination Data'!C2334="","",'Mass Termination Data'!C2334)</f>
        <v/>
      </c>
      <c r="D2328" s="3" t="str">
        <f>IF('Mass Termination Data'!D2334="","",'Mass Termination Data'!D2334)</f>
        <v/>
      </c>
      <c r="E2328" t="str">
        <f>IF('Mass Termination Data'!E2334="","",'Mass Termination Data'!E2334)</f>
        <v/>
      </c>
      <c r="F2328" t="str">
        <f>IF('Mass Termination Data'!F2334="","",'Mass Termination Data'!F2334)</f>
        <v/>
      </c>
    </row>
    <row r="2329" spans="1:6" x14ac:dyDescent="0.25">
      <c r="A2329" t="str">
        <f>IF('Mass Termination Data'!A2335="","",'Mass Termination Data'!A2335)</f>
        <v/>
      </c>
      <c r="B2329" t="str">
        <f>IF('Mass Termination Data'!B2335="","",'Mass Termination Data'!B2335)</f>
        <v/>
      </c>
      <c r="C2329" t="str">
        <f>IF('Mass Termination Data'!C2335="","",'Mass Termination Data'!C2335)</f>
        <v/>
      </c>
      <c r="D2329" s="3" t="str">
        <f>IF('Mass Termination Data'!D2335="","",'Mass Termination Data'!D2335)</f>
        <v/>
      </c>
      <c r="E2329" t="str">
        <f>IF('Mass Termination Data'!E2335="","",'Mass Termination Data'!E2335)</f>
        <v/>
      </c>
      <c r="F2329" t="str">
        <f>IF('Mass Termination Data'!F2335="","",'Mass Termination Data'!F2335)</f>
        <v/>
      </c>
    </row>
    <row r="2330" spans="1:6" x14ac:dyDescent="0.25">
      <c r="A2330" t="str">
        <f>IF('Mass Termination Data'!A2336="","",'Mass Termination Data'!A2336)</f>
        <v/>
      </c>
      <c r="B2330" t="str">
        <f>IF('Mass Termination Data'!B2336="","",'Mass Termination Data'!B2336)</f>
        <v/>
      </c>
      <c r="C2330" t="str">
        <f>IF('Mass Termination Data'!C2336="","",'Mass Termination Data'!C2336)</f>
        <v/>
      </c>
      <c r="D2330" s="3" t="str">
        <f>IF('Mass Termination Data'!D2336="","",'Mass Termination Data'!D2336)</f>
        <v/>
      </c>
      <c r="E2330" t="str">
        <f>IF('Mass Termination Data'!E2336="","",'Mass Termination Data'!E2336)</f>
        <v/>
      </c>
      <c r="F2330" t="str">
        <f>IF('Mass Termination Data'!F2336="","",'Mass Termination Data'!F2336)</f>
        <v/>
      </c>
    </row>
    <row r="2331" spans="1:6" x14ac:dyDescent="0.25">
      <c r="A2331" t="str">
        <f>IF('Mass Termination Data'!A2337="","",'Mass Termination Data'!A2337)</f>
        <v/>
      </c>
      <c r="B2331" t="str">
        <f>IF('Mass Termination Data'!B2337="","",'Mass Termination Data'!B2337)</f>
        <v/>
      </c>
      <c r="C2331" t="str">
        <f>IF('Mass Termination Data'!C2337="","",'Mass Termination Data'!C2337)</f>
        <v/>
      </c>
      <c r="D2331" s="3" t="str">
        <f>IF('Mass Termination Data'!D2337="","",'Mass Termination Data'!D2337)</f>
        <v/>
      </c>
      <c r="E2331" t="str">
        <f>IF('Mass Termination Data'!E2337="","",'Mass Termination Data'!E2337)</f>
        <v/>
      </c>
      <c r="F2331" t="str">
        <f>IF('Mass Termination Data'!F2337="","",'Mass Termination Data'!F2337)</f>
        <v/>
      </c>
    </row>
    <row r="2332" spans="1:6" x14ac:dyDescent="0.25">
      <c r="A2332" t="str">
        <f>IF('Mass Termination Data'!A2338="","",'Mass Termination Data'!A2338)</f>
        <v/>
      </c>
      <c r="B2332" t="str">
        <f>IF('Mass Termination Data'!B2338="","",'Mass Termination Data'!B2338)</f>
        <v/>
      </c>
      <c r="C2332" t="str">
        <f>IF('Mass Termination Data'!C2338="","",'Mass Termination Data'!C2338)</f>
        <v/>
      </c>
      <c r="D2332" s="3" t="str">
        <f>IF('Mass Termination Data'!D2338="","",'Mass Termination Data'!D2338)</f>
        <v/>
      </c>
      <c r="E2332" t="str">
        <f>IF('Mass Termination Data'!E2338="","",'Mass Termination Data'!E2338)</f>
        <v/>
      </c>
      <c r="F2332" t="str">
        <f>IF('Mass Termination Data'!F2338="","",'Mass Termination Data'!F2338)</f>
        <v/>
      </c>
    </row>
    <row r="2333" spans="1:6" x14ac:dyDescent="0.25">
      <c r="A2333" t="str">
        <f>IF('Mass Termination Data'!A2339="","",'Mass Termination Data'!A2339)</f>
        <v/>
      </c>
      <c r="B2333" t="str">
        <f>IF('Mass Termination Data'!B2339="","",'Mass Termination Data'!B2339)</f>
        <v/>
      </c>
      <c r="C2333" t="str">
        <f>IF('Mass Termination Data'!C2339="","",'Mass Termination Data'!C2339)</f>
        <v/>
      </c>
      <c r="D2333" s="3" t="str">
        <f>IF('Mass Termination Data'!D2339="","",'Mass Termination Data'!D2339)</f>
        <v/>
      </c>
      <c r="E2333" t="str">
        <f>IF('Mass Termination Data'!E2339="","",'Mass Termination Data'!E2339)</f>
        <v/>
      </c>
      <c r="F2333" t="str">
        <f>IF('Mass Termination Data'!F2339="","",'Mass Termination Data'!F2339)</f>
        <v/>
      </c>
    </row>
    <row r="2334" spans="1:6" x14ac:dyDescent="0.25">
      <c r="A2334" t="str">
        <f>IF('Mass Termination Data'!A2340="","",'Mass Termination Data'!A2340)</f>
        <v/>
      </c>
      <c r="B2334" t="str">
        <f>IF('Mass Termination Data'!B2340="","",'Mass Termination Data'!B2340)</f>
        <v/>
      </c>
      <c r="C2334" t="str">
        <f>IF('Mass Termination Data'!C2340="","",'Mass Termination Data'!C2340)</f>
        <v/>
      </c>
      <c r="D2334" s="3" t="str">
        <f>IF('Mass Termination Data'!D2340="","",'Mass Termination Data'!D2340)</f>
        <v/>
      </c>
      <c r="E2334" t="str">
        <f>IF('Mass Termination Data'!E2340="","",'Mass Termination Data'!E2340)</f>
        <v/>
      </c>
      <c r="F2334" t="str">
        <f>IF('Mass Termination Data'!F2340="","",'Mass Termination Data'!F2340)</f>
        <v/>
      </c>
    </row>
    <row r="2335" spans="1:6" x14ac:dyDescent="0.25">
      <c r="A2335" t="str">
        <f>IF('Mass Termination Data'!A2341="","",'Mass Termination Data'!A2341)</f>
        <v/>
      </c>
      <c r="B2335" t="str">
        <f>IF('Mass Termination Data'!B2341="","",'Mass Termination Data'!B2341)</f>
        <v/>
      </c>
      <c r="C2335" t="str">
        <f>IF('Mass Termination Data'!C2341="","",'Mass Termination Data'!C2341)</f>
        <v/>
      </c>
      <c r="D2335" s="3" t="str">
        <f>IF('Mass Termination Data'!D2341="","",'Mass Termination Data'!D2341)</f>
        <v/>
      </c>
      <c r="E2335" t="str">
        <f>IF('Mass Termination Data'!E2341="","",'Mass Termination Data'!E2341)</f>
        <v/>
      </c>
      <c r="F2335" t="str">
        <f>IF('Mass Termination Data'!F2341="","",'Mass Termination Data'!F2341)</f>
        <v/>
      </c>
    </row>
    <row r="2336" spans="1:6" x14ac:dyDescent="0.25">
      <c r="A2336" t="str">
        <f>IF('Mass Termination Data'!A2342="","",'Mass Termination Data'!A2342)</f>
        <v/>
      </c>
      <c r="B2336" t="str">
        <f>IF('Mass Termination Data'!B2342="","",'Mass Termination Data'!B2342)</f>
        <v/>
      </c>
      <c r="C2336" t="str">
        <f>IF('Mass Termination Data'!C2342="","",'Mass Termination Data'!C2342)</f>
        <v/>
      </c>
      <c r="D2336" s="3" t="str">
        <f>IF('Mass Termination Data'!D2342="","",'Mass Termination Data'!D2342)</f>
        <v/>
      </c>
      <c r="E2336" t="str">
        <f>IF('Mass Termination Data'!E2342="","",'Mass Termination Data'!E2342)</f>
        <v/>
      </c>
      <c r="F2336" t="str">
        <f>IF('Mass Termination Data'!F2342="","",'Mass Termination Data'!F2342)</f>
        <v/>
      </c>
    </row>
    <row r="2337" spans="1:6" x14ac:dyDescent="0.25">
      <c r="A2337" t="str">
        <f>IF('Mass Termination Data'!A2343="","",'Mass Termination Data'!A2343)</f>
        <v/>
      </c>
      <c r="B2337" t="str">
        <f>IF('Mass Termination Data'!B2343="","",'Mass Termination Data'!B2343)</f>
        <v/>
      </c>
      <c r="C2337" t="str">
        <f>IF('Mass Termination Data'!C2343="","",'Mass Termination Data'!C2343)</f>
        <v/>
      </c>
      <c r="D2337" s="3" t="str">
        <f>IF('Mass Termination Data'!D2343="","",'Mass Termination Data'!D2343)</f>
        <v/>
      </c>
      <c r="E2337" t="str">
        <f>IF('Mass Termination Data'!E2343="","",'Mass Termination Data'!E2343)</f>
        <v/>
      </c>
      <c r="F2337" t="str">
        <f>IF('Mass Termination Data'!F2343="","",'Mass Termination Data'!F2343)</f>
        <v/>
      </c>
    </row>
    <row r="2338" spans="1:6" x14ac:dyDescent="0.25">
      <c r="A2338" t="str">
        <f>IF('Mass Termination Data'!A2344="","",'Mass Termination Data'!A2344)</f>
        <v/>
      </c>
      <c r="B2338" t="str">
        <f>IF('Mass Termination Data'!B2344="","",'Mass Termination Data'!B2344)</f>
        <v/>
      </c>
      <c r="C2338" t="str">
        <f>IF('Mass Termination Data'!C2344="","",'Mass Termination Data'!C2344)</f>
        <v/>
      </c>
      <c r="D2338" s="3" t="str">
        <f>IF('Mass Termination Data'!D2344="","",'Mass Termination Data'!D2344)</f>
        <v/>
      </c>
      <c r="E2338" t="str">
        <f>IF('Mass Termination Data'!E2344="","",'Mass Termination Data'!E2344)</f>
        <v/>
      </c>
      <c r="F2338" t="str">
        <f>IF('Mass Termination Data'!F2344="","",'Mass Termination Data'!F2344)</f>
        <v/>
      </c>
    </row>
    <row r="2339" spans="1:6" x14ac:dyDescent="0.25">
      <c r="A2339" t="str">
        <f>IF('Mass Termination Data'!A2345="","",'Mass Termination Data'!A2345)</f>
        <v/>
      </c>
      <c r="B2339" t="str">
        <f>IF('Mass Termination Data'!B2345="","",'Mass Termination Data'!B2345)</f>
        <v/>
      </c>
      <c r="C2339" t="str">
        <f>IF('Mass Termination Data'!C2345="","",'Mass Termination Data'!C2345)</f>
        <v/>
      </c>
      <c r="D2339" s="3" t="str">
        <f>IF('Mass Termination Data'!D2345="","",'Mass Termination Data'!D2345)</f>
        <v/>
      </c>
      <c r="E2339" t="str">
        <f>IF('Mass Termination Data'!E2345="","",'Mass Termination Data'!E2345)</f>
        <v/>
      </c>
      <c r="F2339" t="str">
        <f>IF('Mass Termination Data'!F2345="","",'Mass Termination Data'!F2345)</f>
        <v/>
      </c>
    </row>
    <row r="2340" spans="1:6" x14ac:dyDescent="0.25">
      <c r="A2340" t="str">
        <f>IF('Mass Termination Data'!A2346="","",'Mass Termination Data'!A2346)</f>
        <v/>
      </c>
      <c r="B2340" t="str">
        <f>IF('Mass Termination Data'!B2346="","",'Mass Termination Data'!B2346)</f>
        <v/>
      </c>
      <c r="C2340" t="str">
        <f>IF('Mass Termination Data'!C2346="","",'Mass Termination Data'!C2346)</f>
        <v/>
      </c>
      <c r="D2340" s="3" t="str">
        <f>IF('Mass Termination Data'!D2346="","",'Mass Termination Data'!D2346)</f>
        <v/>
      </c>
      <c r="E2340" t="str">
        <f>IF('Mass Termination Data'!E2346="","",'Mass Termination Data'!E2346)</f>
        <v/>
      </c>
      <c r="F2340" t="str">
        <f>IF('Mass Termination Data'!F2346="","",'Mass Termination Data'!F2346)</f>
        <v/>
      </c>
    </row>
    <row r="2341" spans="1:6" x14ac:dyDescent="0.25">
      <c r="A2341" t="str">
        <f>IF('Mass Termination Data'!A2347="","",'Mass Termination Data'!A2347)</f>
        <v/>
      </c>
      <c r="B2341" t="str">
        <f>IF('Mass Termination Data'!B2347="","",'Mass Termination Data'!B2347)</f>
        <v/>
      </c>
      <c r="C2341" t="str">
        <f>IF('Mass Termination Data'!C2347="","",'Mass Termination Data'!C2347)</f>
        <v/>
      </c>
      <c r="D2341" s="3" t="str">
        <f>IF('Mass Termination Data'!D2347="","",'Mass Termination Data'!D2347)</f>
        <v/>
      </c>
      <c r="E2341" t="str">
        <f>IF('Mass Termination Data'!E2347="","",'Mass Termination Data'!E2347)</f>
        <v/>
      </c>
      <c r="F2341" t="str">
        <f>IF('Mass Termination Data'!F2347="","",'Mass Termination Data'!F2347)</f>
        <v/>
      </c>
    </row>
    <row r="2342" spans="1:6" x14ac:dyDescent="0.25">
      <c r="A2342" t="str">
        <f>IF('Mass Termination Data'!A2348="","",'Mass Termination Data'!A2348)</f>
        <v/>
      </c>
      <c r="B2342" t="str">
        <f>IF('Mass Termination Data'!B2348="","",'Mass Termination Data'!B2348)</f>
        <v/>
      </c>
      <c r="C2342" t="str">
        <f>IF('Mass Termination Data'!C2348="","",'Mass Termination Data'!C2348)</f>
        <v/>
      </c>
      <c r="D2342" s="3" t="str">
        <f>IF('Mass Termination Data'!D2348="","",'Mass Termination Data'!D2348)</f>
        <v/>
      </c>
      <c r="E2342" t="str">
        <f>IF('Mass Termination Data'!E2348="","",'Mass Termination Data'!E2348)</f>
        <v/>
      </c>
      <c r="F2342" t="str">
        <f>IF('Mass Termination Data'!F2348="","",'Mass Termination Data'!F2348)</f>
        <v/>
      </c>
    </row>
    <row r="2343" spans="1:6" x14ac:dyDescent="0.25">
      <c r="A2343" t="str">
        <f>IF('Mass Termination Data'!A2349="","",'Mass Termination Data'!A2349)</f>
        <v/>
      </c>
      <c r="B2343" t="str">
        <f>IF('Mass Termination Data'!B2349="","",'Mass Termination Data'!B2349)</f>
        <v/>
      </c>
      <c r="C2343" t="str">
        <f>IF('Mass Termination Data'!C2349="","",'Mass Termination Data'!C2349)</f>
        <v/>
      </c>
      <c r="D2343" s="3" t="str">
        <f>IF('Mass Termination Data'!D2349="","",'Mass Termination Data'!D2349)</f>
        <v/>
      </c>
      <c r="E2343" t="str">
        <f>IF('Mass Termination Data'!E2349="","",'Mass Termination Data'!E2349)</f>
        <v/>
      </c>
      <c r="F2343" t="str">
        <f>IF('Mass Termination Data'!F2349="","",'Mass Termination Data'!F2349)</f>
        <v/>
      </c>
    </row>
    <row r="2344" spans="1:6" x14ac:dyDescent="0.25">
      <c r="A2344" t="str">
        <f>IF('Mass Termination Data'!A2350="","",'Mass Termination Data'!A2350)</f>
        <v/>
      </c>
      <c r="B2344" t="str">
        <f>IF('Mass Termination Data'!B2350="","",'Mass Termination Data'!B2350)</f>
        <v/>
      </c>
      <c r="C2344" t="str">
        <f>IF('Mass Termination Data'!C2350="","",'Mass Termination Data'!C2350)</f>
        <v/>
      </c>
      <c r="D2344" s="3" t="str">
        <f>IF('Mass Termination Data'!D2350="","",'Mass Termination Data'!D2350)</f>
        <v/>
      </c>
      <c r="E2344" t="str">
        <f>IF('Mass Termination Data'!E2350="","",'Mass Termination Data'!E2350)</f>
        <v/>
      </c>
      <c r="F2344" t="str">
        <f>IF('Mass Termination Data'!F2350="","",'Mass Termination Data'!F2350)</f>
        <v/>
      </c>
    </row>
    <row r="2345" spans="1:6" x14ac:dyDescent="0.25">
      <c r="A2345" t="str">
        <f>IF('Mass Termination Data'!A2351="","",'Mass Termination Data'!A2351)</f>
        <v/>
      </c>
      <c r="B2345" t="str">
        <f>IF('Mass Termination Data'!B2351="","",'Mass Termination Data'!B2351)</f>
        <v/>
      </c>
      <c r="C2345" t="str">
        <f>IF('Mass Termination Data'!C2351="","",'Mass Termination Data'!C2351)</f>
        <v/>
      </c>
      <c r="D2345" s="3" t="str">
        <f>IF('Mass Termination Data'!D2351="","",'Mass Termination Data'!D2351)</f>
        <v/>
      </c>
      <c r="E2345" t="str">
        <f>IF('Mass Termination Data'!E2351="","",'Mass Termination Data'!E2351)</f>
        <v/>
      </c>
      <c r="F2345" t="str">
        <f>IF('Mass Termination Data'!F2351="","",'Mass Termination Data'!F2351)</f>
        <v/>
      </c>
    </row>
    <row r="2346" spans="1:6" x14ac:dyDescent="0.25">
      <c r="A2346" t="str">
        <f>IF('Mass Termination Data'!A2352="","",'Mass Termination Data'!A2352)</f>
        <v/>
      </c>
      <c r="B2346" t="str">
        <f>IF('Mass Termination Data'!B2352="","",'Mass Termination Data'!B2352)</f>
        <v/>
      </c>
      <c r="C2346" t="str">
        <f>IF('Mass Termination Data'!C2352="","",'Mass Termination Data'!C2352)</f>
        <v/>
      </c>
      <c r="D2346" s="3" t="str">
        <f>IF('Mass Termination Data'!D2352="","",'Mass Termination Data'!D2352)</f>
        <v/>
      </c>
      <c r="E2346" t="str">
        <f>IF('Mass Termination Data'!E2352="","",'Mass Termination Data'!E2352)</f>
        <v/>
      </c>
      <c r="F2346" t="str">
        <f>IF('Mass Termination Data'!F2352="","",'Mass Termination Data'!F2352)</f>
        <v/>
      </c>
    </row>
    <row r="2347" spans="1:6" x14ac:dyDescent="0.25">
      <c r="A2347" t="str">
        <f>IF('Mass Termination Data'!A2353="","",'Mass Termination Data'!A2353)</f>
        <v/>
      </c>
      <c r="B2347" t="str">
        <f>IF('Mass Termination Data'!B2353="","",'Mass Termination Data'!B2353)</f>
        <v/>
      </c>
      <c r="C2347" t="str">
        <f>IF('Mass Termination Data'!C2353="","",'Mass Termination Data'!C2353)</f>
        <v/>
      </c>
      <c r="D2347" s="3" t="str">
        <f>IF('Mass Termination Data'!D2353="","",'Mass Termination Data'!D2353)</f>
        <v/>
      </c>
      <c r="E2347" t="str">
        <f>IF('Mass Termination Data'!E2353="","",'Mass Termination Data'!E2353)</f>
        <v/>
      </c>
      <c r="F2347" t="str">
        <f>IF('Mass Termination Data'!F2353="","",'Mass Termination Data'!F2353)</f>
        <v/>
      </c>
    </row>
    <row r="2348" spans="1:6" x14ac:dyDescent="0.25">
      <c r="A2348" t="str">
        <f>IF('Mass Termination Data'!A2354="","",'Mass Termination Data'!A2354)</f>
        <v/>
      </c>
      <c r="B2348" t="str">
        <f>IF('Mass Termination Data'!B2354="","",'Mass Termination Data'!B2354)</f>
        <v/>
      </c>
      <c r="C2348" t="str">
        <f>IF('Mass Termination Data'!C2354="","",'Mass Termination Data'!C2354)</f>
        <v/>
      </c>
      <c r="D2348" s="3" t="str">
        <f>IF('Mass Termination Data'!D2354="","",'Mass Termination Data'!D2354)</f>
        <v/>
      </c>
      <c r="E2348" t="str">
        <f>IF('Mass Termination Data'!E2354="","",'Mass Termination Data'!E2354)</f>
        <v/>
      </c>
      <c r="F2348" t="str">
        <f>IF('Mass Termination Data'!F2354="","",'Mass Termination Data'!F2354)</f>
        <v/>
      </c>
    </row>
    <row r="2349" spans="1:6" x14ac:dyDescent="0.25">
      <c r="A2349" t="str">
        <f>IF('Mass Termination Data'!A2355="","",'Mass Termination Data'!A2355)</f>
        <v/>
      </c>
      <c r="B2349" t="str">
        <f>IF('Mass Termination Data'!B2355="","",'Mass Termination Data'!B2355)</f>
        <v/>
      </c>
      <c r="C2349" t="str">
        <f>IF('Mass Termination Data'!C2355="","",'Mass Termination Data'!C2355)</f>
        <v/>
      </c>
      <c r="D2349" s="3" t="str">
        <f>IF('Mass Termination Data'!D2355="","",'Mass Termination Data'!D2355)</f>
        <v/>
      </c>
      <c r="E2349" t="str">
        <f>IF('Mass Termination Data'!E2355="","",'Mass Termination Data'!E2355)</f>
        <v/>
      </c>
      <c r="F2349" t="str">
        <f>IF('Mass Termination Data'!F2355="","",'Mass Termination Data'!F2355)</f>
        <v/>
      </c>
    </row>
    <row r="2350" spans="1:6" x14ac:dyDescent="0.25">
      <c r="A2350" t="str">
        <f>IF('Mass Termination Data'!A2356="","",'Mass Termination Data'!A2356)</f>
        <v/>
      </c>
      <c r="B2350" t="str">
        <f>IF('Mass Termination Data'!B2356="","",'Mass Termination Data'!B2356)</f>
        <v/>
      </c>
      <c r="C2350" t="str">
        <f>IF('Mass Termination Data'!C2356="","",'Mass Termination Data'!C2356)</f>
        <v/>
      </c>
      <c r="D2350" s="3" t="str">
        <f>IF('Mass Termination Data'!D2356="","",'Mass Termination Data'!D2356)</f>
        <v/>
      </c>
      <c r="E2350" t="str">
        <f>IF('Mass Termination Data'!E2356="","",'Mass Termination Data'!E2356)</f>
        <v/>
      </c>
      <c r="F2350" t="str">
        <f>IF('Mass Termination Data'!F2356="","",'Mass Termination Data'!F2356)</f>
        <v/>
      </c>
    </row>
    <row r="2351" spans="1:6" x14ac:dyDescent="0.25">
      <c r="A2351" t="str">
        <f>IF('Mass Termination Data'!A2357="","",'Mass Termination Data'!A2357)</f>
        <v/>
      </c>
      <c r="B2351" t="str">
        <f>IF('Mass Termination Data'!B2357="","",'Mass Termination Data'!B2357)</f>
        <v/>
      </c>
      <c r="C2351" t="str">
        <f>IF('Mass Termination Data'!C2357="","",'Mass Termination Data'!C2357)</f>
        <v/>
      </c>
      <c r="D2351" s="3" t="str">
        <f>IF('Mass Termination Data'!D2357="","",'Mass Termination Data'!D2357)</f>
        <v/>
      </c>
      <c r="E2351" t="str">
        <f>IF('Mass Termination Data'!E2357="","",'Mass Termination Data'!E2357)</f>
        <v/>
      </c>
      <c r="F2351" t="str">
        <f>IF('Mass Termination Data'!F2357="","",'Mass Termination Data'!F2357)</f>
        <v/>
      </c>
    </row>
    <row r="2352" spans="1:6" x14ac:dyDescent="0.25">
      <c r="A2352" t="str">
        <f>IF('Mass Termination Data'!A2358="","",'Mass Termination Data'!A2358)</f>
        <v/>
      </c>
      <c r="B2352" t="str">
        <f>IF('Mass Termination Data'!B2358="","",'Mass Termination Data'!B2358)</f>
        <v/>
      </c>
      <c r="C2352" t="str">
        <f>IF('Mass Termination Data'!C2358="","",'Mass Termination Data'!C2358)</f>
        <v/>
      </c>
      <c r="D2352" s="3" t="str">
        <f>IF('Mass Termination Data'!D2358="","",'Mass Termination Data'!D2358)</f>
        <v/>
      </c>
      <c r="E2352" t="str">
        <f>IF('Mass Termination Data'!E2358="","",'Mass Termination Data'!E2358)</f>
        <v/>
      </c>
      <c r="F2352" t="str">
        <f>IF('Mass Termination Data'!F2358="","",'Mass Termination Data'!F2358)</f>
        <v/>
      </c>
    </row>
    <row r="2353" spans="1:6" x14ac:dyDescent="0.25">
      <c r="A2353" t="str">
        <f>IF('Mass Termination Data'!A2359="","",'Mass Termination Data'!A2359)</f>
        <v/>
      </c>
      <c r="B2353" t="str">
        <f>IF('Mass Termination Data'!B2359="","",'Mass Termination Data'!B2359)</f>
        <v/>
      </c>
      <c r="C2353" t="str">
        <f>IF('Mass Termination Data'!C2359="","",'Mass Termination Data'!C2359)</f>
        <v/>
      </c>
      <c r="D2353" s="3" t="str">
        <f>IF('Mass Termination Data'!D2359="","",'Mass Termination Data'!D2359)</f>
        <v/>
      </c>
      <c r="E2353" t="str">
        <f>IF('Mass Termination Data'!E2359="","",'Mass Termination Data'!E2359)</f>
        <v/>
      </c>
      <c r="F2353" t="str">
        <f>IF('Mass Termination Data'!F2359="","",'Mass Termination Data'!F2359)</f>
        <v/>
      </c>
    </row>
    <row r="2354" spans="1:6" x14ac:dyDescent="0.25">
      <c r="A2354" t="str">
        <f>IF('Mass Termination Data'!A2360="","",'Mass Termination Data'!A2360)</f>
        <v/>
      </c>
      <c r="B2354" t="str">
        <f>IF('Mass Termination Data'!B2360="","",'Mass Termination Data'!B2360)</f>
        <v/>
      </c>
      <c r="C2354" t="str">
        <f>IF('Mass Termination Data'!C2360="","",'Mass Termination Data'!C2360)</f>
        <v/>
      </c>
      <c r="D2354" s="3" t="str">
        <f>IF('Mass Termination Data'!D2360="","",'Mass Termination Data'!D2360)</f>
        <v/>
      </c>
      <c r="E2354" t="str">
        <f>IF('Mass Termination Data'!E2360="","",'Mass Termination Data'!E2360)</f>
        <v/>
      </c>
      <c r="F2354" t="str">
        <f>IF('Mass Termination Data'!F2360="","",'Mass Termination Data'!F2360)</f>
        <v/>
      </c>
    </row>
    <row r="2355" spans="1:6" x14ac:dyDescent="0.25">
      <c r="A2355" t="str">
        <f>IF('Mass Termination Data'!A2361="","",'Mass Termination Data'!A2361)</f>
        <v/>
      </c>
      <c r="B2355" t="str">
        <f>IF('Mass Termination Data'!B2361="","",'Mass Termination Data'!B2361)</f>
        <v/>
      </c>
      <c r="C2355" t="str">
        <f>IF('Mass Termination Data'!C2361="","",'Mass Termination Data'!C2361)</f>
        <v/>
      </c>
      <c r="D2355" s="3" t="str">
        <f>IF('Mass Termination Data'!D2361="","",'Mass Termination Data'!D2361)</f>
        <v/>
      </c>
      <c r="E2355" t="str">
        <f>IF('Mass Termination Data'!E2361="","",'Mass Termination Data'!E2361)</f>
        <v/>
      </c>
      <c r="F2355" t="str">
        <f>IF('Mass Termination Data'!F2361="","",'Mass Termination Data'!F2361)</f>
        <v/>
      </c>
    </row>
    <row r="2356" spans="1:6" x14ac:dyDescent="0.25">
      <c r="A2356" t="str">
        <f>IF('Mass Termination Data'!A2362="","",'Mass Termination Data'!A2362)</f>
        <v/>
      </c>
      <c r="B2356" t="str">
        <f>IF('Mass Termination Data'!B2362="","",'Mass Termination Data'!B2362)</f>
        <v/>
      </c>
      <c r="C2356" t="str">
        <f>IF('Mass Termination Data'!C2362="","",'Mass Termination Data'!C2362)</f>
        <v/>
      </c>
      <c r="D2356" s="3" t="str">
        <f>IF('Mass Termination Data'!D2362="","",'Mass Termination Data'!D2362)</f>
        <v/>
      </c>
      <c r="E2356" t="str">
        <f>IF('Mass Termination Data'!E2362="","",'Mass Termination Data'!E2362)</f>
        <v/>
      </c>
      <c r="F2356" t="str">
        <f>IF('Mass Termination Data'!F2362="","",'Mass Termination Data'!F2362)</f>
        <v/>
      </c>
    </row>
    <row r="2357" spans="1:6" x14ac:dyDescent="0.25">
      <c r="A2357" t="str">
        <f>IF('Mass Termination Data'!A2363="","",'Mass Termination Data'!A2363)</f>
        <v/>
      </c>
      <c r="B2357" t="str">
        <f>IF('Mass Termination Data'!B2363="","",'Mass Termination Data'!B2363)</f>
        <v/>
      </c>
      <c r="C2357" t="str">
        <f>IF('Mass Termination Data'!C2363="","",'Mass Termination Data'!C2363)</f>
        <v/>
      </c>
      <c r="D2357" s="3" t="str">
        <f>IF('Mass Termination Data'!D2363="","",'Mass Termination Data'!D2363)</f>
        <v/>
      </c>
      <c r="E2357" t="str">
        <f>IF('Mass Termination Data'!E2363="","",'Mass Termination Data'!E2363)</f>
        <v/>
      </c>
      <c r="F2357" t="str">
        <f>IF('Mass Termination Data'!F2363="","",'Mass Termination Data'!F2363)</f>
        <v/>
      </c>
    </row>
    <row r="2358" spans="1:6" x14ac:dyDescent="0.25">
      <c r="A2358" t="str">
        <f>IF('Mass Termination Data'!A2364="","",'Mass Termination Data'!A2364)</f>
        <v/>
      </c>
      <c r="B2358" t="str">
        <f>IF('Mass Termination Data'!B2364="","",'Mass Termination Data'!B2364)</f>
        <v/>
      </c>
      <c r="C2358" t="str">
        <f>IF('Mass Termination Data'!C2364="","",'Mass Termination Data'!C2364)</f>
        <v/>
      </c>
      <c r="D2358" s="3" t="str">
        <f>IF('Mass Termination Data'!D2364="","",'Mass Termination Data'!D2364)</f>
        <v/>
      </c>
      <c r="E2358" t="str">
        <f>IF('Mass Termination Data'!E2364="","",'Mass Termination Data'!E2364)</f>
        <v/>
      </c>
      <c r="F2358" t="str">
        <f>IF('Mass Termination Data'!F2364="","",'Mass Termination Data'!F2364)</f>
        <v/>
      </c>
    </row>
    <row r="2359" spans="1:6" x14ac:dyDescent="0.25">
      <c r="A2359" t="str">
        <f>IF('Mass Termination Data'!A2365="","",'Mass Termination Data'!A2365)</f>
        <v/>
      </c>
      <c r="B2359" t="str">
        <f>IF('Mass Termination Data'!B2365="","",'Mass Termination Data'!B2365)</f>
        <v/>
      </c>
      <c r="C2359" t="str">
        <f>IF('Mass Termination Data'!C2365="","",'Mass Termination Data'!C2365)</f>
        <v/>
      </c>
      <c r="D2359" s="3" t="str">
        <f>IF('Mass Termination Data'!D2365="","",'Mass Termination Data'!D2365)</f>
        <v/>
      </c>
      <c r="E2359" t="str">
        <f>IF('Mass Termination Data'!E2365="","",'Mass Termination Data'!E2365)</f>
        <v/>
      </c>
      <c r="F2359" t="str">
        <f>IF('Mass Termination Data'!F2365="","",'Mass Termination Data'!F2365)</f>
        <v/>
      </c>
    </row>
    <row r="2360" spans="1:6" x14ac:dyDescent="0.25">
      <c r="A2360" t="str">
        <f>IF('Mass Termination Data'!A2366="","",'Mass Termination Data'!A2366)</f>
        <v/>
      </c>
      <c r="B2360" t="str">
        <f>IF('Mass Termination Data'!B2366="","",'Mass Termination Data'!B2366)</f>
        <v/>
      </c>
      <c r="C2360" t="str">
        <f>IF('Mass Termination Data'!C2366="","",'Mass Termination Data'!C2366)</f>
        <v/>
      </c>
      <c r="D2360" s="3" t="str">
        <f>IF('Mass Termination Data'!D2366="","",'Mass Termination Data'!D2366)</f>
        <v/>
      </c>
      <c r="E2360" t="str">
        <f>IF('Mass Termination Data'!E2366="","",'Mass Termination Data'!E2366)</f>
        <v/>
      </c>
      <c r="F2360" t="str">
        <f>IF('Mass Termination Data'!F2366="","",'Mass Termination Data'!F2366)</f>
        <v/>
      </c>
    </row>
    <row r="2361" spans="1:6" x14ac:dyDescent="0.25">
      <c r="A2361" t="str">
        <f>IF('Mass Termination Data'!A2367="","",'Mass Termination Data'!A2367)</f>
        <v/>
      </c>
      <c r="B2361" t="str">
        <f>IF('Mass Termination Data'!B2367="","",'Mass Termination Data'!B2367)</f>
        <v/>
      </c>
      <c r="C2361" t="str">
        <f>IF('Mass Termination Data'!C2367="","",'Mass Termination Data'!C2367)</f>
        <v/>
      </c>
      <c r="D2361" s="3" t="str">
        <f>IF('Mass Termination Data'!D2367="","",'Mass Termination Data'!D2367)</f>
        <v/>
      </c>
      <c r="E2361" t="str">
        <f>IF('Mass Termination Data'!E2367="","",'Mass Termination Data'!E2367)</f>
        <v/>
      </c>
      <c r="F2361" t="str">
        <f>IF('Mass Termination Data'!F2367="","",'Mass Termination Data'!F2367)</f>
        <v/>
      </c>
    </row>
    <row r="2362" spans="1:6" x14ac:dyDescent="0.25">
      <c r="A2362" t="str">
        <f>IF('Mass Termination Data'!A2368="","",'Mass Termination Data'!A2368)</f>
        <v/>
      </c>
      <c r="B2362" t="str">
        <f>IF('Mass Termination Data'!B2368="","",'Mass Termination Data'!B2368)</f>
        <v/>
      </c>
      <c r="C2362" t="str">
        <f>IF('Mass Termination Data'!C2368="","",'Mass Termination Data'!C2368)</f>
        <v/>
      </c>
      <c r="D2362" s="3" t="str">
        <f>IF('Mass Termination Data'!D2368="","",'Mass Termination Data'!D2368)</f>
        <v/>
      </c>
      <c r="E2362" t="str">
        <f>IF('Mass Termination Data'!E2368="","",'Mass Termination Data'!E2368)</f>
        <v/>
      </c>
      <c r="F2362" t="str">
        <f>IF('Mass Termination Data'!F2368="","",'Mass Termination Data'!F2368)</f>
        <v/>
      </c>
    </row>
    <row r="2363" spans="1:6" x14ac:dyDescent="0.25">
      <c r="A2363" t="str">
        <f>IF('Mass Termination Data'!A2369="","",'Mass Termination Data'!A2369)</f>
        <v/>
      </c>
      <c r="B2363" t="str">
        <f>IF('Mass Termination Data'!B2369="","",'Mass Termination Data'!B2369)</f>
        <v/>
      </c>
      <c r="C2363" t="str">
        <f>IF('Mass Termination Data'!C2369="","",'Mass Termination Data'!C2369)</f>
        <v/>
      </c>
      <c r="D2363" s="3" t="str">
        <f>IF('Mass Termination Data'!D2369="","",'Mass Termination Data'!D2369)</f>
        <v/>
      </c>
      <c r="E2363" t="str">
        <f>IF('Mass Termination Data'!E2369="","",'Mass Termination Data'!E2369)</f>
        <v/>
      </c>
      <c r="F2363" t="str">
        <f>IF('Mass Termination Data'!F2369="","",'Mass Termination Data'!F2369)</f>
        <v/>
      </c>
    </row>
    <row r="2364" spans="1:6" x14ac:dyDescent="0.25">
      <c r="A2364" t="str">
        <f>IF('Mass Termination Data'!A2370="","",'Mass Termination Data'!A2370)</f>
        <v/>
      </c>
      <c r="B2364" t="str">
        <f>IF('Mass Termination Data'!B2370="","",'Mass Termination Data'!B2370)</f>
        <v/>
      </c>
      <c r="C2364" t="str">
        <f>IF('Mass Termination Data'!C2370="","",'Mass Termination Data'!C2370)</f>
        <v/>
      </c>
      <c r="D2364" s="3" t="str">
        <f>IF('Mass Termination Data'!D2370="","",'Mass Termination Data'!D2370)</f>
        <v/>
      </c>
      <c r="E2364" t="str">
        <f>IF('Mass Termination Data'!E2370="","",'Mass Termination Data'!E2370)</f>
        <v/>
      </c>
      <c r="F2364" t="str">
        <f>IF('Mass Termination Data'!F2370="","",'Mass Termination Data'!F2370)</f>
        <v/>
      </c>
    </row>
    <row r="2365" spans="1:6" x14ac:dyDescent="0.25">
      <c r="A2365" t="str">
        <f>IF('Mass Termination Data'!A2371="","",'Mass Termination Data'!A2371)</f>
        <v/>
      </c>
      <c r="B2365" t="str">
        <f>IF('Mass Termination Data'!B2371="","",'Mass Termination Data'!B2371)</f>
        <v/>
      </c>
      <c r="C2365" t="str">
        <f>IF('Mass Termination Data'!C2371="","",'Mass Termination Data'!C2371)</f>
        <v/>
      </c>
      <c r="D2365" s="3" t="str">
        <f>IF('Mass Termination Data'!D2371="","",'Mass Termination Data'!D2371)</f>
        <v/>
      </c>
      <c r="E2365" t="str">
        <f>IF('Mass Termination Data'!E2371="","",'Mass Termination Data'!E2371)</f>
        <v/>
      </c>
      <c r="F2365" t="str">
        <f>IF('Mass Termination Data'!F2371="","",'Mass Termination Data'!F2371)</f>
        <v/>
      </c>
    </row>
    <row r="2366" spans="1:6" x14ac:dyDescent="0.25">
      <c r="A2366" t="str">
        <f>IF('Mass Termination Data'!A2372="","",'Mass Termination Data'!A2372)</f>
        <v/>
      </c>
      <c r="B2366" t="str">
        <f>IF('Mass Termination Data'!B2372="","",'Mass Termination Data'!B2372)</f>
        <v/>
      </c>
      <c r="C2366" t="str">
        <f>IF('Mass Termination Data'!C2372="","",'Mass Termination Data'!C2372)</f>
        <v/>
      </c>
      <c r="D2366" s="3" t="str">
        <f>IF('Mass Termination Data'!D2372="","",'Mass Termination Data'!D2372)</f>
        <v/>
      </c>
      <c r="E2366" t="str">
        <f>IF('Mass Termination Data'!E2372="","",'Mass Termination Data'!E2372)</f>
        <v/>
      </c>
      <c r="F2366" t="str">
        <f>IF('Mass Termination Data'!F2372="","",'Mass Termination Data'!F2372)</f>
        <v/>
      </c>
    </row>
    <row r="2367" spans="1:6" x14ac:dyDescent="0.25">
      <c r="A2367" t="str">
        <f>IF('Mass Termination Data'!A2373="","",'Mass Termination Data'!A2373)</f>
        <v/>
      </c>
      <c r="B2367" t="str">
        <f>IF('Mass Termination Data'!B2373="","",'Mass Termination Data'!B2373)</f>
        <v/>
      </c>
      <c r="C2367" t="str">
        <f>IF('Mass Termination Data'!C2373="","",'Mass Termination Data'!C2373)</f>
        <v/>
      </c>
      <c r="D2367" s="3" t="str">
        <f>IF('Mass Termination Data'!D2373="","",'Mass Termination Data'!D2373)</f>
        <v/>
      </c>
      <c r="E2367" t="str">
        <f>IF('Mass Termination Data'!E2373="","",'Mass Termination Data'!E2373)</f>
        <v/>
      </c>
      <c r="F2367" t="str">
        <f>IF('Mass Termination Data'!F2373="","",'Mass Termination Data'!F2373)</f>
        <v/>
      </c>
    </row>
    <row r="2368" spans="1:6" x14ac:dyDescent="0.25">
      <c r="A2368" t="str">
        <f>IF('Mass Termination Data'!A2374="","",'Mass Termination Data'!A2374)</f>
        <v/>
      </c>
      <c r="B2368" t="str">
        <f>IF('Mass Termination Data'!B2374="","",'Mass Termination Data'!B2374)</f>
        <v/>
      </c>
      <c r="C2368" t="str">
        <f>IF('Mass Termination Data'!C2374="","",'Mass Termination Data'!C2374)</f>
        <v/>
      </c>
      <c r="D2368" s="3" t="str">
        <f>IF('Mass Termination Data'!D2374="","",'Mass Termination Data'!D2374)</f>
        <v/>
      </c>
      <c r="E2368" t="str">
        <f>IF('Mass Termination Data'!E2374="","",'Mass Termination Data'!E2374)</f>
        <v/>
      </c>
      <c r="F2368" t="str">
        <f>IF('Mass Termination Data'!F2374="","",'Mass Termination Data'!F2374)</f>
        <v/>
      </c>
    </row>
    <row r="2369" spans="1:6" x14ac:dyDescent="0.25">
      <c r="A2369" t="str">
        <f>IF('Mass Termination Data'!A2375="","",'Mass Termination Data'!A2375)</f>
        <v/>
      </c>
      <c r="B2369" t="str">
        <f>IF('Mass Termination Data'!B2375="","",'Mass Termination Data'!B2375)</f>
        <v/>
      </c>
      <c r="C2369" t="str">
        <f>IF('Mass Termination Data'!C2375="","",'Mass Termination Data'!C2375)</f>
        <v/>
      </c>
      <c r="D2369" s="3" t="str">
        <f>IF('Mass Termination Data'!D2375="","",'Mass Termination Data'!D2375)</f>
        <v/>
      </c>
      <c r="E2369" t="str">
        <f>IF('Mass Termination Data'!E2375="","",'Mass Termination Data'!E2375)</f>
        <v/>
      </c>
      <c r="F2369" t="str">
        <f>IF('Mass Termination Data'!F2375="","",'Mass Termination Data'!F2375)</f>
        <v/>
      </c>
    </row>
    <row r="2370" spans="1:6" x14ac:dyDescent="0.25">
      <c r="A2370" t="str">
        <f>IF('Mass Termination Data'!A2376="","",'Mass Termination Data'!A2376)</f>
        <v/>
      </c>
      <c r="B2370" t="str">
        <f>IF('Mass Termination Data'!B2376="","",'Mass Termination Data'!B2376)</f>
        <v/>
      </c>
      <c r="C2370" t="str">
        <f>IF('Mass Termination Data'!C2376="","",'Mass Termination Data'!C2376)</f>
        <v/>
      </c>
      <c r="D2370" s="3" t="str">
        <f>IF('Mass Termination Data'!D2376="","",'Mass Termination Data'!D2376)</f>
        <v/>
      </c>
      <c r="E2370" t="str">
        <f>IF('Mass Termination Data'!E2376="","",'Mass Termination Data'!E2376)</f>
        <v/>
      </c>
      <c r="F2370" t="str">
        <f>IF('Mass Termination Data'!F2376="","",'Mass Termination Data'!F2376)</f>
        <v/>
      </c>
    </row>
    <row r="2371" spans="1:6" x14ac:dyDescent="0.25">
      <c r="A2371" t="str">
        <f>IF('Mass Termination Data'!A2377="","",'Mass Termination Data'!A2377)</f>
        <v/>
      </c>
      <c r="B2371" t="str">
        <f>IF('Mass Termination Data'!B2377="","",'Mass Termination Data'!B2377)</f>
        <v/>
      </c>
      <c r="C2371" t="str">
        <f>IF('Mass Termination Data'!C2377="","",'Mass Termination Data'!C2377)</f>
        <v/>
      </c>
      <c r="D2371" s="3" t="str">
        <f>IF('Mass Termination Data'!D2377="","",'Mass Termination Data'!D2377)</f>
        <v/>
      </c>
      <c r="E2371" t="str">
        <f>IF('Mass Termination Data'!E2377="","",'Mass Termination Data'!E2377)</f>
        <v/>
      </c>
      <c r="F2371" t="str">
        <f>IF('Mass Termination Data'!F2377="","",'Mass Termination Data'!F2377)</f>
        <v/>
      </c>
    </row>
    <row r="2372" spans="1:6" x14ac:dyDescent="0.25">
      <c r="A2372" t="str">
        <f>IF('Mass Termination Data'!A2378="","",'Mass Termination Data'!A2378)</f>
        <v/>
      </c>
      <c r="B2372" t="str">
        <f>IF('Mass Termination Data'!B2378="","",'Mass Termination Data'!B2378)</f>
        <v/>
      </c>
      <c r="C2372" t="str">
        <f>IF('Mass Termination Data'!C2378="","",'Mass Termination Data'!C2378)</f>
        <v/>
      </c>
      <c r="D2372" s="3" t="str">
        <f>IF('Mass Termination Data'!D2378="","",'Mass Termination Data'!D2378)</f>
        <v/>
      </c>
      <c r="E2372" t="str">
        <f>IF('Mass Termination Data'!E2378="","",'Mass Termination Data'!E2378)</f>
        <v/>
      </c>
      <c r="F2372" t="str">
        <f>IF('Mass Termination Data'!F2378="","",'Mass Termination Data'!F2378)</f>
        <v/>
      </c>
    </row>
    <row r="2373" spans="1:6" x14ac:dyDescent="0.25">
      <c r="A2373" t="str">
        <f>IF('Mass Termination Data'!A2379="","",'Mass Termination Data'!A2379)</f>
        <v/>
      </c>
      <c r="B2373" t="str">
        <f>IF('Mass Termination Data'!B2379="","",'Mass Termination Data'!B2379)</f>
        <v/>
      </c>
      <c r="C2373" t="str">
        <f>IF('Mass Termination Data'!C2379="","",'Mass Termination Data'!C2379)</f>
        <v/>
      </c>
      <c r="D2373" s="3" t="str">
        <f>IF('Mass Termination Data'!D2379="","",'Mass Termination Data'!D2379)</f>
        <v/>
      </c>
      <c r="E2373" t="str">
        <f>IF('Mass Termination Data'!E2379="","",'Mass Termination Data'!E2379)</f>
        <v/>
      </c>
      <c r="F2373" t="str">
        <f>IF('Mass Termination Data'!F2379="","",'Mass Termination Data'!F2379)</f>
        <v/>
      </c>
    </row>
    <row r="2374" spans="1:6" x14ac:dyDescent="0.25">
      <c r="A2374" t="str">
        <f>IF('Mass Termination Data'!A2380="","",'Mass Termination Data'!A2380)</f>
        <v/>
      </c>
      <c r="B2374" t="str">
        <f>IF('Mass Termination Data'!B2380="","",'Mass Termination Data'!B2380)</f>
        <v/>
      </c>
      <c r="C2374" t="str">
        <f>IF('Mass Termination Data'!C2380="","",'Mass Termination Data'!C2380)</f>
        <v/>
      </c>
      <c r="D2374" s="3" t="str">
        <f>IF('Mass Termination Data'!D2380="","",'Mass Termination Data'!D2380)</f>
        <v/>
      </c>
      <c r="E2374" t="str">
        <f>IF('Mass Termination Data'!E2380="","",'Mass Termination Data'!E2380)</f>
        <v/>
      </c>
      <c r="F2374" t="str">
        <f>IF('Mass Termination Data'!F2380="","",'Mass Termination Data'!F2380)</f>
        <v/>
      </c>
    </row>
    <row r="2375" spans="1:6" x14ac:dyDescent="0.25">
      <c r="A2375" t="str">
        <f>IF('Mass Termination Data'!A2381="","",'Mass Termination Data'!A2381)</f>
        <v/>
      </c>
      <c r="B2375" t="str">
        <f>IF('Mass Termination Data'!B2381="","",'Mass Termination Data'!B2381)</f>
        <v/>
      </c>
      <c r="C2375" t="str">
        <f>IF('Mass Termination Data'!C2381="","",'Mass Termination Data'!C2381)</f>
        <v/>
      </c>
      <c r="D2375" s="3" t="str">
        <f>IF('Mass Termination Data'!D2381="","",'Mass Termination Data'!D2381)</f>
        <v/>
      </c>
      <c r="E2375" t="str">
        <f>IF('Mass Termination Data'!E2381="","",'Mass Termination Data'!E2381)</f>
        <v/>
      </c>
      <c r="F2375" t="str">
        <f>IF('Mass Termination Data'!F2381="","",'Mass Termination Data'!F2381)</f>
        <v/>
      </c>
    </row>
    <row r="2376" spans="1:6" x14ac:dyDescent="0.25">
      <c r="A2376" t="str">
        <f>IF('Mass Termination Data'!A2382="","",'Mass Termination Data'!A2382)</f>
        <v/>
      </c>
      <c r="B2376" t="str">
        <f>IF('Mass Termination Data'!B2382="","",'Mass Termination Data'!B2382)</f>
        <v/>
      </c>
      <c r="C2376" t="str">
        <f>IF('Mass Termination Data'!C2382="","",'Mass Termination Data'!C2382)</f>
        <v/>
      </c>
      <c r="D2376" s="3" t="str">
        <f>IF('Mass Termination Data'!D2382="","",'Mass Termination Data'!D2382)</f>
        <v/>
      </c>
      <c r="E2376" t="str">
        <f>IF('Mass Termination Data'!E2382="","",'Mass Termination Data'!E2382)</f>
        <v/>
      </c>
      <c r="F2376" t="str">
        <f>IF('Mass Termination Data'!F2382="","",'Mass Termination Data'!F2382)</f>
        <v/>
      </c>
    </row>
    <row r="2377" spans="1:6" x14ac:dyDescent="0.25">
      <c r="A2377" t="str">
        <f>IF('Mass Termination Data'!A2383="","",'Mass Termination Data'!A2383)</f>
        <v/>
      </c>
      <c r="B2377" t="str">
        <f>IF('Mass Termination Data'!B2383="","",'Mass Termination Data'!B2383)</f>
        <v/>
      </c>
      <c r="C2377" t="str">
        <f>IF('Mass Termination Data'!C2383="","",'Mass Termination Data'!C2383)</f>
        <v/>
      </c>
      <c r="D2377" s="3" t="str">
        <f>IF('Mass Termination Data'!D2383="","",'Mass Termination Data'!D2383)</f>
        <v/>
      </c>
      <c r="E2377" t="str">
        <f>IF('Mass Termination Data'!E2383="","",'Mass Termination Data'!E2383)</f>
        <v/>
      </c>
      <c r="F2377" t="str">
        <f>IF('Mass Termination Data'!F2383="","",'Mass Termination Data'!F2383)</f>
        <v/>
      </c>
    </row>
    <row r="2378" spans="1:6" x14ac:dyDescent="0.25">
      <c r="A2378" t="str">
        <f>IF('Mass Termination Data'!A2384="","",'Mass Termination Data'!A2384)</f>
        <v/>
      </c>
      <c r="B2378" t="str">
        <f>IF('Mass Termination Data'!B2384="","",'Mass Termination Data'!B2384)</f>
        <v/>
      </c>
      <c r="C2378" t="str">
        <f>IF('Mass Termination Data'!C2384="","",'Mass Termination Data'!C2384)</f>
        <v/>
      </c>
      <c r="D2378" s="3" t="str">
        <f>IF('Mass Termination Data'!D2384="","",'Mass Termination Data'!D2384)</f>
        <v/>
      </c>
      <c r="E2378" t="str">
        <f>IF('Mass Termination Data'!E2384="","",'Mass Termination Data'!E2384)</f>
        <v/>
      </c>
      <c r="F2378" t="str">
        <f>IF('Mass Termination Data'!F2384="","",'Mass Termination Data'!F2384)</f>
        <v/>
      </c>
    </row>
    <row r="2379" spans="1:6" x14ac:dyDescent="0.25">
      <c r="A2379" t="str">
        <f>IF('Mass Termination Data'!A2385="","",'Mass Termination Data'!A2385)</f>
        <v/>
      </c>
      <c r="B2379" t="str">
        <f>IF('Mass Termination Data'!B2385="","",'Mass Termination Data'!B2385)</f>
        <v/>
      </c>
      <c r="C2379" t="str">
        <f>IF('Mass Termination Data'!C2385="","",'Mass Termination Data'!C2385)</f>
        <v/>
      </c>
      <c r="D2379" s="3" t="str">
        <f>IF('Mass Termination Data'!D2385="","",'Mass Termination Data'!D2385)</f>
        <v/>
      </c>
      <c r="E2379" t="str">
        <f>IF('Mass Termination Data'!E2385="","",'Mass Termination Data'!E2385)</f>
        <v/>
      </c>
      <c r="F2379" t="str">
        <f>IF('Mass Termination Data'!F2385="","",'Mass Termination Data'!F2385)</f>
        <v/>
      </c>
    </row>
    <row r="2380" spans="1:6" x14ac:dyDescent="0.25">
      <c r="A2380" t="str">
        <f>IF('Mass Termination Data'!A2386="","",'Mass Termination Data'!A2386)</f>
        <v/>
      </c>
      <c r="B2380" t="str">
        <f>IF('Mass Termination Data'!B2386="","",'Mass Termination Data'!B2386)</f>
        <v/>
      </c>
      <c r="C2380" t="str">
        <f>IF('Mass Termination Data'!C2386="","",'Mass Termination Data'!C2386)</f>
        <v/>
      </c>
      <c r="D2380" s="3" t="str">
        <f>IF('Mass Termination Data'!D2386="","",'Mass Termination Data'!D2386)</f>
        <v/>
      </c>
      <c r="E2380" t="str">
        <f>IF('Mass Termination Data'!E2386="","",'Mass Termination Data'!E2386)</f>
        <v/>
      </c>
      <c r="F2380" t="str">
        <f>IF('Mass Termination Data'!F2386="","",'Mass Termination Data'!F2386)</f>
        <v/>
      </c>
    </row>
    <row r="2381" spans="1:6" x14ac:dyDescent="0.25">
      <c r="A2381" t="str">
        <f>IF('Mass Termination Data'!A2387="","",'Mass Termination Data'!A2387)</f>
        <v/>
      </c>
      <c r="B2381" t="str">
        <f>IF('Mass Termination Data'!B2387="","",'Mass Termination Data'!B2387)</f>
        <v/>
      </c>
      <c r="C2381" t="str">
        <f>IF('Mass Termination Data'!C2387="","",'Mass Termination Data'!C2387)</f>
        <v/>
      </c>
      <c r="D2381" s="3" t="str">
        <f>IF('Mass Termination Data'!D2387="","",'Mass Termination Data'!D2387)</f>
        <v/>
      </c>
      <c r="E2381" t="str">
        <f>IF('Mass Termination Data'!E2387="","",'Mass Termination Data'!E2387)</f>
        <v/>
      </c>
      <c r="F2381" t="str">
        <f>IF('Mass Termination Data'!F2387="","",'Mass Termination Data'!F2387)</f>
        <v/>
      </c>
    </row>
    <row r="2382" spans="1:6" x14ac:dyDescent="0.25">
      <c r="A2382" t="str">
        <f>IF('Mass Termination Data'!A2388="","",'Mass Termination Data'!A2388)</f>
        <v/>
      </c>
      <c r="B2382" t="str">
        <f>IF('Mass Termination Data'!B2388="","",'Mass Termination Data'!B2388)</f>
        <v/>
      </c>
      <c r="C2382" t="str">
        <f>IF('Mass Termination Data'!C2388="","",'Mass Termination Data'!C2388)</f>
        <v/>
      </c>
      <c r="D2382" s="3" t="str">
        <f>IF('Mass Termination Data'!D2388="","",'Mass Termination Data'!D2388)</f>
        <v/>
      </c>
      <c r="E2382" t="str">
        <f>IF('Mass Termination Data'!E2388="","",'Mass Termination Data'!E2388)</f>
        <v/>
      </c>
      <c r="F2382" t="str">
        <f>IF('Mass Termination Data'!F2388="","",'Mass Termination Data'!F2388)</f>
        <v/>
      </c>
    </row>
    <row r="2383" spans="1:6" x14ac:dyDescent="0.25">
      <c r="A2383" t="str">
        <f>IF('Mass Termination Data'!A2389="","",'Mass Termination Data'!A2389)</f>
        <v/>
      </c>
      <c r="B2383" t="str">
        <f>IF('Mass Termination Data'!B2389="","",'Mass Termination Data'!B2389)</f>
        <v/>
      </c>
      <c r="C2383" t="str">
        <f>IF('Mass Termination Data'!C2389="","",'Mass Termination Data'!C2389)</f>
        <v/>
      </c>
      <c r="D2383" s="3" t="str">
        <f>IF('Mass Termination Data'!D2389="","",'Mass Termination Data'!D2389)</f>
        <v/>
      </c>
      <c r="E2383" t="str">
        <f>IF('Mass Termination Data'!E2389="","",'Mass Termination Data'!E2389)</f>
        <v/>
      </c>
      <c r="F2383" t="str">
        <f>IF('Mass Termination Data'!F2389="","",'Mass Termination Data'!F2389)</f>
        <v/>
      </c>
    </row>
    <row r="2384" spans="1:6" x14ac:dyDescent="0.25">
      <c r="A2384" t="str">
        <f>IF('Mass Termination Data'!A2390="","",'Mass Termination Data'!A2390)</f>
        <v/>
      </c>
      <c r="B2384" t="str">
        <f>IF('Mass Termination Data'!B2390="","",'Mass Termination Data'!B2390)</f>
        <v/>
      </c>
      <c r="C2384" t="str">
        <f>IF('Mass Termination Data'!C2390="","",'Mass Termination Data'!C2390)</f>
        <v/>
      </c>
      <c r="D2384" s="3" t="str">
        <f>IF('Mass Termination Data'!D2390="","",'Mass Termination Data'!D2390)</f>
        <v/>
      </c>
      <c r="E2384" t="str">
        <f>IF('Mass Termination Data'!E2390="","",'Mass Termination Data'!E2390)</f>
        <v/>
      </c>
      <c r="F2384" t="str">
        <f>IF('Mass Termination Data'!F2390="","",'Mass Termination Data'!F2390)</f>
        <v/>
      </c>
    </row>
    <row r="2385" spans="1:6" x14ac:dyDescent="0.25">
      <c r="A2385" t="str">
        <f>IF('Mass Termination Data'!A2391="","",'Mass Termination Data'!A2391)</f>
        <v/>
      </c>
      <c r="B2385" t="str">
        <f>IF('Mass Termination Data'!B2391="","",'Mass Termination Data'!B2391)</f>
        <v/>
      </c>
      <c r="C2385" t="str">
        <f>IF('Mass Termination Data'!C2391="","",'Mass Termination Data'!C2391)</f>
        <v/>
      </c>
      <c r="D2385" s="3" t="str">
        <f>IF('Mass Termination Data'!D2391="","",'Mass Termination Data'!D2391)</f>
        <v/>
      </c>
      <c r="E2385" t="str">
        <f>IF('Mass Termination Data'!E2391="","",'Mass Termination Data'!E2391)</f>
        <v/>
      </c>
      <c r="F2385" t="str">
        <f>IF('Mass Termination Data'!F2391="","",'Mass Termination Data'!F2391)</f>
        <v/>
      </c>
    </row>
    <row r="2386" spans="1:6" x14ac:dyDescent="0.25">
      <c r="A2386" t="str">
        <f>IF('Mass Termination Data'!A2392="","",'Mass Termination Data'!A2392)</f>
        <v/>
      </c>
      <c r="B2386" t="str">
        <f>IF('Mass Termination Data'!B2392="","",'Mass Termination Data'!B2392)</f>
        <v/>
      </c>
      <c r="C2386" t="str">
        <f>IF('Mass Termination Data'!C2392="","",'Mass Termination Data'!C2392)</f>
        <v/>
      </c>
      <c r="D2386" s="3" t="str">
        <f>IF('Mass Termination Data'!D2392="","",'Mass Termination Data'!D2392)</f>
        <v/>
      </c>
      <c r="E2386" t="str">
        <f>IF('Mass Termination Data'!E2392="","",'Mass Termination Data'!E2392)</f>
        <v/>
      </c>
      <c r="F2386" t="str">
        <f>IF('Mass Termination Data'!F2392="","",'Mass Termination Data'!F2392)</f>
        <v/>
      </c>
    </row>
    <row r="2387" spans="1:6" x14ac:dyDescent="0.25">
      <c r="A2387" t="str">
        <f>IF('Mass Termination Data'!A2393="","",'Mass Termination Data'!A2393)</f>
        <v/>
      </c>
      <c r="B2387" t="str">
        <f>IF('Mass Termination Data'!B2393="","",'Mass Termination Data'!B2393)</f>
        <v/>
      </c>
      <c r="C2387" t="str">
        <f>IF('Mass Termination Data'!C2393="","",'Mass Termination Data'!C2393)</f>
        <v/>
      </c>
      <c r="D2387" s="3" t="str">
        <f>IF('Mass Termination Data'!D2393="","",'Mass Termination Data'!D2393)</f>
        <v/>
      </c>
      <c r="E2387" t="str">
        <f>IF('Mass Termination Data'!E2393="","",'Mass Termination Data'!E2393)</f>
        <v/>
      </c>
      <c r="F2387" t="str">
        <f>IF('Mass Termination Data'!F2393="","",'Mass Termination Data'!F2393)</f>
        <v/>
      </c>
    </row>
    <row r="2388" spans="1:6" x14ac:dyDescent="0.25">
      <c r="A2388" t="str">
        <f>IF('Mass Termination Data'!A2394="","",'Mass Termination Data'!A2394)</f>
        <v/>
      </c>
      <c r="B2388" t="str">
        <f>IF('Mass Termination Data'!B2394="","",'Mass Termination Data'!B2394)</f>
        <v/>
      </c>
      <c r="C2388" t="str">
        <f>IF('Mass Termination Data'!C2394="","",'Mass Termination Data'!C2394)</f>
        <v/>
      </c>
      <c r="D2388" s="3" t="str">
        <f>IF('Mass Termination Data'!D2394="","",'Mass Termination Data'!D2394)</f>
        <v/>
      </c>
      <c r="E2388" t="str">
        <f>IF('Mass Termination Data'!E2394="","",'Mass Termination Data'!E2394)</f>
        <v/>
      </c>
      <c r="F2388" t="str">
        <f>IF('Mass Termination Data'!F2394="","",'Mass Termination Data'!F2394)</f>
        <v/>
      </c>
    </row>
    <row r="2389" spans="1:6" x14ac:dyDescent="0.25">
      <c r="A2389" t="str">
        <f>IF('Mass Termination Data'!A2395="","",'Mass Termination Data'!A2395)</f>
        <v/>
      </c>
      <c r="B2389" t="str">
        <f>IF('Mass Termination Data'!B2395="","",'Mass Termination Data'!B2395)</f>
        <v/>
      </c>
      <c r="C2389" t="str">
        <f>IF('Mass Termination Data'!C2395="","",'Mass Termination Data'!C2395)</f>
        <v/>
      </c>
      <c r="D2389" s="3" t="str">
        <f>IF('Mass Termination Data'!D2395="","",'Mass Termination Data'!D2395)</f>
        <v/>
      </c>
      <c r="E2389" t="str">
        <f>IF('Mass Termination Data'!E2395="","",'Mass Termination Data'!E2395)</f>
        <v/>
      </c>
      <c r="F2389" t="str">
        <f>IF('Mass Termination Data'!F2395="","",'Mass Termination Data'!F2395)</f>
        <v/>
      </c>
    </row>
    <row r="2390" spans="1:6" x14ac:dyDescent="0.25">
      <c r="A2390" t="str">
        <f>IF('Mass Termination Data'!A2396="","",'Mass Termination Data'!A2396)</f>
        <v/>
      </c>
      <c r="B2390" t="str">
        <f>IF('Mass Termination Data'!B2396="","",'Mass Termination Data'!B2396)</f>
        <v/>
      </c>
      <c r="C2390" t="str">
        <f>IF('Mass Termination Data'!C2396="","",'Mass Termination Data'!C2396)</f>
        <v/>
      </c>
      <c r="D2390" s="3" t="str">
        <f>IF('Mass Termination Data'!D2396="","",'Mass Termination Data'!D2396)</f>
        <v/>
      </c>
      <c r="E2390" t="str">
        <f>IF('Mass Termination Data'!E2396="","",'Mass Termination Data'!E2396)</f>
        <v/>
      </c>
      <c r="F2390" t="str">
        <f>IF('Mass Termination Data'!F2396="","",'Mass Termination Data'!F2396)</f>
        <v/>
      </c>
    </row>
    <row r="2391" spans="1:6" x14ac:dyDescent="0.25">
      <c r="A2391" t="str">
        <f>IF('Mass Termination Data'!A2397="","",'Mass Termination Data'!A2397)</f>
        <v/>
      </c>
      <c r="B2391" t="str">
        <f>IF('Mass Termination Data'!B2397="","",'Mass Termination Data'!B2397)</f>
        <v/>
      </c>
      <c r="C2391" t="str">
        <f>IF('Mass Termination Data'!C2397="","",'Mass Termination Data'!C2397)</f>
        <v/>
      </c>
      <c r="D2391" s="3" t="str">
        <f>IF('Mass Termination Data'!D2397="","",'Mass Termination Data'!D2397)</f>
        <v/>
      </c>
      <c r="E2391" t="str">
        <f>IF('Mass Termination Data'!E2397="","",'Mass Termination Data'!E2397)</f>
        <v/>
      </c>
      <c r="F2391" t="str">
        <f>IF('Mass Termination Data'!F2397="","",'Mass Termination Data'!F2397)</f>
        <v/>
      </c>
    </row>
    <row r="2392" spans="1:6" x14ac:dyDescent="0.25">
      <c r="A2392" t="str">
        <f>IF('Mass Termination Data'!A2398="","",'Mass Termination Data'!A2398)</f>
        <v/>
      </c>
      <c r="B2392" t="str">
        <f>IF('Mass Termination Data'!B2398="","",'Mass Termination Data'!B2398)</f>
        <v/>
      </c>
      <c r="C2392" t="str">
        <f>IF('Mass Termination Data'!C2398="","",'Mass Termination Data'!C2398)</f>
        <v/>
      </c>
      <c r="D2392" s="3" t="str">
        <f>IF('Mass Termination Data'!D2398="","",'Mass Termination Data'!D2398)</f>
        <v/>
      </c>
      <c r="E2392" t="str">
        <f>IF('Mass Termination Data'!E2398="","",'Mass Termination Data'!E2398)</f>
        <v/>
      </c>
      <c r="F2392" t="str">
        <f>IF('Mass Termination Data'!F2398="","",'Mass Termination Data'!F2398)</f>
        <v/>
      </c>
    </row>
    <row r="2393" spans="1:6" x14ac:dyDescent="0.25">
      <c r="A2393" t="str">
        <f>IF('Mass Termination Data'!A2399="","",'Mass Termination Data'!A2399)</f>
        <v/>
      </c>
      <c r="B2393" t="str">
        <f>IF('Mass Termination Data'!B2399="","",'Mass Termination Data'!B2399)</f>
        <v/>
      </c>
      <c r="C2393" t="str">
        <f>IF('Mass Termination Data'!C2399="","",'Mass Termination Data'!C2399)</f>
        <v/>
      </c>
      <c r="D2393" s="3" t="str">
        <f>IF('Mass Termination Data'!D2399="","",'Mass Termination Data'!D2399)</f>
        <v/>
      </c>
      <c r="E2393" t="str">
        <f>IF('Mass Termination Data'!E2399="","",'Mass Termination Data'!E2399)</f>
        <v/>
      </c>
      <c r="F2393" t="str">
        <f>IF('Mass Termination Data'!F2399="","",'Mass Termination Data'!F2399)</f>
        <v/>
      </c>
    </row>
    <row r="2394" spans="1:6" x14ac:dyDescent="0.25">
      <c r="A2394" t="str">
        <f>IF('Mass Termination Data'!A2400="","",'Mass Termination Data'!A2400)</f>
        <v/>
      </c>
      <c r="B2394" t="str">
        <f>IF('Mass Termination Data'!B2400="","",'Mass Termination Data'!B2400)</f>
        <v/>
      </c>
      <c r="C2394" t="str">
        <f>IF('Mass Termination Data'!C2400="","",'Mass Termination Data'!C2400)</f>
        <v/>
      </c>
      <c r="D2394" s="3" t="str">
        <f>IF('Mass Termination Data'!D2400="","",'Mass Termination Data'!D2400)</f>
        <v/>
      </c>
      <c r="E2394" t="str">
        <f>IF('Mass Termination Data'!E2400="","",'Mass Termination Data'!E2400)</f>
        <v/>
      </c>
      <c r="F2394" t="str">
        <f>IF('Mass Termination Data'!F2400="","",'Mass Termination Data'!F2400)</f>
        <v/>
      </c>
    </row>
    <row r="2395" spans="1:6" x14ac:dyDescent="0.25">
      <c r="A2395" t="str">
        <f>IF('Mass Termination Data'!A2401="","",'Mass Termination Data'!A2401)</f>
        <v/>
      </c>
      <c r="B2395" t="str">
        <f>IF('Mass Termination Data'!B2401="","",'Mass Termination Data'!B2401)</f>
        <v/>
      </c>
      <c r="C2395" t="str">
        <f>IF('Mass Termination Data'!C2401="","",'Mass Termination Data'!C2401)</f>
        <v/>
      </c>
      <c r="D2395" s="3" t="str">
        <f>IF('Mass Termination Data'!D2401="","",'Mass Termination Data'!D2401)</f>
        <v/>
      </c>
      <c r="E2395" t="str">
        <f>IF('Mass Termination Data'!E2401="","",'Mass Termination Data'!E2401)</f>
        <v/>
      </c>
      <c r="F2395" t="str">
        <f>IF('Mass Termination Data'!F2401="","",'Mass Termination Data'!F2401)</f>
        <v/>
      </c>
    </row>
    <row r="2396" spans="1:6" x14ac:dyDescent="0.25">
      <c r="A2396" t="str">
        <f>IF('Mass Termination Data'!A2402="","",'Mass Termination Data'!A2402)</f>
        <v/>
      </c>
      <c r="B2396" t="str">
        <f>IF('Mass Termination Data'!B2402="","",'Mass Termination Data'!B2402)</f>
        <v/>
      </c>
      <c r="C2396" t="str">
        <f>IF('Mass Termination Data'!C2402="","",'Mass Termination Data'!C2402)</f>
        <v/>
      </c>
      <c r="D2396" s="3" t="str">
        <f>IF('Mass Termination Data'!D2402="","",'Mass Termination Data'!D2402)</f>
        <v/>
      </c>
      <c r="E2396" t="str">
        <f>IF('Mass Termination Data'!E2402="","",'Mass Termination Data'!E2402)</f>
        <v/>
      </c>
      <c r="F2396" t="str">
        <f>IF('Mass Termination Data'!F2402="","",'Mass Termination Data'!F2402)</f>
        <v/>
      </c>
    </row>
    <row r="2397" spans="1:6" x14ac:dyDescent="0.25">
      <c r="A2397" t="str">
        <f>IF('Mass Termination Data'!A2403="","",'Mass Termination Data'!A2403)</f>
        <v/>
      </c>
      <c r="B2397" t="str">
        <f>IF('Mass Termination Data'!B2403="","",'Mass Termination Data'!B2403)</f>
        <v/>
      </c>
      <c r="C2397" t="str">
        <f>IF('Mass Termination Data'!C2403="","",'Mass Termination Data'!C2403)</f>
        <v/>
      </c>
      <c r="D2397" s="3" t="str">
        <f>IF('Mass Termination Data'!D2403="","",'Mass Termination Data'!D2403)</f>
        <v/>
      </c>
      <c r="E2397" t="str">
        <f>IF('Mass Termination Data'!E2403="","",'Mass Termination Data'!E2403)</f>
        <v/>
      </c>
      <c r="F2397" t="str">
        <f>IF('Mass Termination Data'!F2403="","",'Mass Termination Data'!F2403)</f>
        <v/>
      </c>
    </row>
    <row r="2398" spans="1:6" x14ac:dyDescent="0.25">
      <c r="A2398" t="str">
        <f>IF('Mass Termination Data'!A2404="","",'Mass Termination Data'!A2404)</f>
        <v/>
      </c>
      <c r="B2398" t="str">
        <f>IF('Mass Termination Data'!B2404="","",'Mass Termination Data'!B2404)</f>
        <v/>
      </c>
      <c r="C2398" t="str">
        <f>IF('Mass Termination Data'!C2404="","",'Mass Termination Data'!C2404)</f>
        <v/>
      </c>
      <c r="D2398" s="3" t="str">
        <f>IF('Mass Termination Data'!D2404="","",'Mass Termination Data'!D2404)</f>
        <v/>
      </c>
      <c r="E2398" t="str">
        <f>IF('Mass Termination Data'!E2404="","",'Mass Termination Data'!E2404)</f>
        <v/>
      </c>
      <c r="F2398" t="str">
        <f>IF('Mass Termination Data'!F2404="","",'Mass Termination Data'!F2404)</f>
        <v/>
      </c>
    </row>
    <row r="2399" spans="1:6" x14ac:dyDescent="0.25">
      <c r="A2399" t="str">
        <f>IF('Mass Termination Data'!A2405="","",'Mass Termination Data'!A2405)</f>
        <v/>
      </c>
      <c r="B2399" t="str">
        <f>IF('Mass Termination Data'!B2405="","",'Mass Termination Data'!B2405)</f>
        <v/>
      </c>
      <c r="C2399" t="str">
        <f>IF('Mass Termination Data'!C2405="","",'Mass Termination Data'!C2405)</f>
        <v/>
      </c>
      <c r="D2399" s="3" t="str">
        <f>IF('Mass Termination Data'!D2405="","",'Mass Termination Data'!D2405)</f>
        <v/>
      </c>
      <c r="E2399" t="str">
        <f>IF('Mass Termination Data'!E2405="","",'Mass Termination Data'!E2405)</f>
        <v/>
      </c>
      <c r="F2399" t="str">
        <f>IF('Mass Termination Data'!F2405="","",'Mass Termination Data'!F2405)</f>
        <v/>
      </c>
    </row>
    <row r="2400" spans="1:6" x14ac:dyDescent="0.25">
      <c r="A2400" t="str">
        <f>IF('Mass Termination Data'!A2406="","",'Mass Termination Data'!A2406)</f>
        <v/>
      </c>
      <c r="B2400" t="str">
        <f>IF('Mass Termination Data'!B2406="","",'Mass Termination Data'!B2406)</f>
        <v/>
      </c>
      <c r="C2400" t="str">
        <f>IF('Mass Termination Data'!C2406="","",'Mass Termination Data'!C2406)</f>
        <v/>
      </c>
      <c r="D2400" s="3" t="str">
        <f>IF('Mass Termination Data'!D2406="","",'Mass Termination Data'!D2406)</f>
        <v/>
      </c>
      <c r="E2400" t="str">
        <f>IF('Mass Termination Data'!E2406="","",'Mass Termination Data'!E2406)</f>
        <v/>
      </c>
      <c r="F2400" t="str">
        <f>IF('Mass Termination Data'!F2406="","",'Mass Termination Data'!F2406)</f>
        <v/>
      </c>
    </row>
    <row r="2401" spans="1:6" x14ac:dyDescent="0.25">
      <c r="A2401" t="str">
        <f>IF('Mass Termination Data'!A2407="","",'Mass Termination Data'!A2407)</f>
        <v/>
      </c>
      <c r="B2401" t="str">
        <f>IF('Mass Termination Data'!B2407="","",'Mass Termination Data'!B2407)</f>
        <v/>
      </c>
      <c r="C2401" t="str">
        <f>IF('Mass Termination Data'!C2407="","",'Mass Termination Data'!C2407)</f>
        <v/>
      </c>
      <c r="D2401" s="3" t="str">
        <f>IF('Mass Termination Data'!D2407="","",'Mass Termination Data'!D2407)</f>
        <v/>
      </c>
      <c r="E2401" t="str">
        <f>IF('Mass Termination Data'!E2407="","",'Mass Termination Data'!E2407)</f>
        <v/>
      </c>
      <c r="F2401" t="str">
        <f>IF('Mass Termination Data'!F2407="","",'Mass Termination Data'!F2407)</f>
        <v/>
      </c>
    </row>
    <row r="2402" spans="1:6" x14ac:dyDescent="0.25">
      <c r="A2402" t="str">
        <f>IF('Mass Termination Data'!A2408="","",'Mass Termination Data'!A2408)</f>
        <v/>
      </c>
      <c r="B2402" t="str">
        <f>IF('Mass Termination Data'!B2408="","",'Mass Termination Data'!B2408)</f>
        <v/>
      </c>
      <c r="C2402" t="str">
        <f>IF('Mass Termination Data'!C2408="","",'Mass Termination Data'!C2408)</f>
        <v/>
      </c>
      <c r="D2402" s="3" t="str">
        <f>IF('Mass Termination Data'!D2408="","",'Mass Termination Data'!D2408)</f>
        <v/>
      </c>
      <c r="E2402" t="str">
        <f>IF('Mass Termination Data'!E2408="","",'Mass Termination Data'!E2408)</f>
        <v/>
      </c>
      <c r="F2402" t="str">
        <f>IF('Mass Termination Data'!F2408="","",'Mass Termination Data'!F2408)</f>
        <v/>
      </c>
    </row>
    <row r="2403" spans="1:6" x14ac:dyDescent="0.25">
      <c r="A2403" t="str">
        <f>IF('Mass Termination Data'!A2409="","",'Mass Termination Data'!A2409)</f>
        <v/>
      </c>
      <c r="B2403" t="str">
        <f>IF('Mass Termination Data'!B2409="","",'Mass Termination Data'!B2409)</f>
        <v/>
      </c>
      <c r="C2403" t="str">
        <f>IF('Mass Termination Data'!C2409="","",'Mass Termination Data'!C2409)</f>
        <v/>
      </c>
      <c r="D2403" s="3" t="str">
        <f>IF('Mass Termination Data'!D2409="","",'Mass Termination Data'!D2409)</f>
        <v/>
      </c>
      <c r="E2403" t="str">
        <f>IF('Mass Termination Data'!E2409="","",'Mass Termination Data'!E2409)</f>
        <v/>
      </c>
      <c r="F2403" t="str">
        <f>IF('Mass Termination Data'!F2409="","",'Mass Termination Data'!F2409)</f>
        <v/>
      </c>
    </row>
    <row r="2404" spans="1:6" x14ac:dyDescent="0.25">
      <c r="A2404" t="str">
        <f>IF('Mass Termination Data'!A2410="","",'Mass Termination Data'!A2410)</f>
        <v/>
      </c>
      <c r="B2404" t="str">
        <f>IF('Mass Termination Data'!B2410="","",'Mass Termination Data'!B2410)</f>
        <v/>
      </c>
      <c r="C2404" t="str">
        <f>IF('Mass Termination Data'!C2410="","",'Mass Termination Data'!C2410)</f>
        <v/>
      </c>
      <c r="D2404" s="3" t="str">
        <f>IF('Mass Termination Data'!D2410="","",'Mass Termination Data'!D2410)</f>
        <v/>
      </c>
      <c r="E2404" t="str">
        <f>IF('Mass Termination Data'!E2410="","",'Mass Termination Data'!E2410)</f>
        <v/>
      </c>
      <c r="F2404" t="str">
        <f>IF('Mass Termination Data'!F2410="","",'Mass Termination Data'!F2410)</f>
        <v/>
      </c>
    </row>
    <row r="2405" spans="1:6" x14ac:dyDescent="0.25">
      <c r="A2405" t="str">
        <f>IF('Mass Termination Data'!A2411="","",'Mass Termination Data'!A2411)</f>
        <v/>
      </c>
      <c r="B2405" t="str">
        <f>IF('Mass Termination Data'!B2411="","",'Mass Termination Data'!B2411)</f>
        <v/>
      </c>
      <c r="C2405" t="str">
        <f>IF('Mass Termination Data'!C2411="","",'Mass Termination Data'!C2411)</f>
        <v/>
      </c>
      <c r="D2405" s="3" t="str">
        <f>IF('Mass Termination Data'!D2411="","",'Mass Termination Data'!D2411)</f>
        <v/>
      </c>
      <c r="E2405" t="str">
        <f>IF('Mass Termination Data'!E2411="","",'Mass Termination Data'!E2411)</f>
        <v/>
      </c>
      <c r="F2405" t="str">
        <f>IF('Mass Termination Data'!F2411="","",'Mass Termination Data'!F2411)</f>
        <v/>
      </c>
    </row>
    <row r="2406" spans="1:6" x14ac:dyDescent="0.25">
      <c r="A2406" t="str">
        <f>IF('Mass Termination Data'!A2412="","",'Mass Termination Data'!A2412)</f>
        <v/>
      </c>
      <c r="B2406" t="str">
        <f>IF('Mass Termination Data'!B2412="","",'Mass Termination Data'!B2412)</f>
        <v/>
      </c>
      <c r="C2406" t="str">
        <f>IF('Mass Termination Data'!C2412="","",'Mass Termination Data'!C2412)</f>
        <v/>
      </c>
      <c r="D2406" s="3" t="str">
        <f>IF('Mass Termination Data'!D2412="","",'Mass Termination Data'!D2412)</f>
        <v/>
      </c>
      <c r="E2406" t="str">
        <f>IF('Mass Termination Data'!E2412="","",'Mass Termination Data'!E2412)</f>
        <v/>
      </c>
      <c r="F2406" t="str">
        <f>IF('Mass Termination Data'!F2412="","",'Mass Termination Data'!F2412)</f>
        <v/>
      </c>
    </row>
    <row r="2407" spans="1:6" x14ac:dyDescent="0.25">
      <c r="A2407" t="str">
        <f>IF('Mass Termination Data'!A2413="","",'Mass Termination Data'!A2413)</f>
        <v/>
      </c>
      <c r="B2407" t="str">
        <f>IF('Mass Termination Data'!B2413="","",'Mass Termination Data'!B2413)</f>
        <v/>
      </c>
      <c r="C2407" t="str">
        <f>IF('Mass Termination Data'!C2413="","",'Mass Termination Data'!C2413)</f>
        <v/>
      </c>
      <c r="D2407" s="3" t="str">
        <f>IF('Mass Termination Data'!D2413="","",'Mass Termination Data'!D2413)</f>
        <v/>
      </c>
      <c r="E2407" t="str">
        <f>IF('Mass Termination Data'!E2413="","",'Mass Termination Data'!E2413)</f>
        <v/>
      </c>
      <c r="F2407" t="str">
        <f>IF('Mass Termination Data'!F2413="","",'Mass Termination Data'!F2413)</f>
        <v/>
      </c>
    </row>
    <row r="2408" spans="1:6" x14ac:dyDescent="0.25">
      <c r="A2408" t="str">
        <f>IF('Mass Termination Data'!A2414="","",'Mass Termination Data'!A2414)</f>
        <v/>
      </c>
      <c r="B2408" t="str">
        <f>IF('Mass Termination Data'!B2414="","",'Mass Termination Data'!B2414)</f>
        <v/>
      </c>
      <c r="C2408" t="str">
        <f>IF('Mass Termination Data'!C2414="","",'Mass Termination Data'!C2414)</f>
        <v/>
      </c>
      <c r="D2408" s="3" t="str">
        <f>IF('Mass Termination Data'!D2414="","",'Mass Termination Data'!D2414)</f>
        <v/>
      </c>
      <c r="E2408" t="str">
        <f>IF('Mass Termination Data'!E2414="","",'Mass Termination Data'!E2414)</f>
        <v/>
      </c>
      <c r="F2408" t="str">
        <f>IF('Mass Termination Data'!F2414="","",'Mass Termination Data'!F2414)</f>
        <v/>
      </c>
    </row>
    <row r="2409" spans="1:6" x14ac:dyDescent="0.25">
      <c r="A2409" t="str">
        <f>IF('Mass Termination Data'!A2415="","",'Mass Termination Data'!A2415)</f>
        <v/>
      </c>
      <c r="B2409" t="str">
        <f>IF('Mass Termination Data'!B2415="","",'Mass Termination Data'!B2415)</f>
        <v/>
      </c>
      <c r="C2409" t="str">
        <f>IF('Mass Termination Data'!C2415="","",'Mass Termination Data'!C2415)</f>
        <v/>
      </c>
      <c r="D2409" s="3" t="str">
        <f>IF('Mass Termination Data'!D2415="","",'Mass Termination Data'!D2415)</f>
        <v/>
      </c>
      <c r="E2409" t="str">
        <f>IF('Mass Termination Data'!E2415="","",'Mass Termination Data'!E2415)</f>
        <v/>
      </c>
      <c r="F2409" t="str">
        <f>IF('Mass Termination Data'!F2415="","",'Mass Termination Data'!F2415)</f>
        <v/>
      </c>
    </row>
    <row r="2410" spans="1:6" x14ac:dyDescent="0.25">
      <c r="A2410" t="str">
        <f>IF('Mass Termination Data'!A2416="","",'Mass Termination Data'!A2416)</f>
        <v/>
      </c>
      <c r="B2410" t="str">
        <f>IF('Mass Termination Data'!B2416="","",'Mass Termination Data'!B2416)</f>
        <v/>
      </c>
      <c r="C2410" t="str">
        <f>IF('Mass Termination Data'!C2416="","",'Mass Termination Data'!C2416)</f>
        <v/>
      </c>
      <c r="D2410" s="3" t="str">
        <f>IF('Mass Termination Data'!D2416="","",'Mass Termination Data'!D2416)</f>
        <v/>
      </c>
      <c r="E2410" t="str">
        <f>IF('Mass Termination Data'!E2416="","",'Mass Termination Data'!E2416)</f>
        <v/>
      </c>
      <c r="F2410" t="str">
        <f>IF('Mass Termination Data'!F2416="","",'Mass Termination Data'!F2416)</f>
        <v/>
      </c>
    </row>
    <row r="2411" spans="1:6" x14ac:dyDescent="0.25">
      <c r="A2411" t="str">
        <f>IF('Mass Termination Data'!A2417="","",'Mass Termination Data'!A2417)</f>
        <v/>
      </c>
      <c r="B2411" t="str">
        <f>IF('Mass Termination Data'!B2417="","",'Mass Termination Data'!B2417)</f>
        <v/>
      </c>
      <c r="C2411" t="str">
        <f>IF('Mass Termination Data'!C2417="","",'Mass Termination Data'!C2417)</f>
        <v/>
      </c>
      <c r="D2411" s="3" t="str">
        <f>IF('Mass Termination Data'!D2417="","",'Mass Termination Data'!D2417)</f>
        <v/>
      </c>
      <c r="E2411" t="str">
        <f>IF('Mass Termination Data'!E2417="","",'Mass Termination Data'!E2417)</f>
        <v/>
      </c>
      <c r="F2411" t="str">
        <f>IF('Mass Termination Data'!F2417="","",'Mass Termination Data'!F2417)</f>
        <v/>
      </c>
    </row>
    <row r="2412" spans="1:6" x14ac:dyDescent="0.25">
      <c r="A2412" t="str">
        <f>IF('Mass Termination Data'!A2418="","",'Mass Termination Data'!A2418)</f>
        <v/>
      </c>
      <c r="B2412" t="str">
        <f>IF('Mass Termination Data'!B2418="","",'Mass Termination Data'!B2418)</f>
        <v/>
      </c>
      <c r="C2412" t="str">
        <f>IF('Mass Termination Data'!C2418="","",'Mass Termination Data'!C2418)</f>
        <v/>
      </c>
      <c r="D2412" s="3" t="str">
        <f>IF('Mass Termination Data'!D2418="","",'Mass Termination Data'!D2418)</f>
        <v/>
      </c>
      <c r="E2412" t="str">
        <f>IF('Mass Termination Data'!E2418="","",'Mass Termination Data'!E2418)</f>
        <v/>
      </c>
      <c r="F2412" t="str">
        <f>IF('Mass Termination Data'!F2418="","",'Mass Termination Data'!F2418)</f>
        <v/>
      </c>
    </row>
    <row r="2413" spans="1:6" x14ac:dyDescent="0.25">
      <c r="A2413" t="str">
        <f>IF('Mass Termination Data'!A2419="","",'Mass Termination Data'!A2419)</f>
        <v/>
      </c>
      <c r="B2413" t="str">
        <f>IF('Mass Termination Data'!B2419="","",'Mass Termination Data'!B2419)</f>
        <v/>
      </c>
      <c r="C2413" t="str">
        <f>IF('Mass Termination Data'!C2419="","",'Mass Termination Data'!C2419)</f>
        <v/>
      </c>
      <c r="D2413" s="3" t="str">
        <f>IF('Mass Termination Data'!D2419="","",'Mass Termination Data'!D2419)</f>
        <v/>
      </c>
      <c r="E2413" t="str">
        <f>IF('Mass Termination Data'!E2419="","",'Mass Termination Data'!E2419)</f>
        <v/>
      </c>
      <c r="F2413" t="str">
        <f>IF('Mass Termination Data'!F2419="","",'Mass Termination Data'!F2419)</f>
        <v/>
      </c>
    </row>
    <row r="2414" spans="1:6" x14ac:dyDescent="0.25">
      <c r="A2414" t="str">
        <f>IF('Mass Termination Data'!A2420="","",'Mass Termination Data'!A2420)</f>
        <v/>
      </c>
      <c r="B2414" t="str">
        <f>IF('Mass Termination Data'!B2420="","",'Mass Termination Data'!B2420)</f>
        <v/>
      </c>
      <c r="C2414" t="str">
        <f>IF('Mass Termination Data'!C2420="","",'Mass Termination Data'!C2420)</f>
        <v/>
      </c>
      <c r="D2414" s="3" t="str">
        <f>IF('Mass Termination Data'!D2420="","",'Mass Termination Data'!D2420)</f>
        <v/>
      </c>
      <c r="E2414" t="str">
        <f>IF('Mass Termination Data'!E2420="","",'Mass Termination Data'!E2420)</f>
        <v/>
      </c>
      <c r="F2414" t="str">
        <f>IF('Mass Termination Data'!F2420="","",'Mass Termination Data'!F2420)</f>
        <v/>
      </c>
    </row>
    <row r="2415" spans="1:6" x14ac:dyDescent="0.25">
      <c r="A2415" t="str">
        <f>IF('Mass Termination Data'!A2421="","",'Mass Termination Data'!A2421)</f>
        <v/>
      </c>
      <c r="B2415" t="str">
        <f>IF('Mass Termination Data'!B2421="","",'Mass Termination Data'!B2421)</f>
        <v/>
      </c>
      <c r="C2415" t="str">
        <f>IF('Mass Termination Data'!C2421="","",'Mass Termination Data'!C2421)</f>
        <v/>
      </c>
      <c r="D2415" s="3" t="str">
        <f>IF('Mass Termination Data'!D2421="","",'Mass Termination Data'!D2421)</f>
        <v/>
      </c>
      <c r="E2415" t="str">
        <f>IF('Mass Termination Data'!E2421="","",'Mass Termination Data'!E2421)</f>
        <v/>
      </c>
      <c r="F2415" t="str">
        <f>IF('Mass Termination Data'!F2421="","",'Mass Termination Data'!F2421)</f>
        <v/>
      </c>
    </row>
    <row r="2416" spans="1:6" x14ac:dyDescent="0.25">
      <c r="A2416" t="str">
        <f>IF('Mass Termination Data'!A2422="","",'Mass Termination Data'!A2422)</f>
        <v/>
      </c>
      <c r="B2416" t="str">
        <f>IF('Mass Termination Data'!B2422="","",'Mass Termination Data'!B2422)</f>
        <v/>
      </c>
      <c r="C2416" t="str">
        <f>IF('Mass Termination Data'!C2422="","",'Mass Termination Data'!C2422)</f>
        <v/>
      </c>
      <c r="D2416" s="3" t="str">
        <f>IF('Mass Termination Data'!D2422="","",'Mass Termination Data'!D2422)</f>
        <v/>
      </c>
      <c r="E2416" t="str">
        <f>IF('Mass Termination Data'!E2422="","",'Mass Termination Data'!E2422)</f>
        <v/>
      </c>
      <c r="F2416" t="str">
        <f>IF('Mass Termination Data'!F2422="","",'Mass Termination Data'!F2422)</f>
        <v/>
      </c>
    </row>
    <row r="2417" spans="1:6" x14ac:dyDescent="0.25">
      <c r="A2417" t="str">
        <f>IF('Mass Termination Data'!A2423="","",'Mass Termination Data'!A2423)</f>
        <v/>
      </c>
      <c r="B2417" t="str">
        <f>IF('Mass Termination Data'!B2423="","",'Mass Termination Data'!B2423)</f>
        <v/>
      </c>
      <c r="C2417" t="str">
        <f>IF('Mass Termination Data'!C2423="","",'Mass Termination Data'!C2423)</f>
        <v/>
      </c>
      <c r="D2417" s="3" t="str">
        <f>IF('Mass Termination Data'!D2423="","",'Mass Termination Data'!D2423)</f>
        <v/>
      </c>
      <c r="E2417" t="str">
        <f>IF('Mass Termination Data'!E2423="","",'Mass Termination Data'!E2423)</f>
        <v/>
      </c>
      <c r="F2417" t="str">
        <f>IF('Mass Termination Data'!F2423="","",'Mass Termination Data'!F2423)</f>
        <v/>
      </c>
    </row>
    <row r="2418" spans="1:6" x14ac:dyDescent="0.25">
      <c r="A2418" t="str">
        <f>IF('Mass Termination Data'!A2424="","",'Mass Termination Data'!A2424)</f>
        <v/>
      </c>
      <c r="B2418" t="str">
        <f>IF('Mass Termination Data'!B2424="","",'Mass Termination Data'!B2424)</f>
        <v/>
      </c>
      <c r="C2418" t="str">
        <f>IF('Mass Termination Data'!C2424="","",'Mass Termination Data'!C2424)</f>
        <v/>
      </c>
      <c r="D2418" s="3" t="str">
        <f>IF('Mass Termination Data'!D2424="","",'Mass Termination Data'!D2424)</f>
        <v/>
      </c>
      <c r="E2418" t="str">
        <f>IF('Mass Termination Data'!E2424="","",'Mass Termination Data'!E2424)</f>
        <v/>
      </c>
      <c r="F2418" t="str">
        <f>IF('Mass Termination Data'!F2424="","",'Mass Termination Data'!F2424)</f>
        <v/>
      </c>
    </row>
    <row r="2419" spans="1:6" x14ac:dyDescent="0.25">
      <c r="A2419" t="str">
        <f>IF('Mass Termination Data'!A2425="","",'Mass Termination Data'!A2425)</f>
        <v/>
      </c>
      <c r="B2419" t="str">
        <f>IF('Mass Termination Data'!B2425="","",'Mass Termination Data'!B2425)</f>
        <v/>
      </c>
      <c r="C2419" t="str">
        <f>IF('Mass Termination Data'!C2425="","",'Mass Termination Data'!C2425)</f>
        <v/>
      </c>
      <c r="D2419" s="3" t="str">
        <f>IF('Mass Termination Data'!D2425="","",'Mass Termination Data'!D2425)</f>
        <v/>
      </c>
      <c r="E2419" t="str">
        <f>IF('Mass Termination Data'!E2425="","",'Mass Termination Data'!E2425)</f>
        <v/>
      </c>
      <c r="F2419" t="str">
        <f>IF('Mass Termination Data'!F2425="","",'Mass Termination Data'!F2425)</f>
        <v/>
      </c>
    </row>
    <row r="2420" spans="1:6" x14ac:dyDescent="0.25">
      <c r="A2420" t="str">
        <f>IF('Mass Termination Data'!A2426="","",'Mass Termination Data'!A2426)</f>
        <v/>
      </c>
      <c r="B2420" t="str">
        <f>IF('Mass Termination Data'!B2426="","",'Mass Termination Data'!B2426)</f>
        <v/>
      </c>
      <c r="C2420" t="str">
        <f>IF('Mass Termination Data'!C2426="","",'Mass Termination Data'!C2426)</f>
        <v/>
      </c>
      <c r="D2420" s="3" t="str">
        <f>IF('Mass Termination Data'!D2426="","",'Mass Termination Data'!D2426)</f>
        <v/>
      </c>
      <c r="E2420" t="str">
        <f>IF('Mass Termination Data'!E2426="","",'Mass Termination Data'!E2426)</f>
        <v/>
      </c>
      <c r="F2420" t="str">
        <f>IF('Mass Termination Data'!F2426="","",'Mass Termination Data'!F2426)</f>
        <v/>
      </c>
    </row>
    <row r="2421" spans="1:6" x14ac:dyDescent="0.25">
      <c r="A2421" t="str">
        <f>IF('Mass Termination Data'!A2427="","",'Mass Termination Data'!A2427)</f>
        <v/>
      </c>
      <c r="B2421" t="str">
        <f>IF('Mass Termination Data'!B2427="","",'Mass Termination Data'!B2427)</f>
        <v/>
      </c>
      <c r="C2421" t="str">
        <f>IF('Mass Termination Data'!C2427="","",'Mass Termination Data'!C2427)</f>
        <v/>
      </c>
      <c r="D2421" s="3" t="str">
        <f>IF('Mass Termination Data'!D2427="","",'Mass Termination Data'!D2427)</f>
        <v/>
      </c>
      <c r="E2421" t="str">
        <f>IF('Mass Termination Data'!E2427="","",'Mass Termination Data'!E2427)</f>
        <v/>
      </c>
      <c r="F2421" t="str">
        <f>IF('Mass Termination Data'!F2427="","",'Mass Termination Data'!F2427)</f>
        <v/>
      </c>
    </row>
    <row r="2422" spans="1:6" x14ac:dyDescent="0.25">
      <c r="A2422" t="str">
        <f>IF('Mass Termination Data'!A2428="","",'Mass Termination Data'!A2428)</f>
        <v/>
      </c>
      <c r="B2422" t="str">
        <f>IF('Mass Termination Data'!B2428="","",'Mass Termination Data'!B2428)</f>
        <v/>
      </c>
      <c r="C2422" t="str">
        <f>IF('Mass Termination Data'!C2428="","",'Mass Termination Data'!C2428)</f>
        <v/>
      </c>
      <c r="D2422" s="3" t="str">
        <f>IF('Mass Termination Data'!D2428="","",'Mass Termination Data'!D2428)</f>
        <v/>
      </c>
      <c r="E2422" t="str">
        <f>IF('Mass Termination Data'!E2428="","",'Mass Termination Data'!E2428)</f>
        <v/>
      </c>
      <c r="F2422" t="str">
        <f>IF('Mass Termination Data'!F2428="","",'Mass Termination Data'!F2428)</f>
        <v/>
      </c>
    </row>
    <row r="2423" spans="1:6" x14ac:dyDescent="0.25">
      <c r="A2423" t="str">
        <f>IF('Mass Termination Data'!A2429="","",'Mass Termination Data'!A2429)</f>
        <v/>
      </c>
      <c r="B2423" t="str">
        <f>IF('Mass Termination Data'!B2429="","",'Mass Termination Data'!B2429)</f>
        <v/>
      </c>
      <c r="C2423" t="str">
        <f>IF('Mass Termination Data'!C2429="","",'Mass Termination Data'!C2429)</f>
        <v/>
      </c>
      <c r="D2423" s="3" t="str">
        <f>IF('Mass Termination Data'!D2429="","",'Mass Termination Data'!D2429)</f>
        <v/>
      </c>
      <c r="E2423" t="str">
        <f>IF('Mass Termination Data'!E2429="","",'Mass Termination Data'!E2429)</f>
        <v/>
      </c>
      <c r="F2423" t="str">
        <f>IF('Mass Termination Data'!F2429="","",'Mass Termination Data'!F2429)</f>
        <v/>
      </c>
    </row>
    <row r="2424" spans="1:6" x14ac:dyDescent="0.25">
      <c r="A2424" t="str">
        <f>IF('Mass Termination Data'!A2430="","",'Mass Termination Data'!A2430)</f>
        <v/>
      </c>
      <c r="B2424" t="str">
        <f>IF('Mass Termination Data'!B2430="","",'Mass Termination Data'!B2430)</f>
        <v/>
      </c>
      <c r="C2424" t="str">
        <f>IF('Mass Termination Data'!C2430="","",'Mass Termination Data'!C2430)</f>
        <v/>
      </c>
      <c r="D2424" s="3" t="str">
        <f>IF('Mass Termination Data'!D2430="","",'Mass Termination Data'!D2430)</f>
        <v/>
      </c>
      <c r="E2424" t="str">
        <f>IF('Mass Termination Data'!E2430="","",'Mass Termination Data'!E2430)</f>
        <v/>
      </c>
      <c r="F2424" t="str">
        <f>IF('Mass Termination Data'!F2430="","",'Mass Termination Data'!F2430)</f>
        <v/>
      </c>
    </row>
    <row r="2425" spans="1:6" x14ac:dyDescent="0.25">
      <c r="A2425" t="str">
        <f>IF('Mass Termination Data'!A2431="","",'Mass Termination Data'!A2431)</f>
        <v/>
      </c>
      <c r="B2425" t="str">
        <f>IF('Mass Termination Data'!B2431="","",'Mass Termination Data'!B2431)</f>
        <v/>
      </c>
      <c r="C2425" t="str">
        <f>IF('Mass Termination Data'!C2431="","",'Mass Termination Data'!C2431)</f>
        <v/>
      </c>
      <c r="D2425" s="3" t="str">
        <f>IF('Mass Termination Data'!D2431="","",'Mass Termination Data'!D2431)</f>
        <v/>
      </c>
      <c r="E2425" t="str">
        <f>IF('Mass Termination Data'!E2431="","",'Mass Termination Data'!E2431)</f>
        <v/>
      </c>
      <c r="F2425" t="str">
        <f>IF('Mass Termination Data'!F2431="","",'Mass Termination Data'!F2431)</f>
        <v/>
      </c>
    </row>
    <row r="2426" spans="1:6" x14ac:dyDescent="0.25">
      <c r="A2426" t="str">
        <f>IF('Mass Termination Data'!A2432="","",'Mass Termination Data'!A2432)</f>
        <v/>
      </c>
      <c r="B2426" t="str">
        <f>IF('Mass Termination Data'!B2432="","",'Mass Termination Data'!B2432)</f>
        <v/>
      </c>
      <c r="C2426" t="str">
        <f>IF('Mass Termination Data'!C2432="","",'Mass Termination Data'!C2432)</f>
        <v/>
      </c>
      <c r="D2426" s="3" t="str">
        <f>IF('Mass Termination Data'!D2432="","",'Mass Termination Data'!D2432)</f>
        <v/>
      </c>
      <c r="E2426" t="str">
        <f>IF('Mass Termination Data'!E2432="","",'Mass Termination Data'!E2432)</f>
        <v/>
      </c>
      <c r="F2426" t="str">
        <f>IF('Mass Termination Data'!F2432="","",'Mass Termination Data'!F2432)</f>
        <v/>
      </c>
    </row>
    <row r="2427" spans="1:6" x14ac:dyDescent="0.25">
      <c r="A2427" t="str">
        <f>IF('Mass Termination Data'!A2433="","",'Mass Termination Data'!A2433)</f>
        <v/>
      </c>
      <c r="B2427" t="str">
        <f>IF('Mass Termination Data'!B2433="","",'Mass Termination Data'!B2433)</f>
        <v/>
      </c>
      <c r="C2427" t="str">
        <f>IF('Mass Termination Data'!C2433="","",'Mass Termination Data'!C2433)</f>
        <v/>
      </c>
      <c r="D2427" s="3" t="str">
        <f>IF('Mass Termination Data'!D2433="","",'Mass Termination Data'!D2433)</f>
        <v/>
      </c>
      <c r="E2427" t="str">
        <f>IF('Mass Termination Data'!E2433="","",'Mass Termination Data'!E2433)</f>
        <v/>
      </c>
      <c r="F2427" t="str">
        <f>IF('Mass Termination Data'!F2433="","",'Mass Termination Data'!F2433)</f>
        <v/>
      </c>
    </row>
    <row r="2428" spans="1:6" x14ac:dyDescent="0.25">
      <c r="A2428" t="str">
        <f>IF('Mass Termination Data'!A2434="","",'Mass Termination Data'!A2434)</f>
        <v/>
      </c>
      <c r="B2428" t="str">
        <f>IF('Mass Termination Data'!B2434="","",'Mass Termination Data'!B2434)</f>
        <v/>
      </c>
      <c r="C2428" t="str">
        <f>IF('Mass Termination Data'!C2434="","",'Mass Termination Data'!C2434)</f>
        <v/>
      </c>
      <c r="D2428" s="3" t="str">
        <f>IF('Mass Termination Data'!D2434="","",'Mass Termination Data'!D2434)</f>
        <v/>
      </c>
      <c r="E2428" t="str">
        <f>IF('Mass Termination Data'!E2434="","",'Mass Termination Data'!E2434)</f>
        <v/>
      </c>
      <c r="F2428" t="str">
        <f>IF('Mass Termination Data'!F2434="","",'Mass Termination Data'!F2434)</f>
        <v/>
      </c>
    </row>
    <row r="2429" spans="1:6" x14ac:dyDescent="0.25">
      <c r="A2429" t="str">
        <f>IF('Mass Termination Data'!A2435="","",'Mass Termination Data'!A2435)</f>
        <v/>
      </c>
      <c r="B2429" t="str">
        <f>IF('Mass Termination Data'!B2435="","",'Mass Termination Data'!B2435)</f>
        <v/>
      </c>
      <c r="C2429" t="str">
        <f>IF('Mass Termination Data'!C2435="","",'Mass Termination Data'!C2435)</f>
        <v/>
      </c>
      <c r="D2429" s="3" t="str">
        <f>IF('Mass Termination Data'!D2435="","",'Mass Termination Data'!D2435)</f>
        <v/>
      </c>
      <c r="E2429" t="str">
        <f>IF('Mass Termination Data'!E2435="","",'Mass Termination Data'!E2435)</f>
        <v/>
      </c>
      <c r="F2429" t="str">
        <f>IF('Mass Termination Data'!F2435="","",'Mass Termination Data'!F2435)</f>
        <v/>
      </c>
    </row>
    <row r="2430" spans="1:6" x14ac:dyDescent="0.25">
      <c r="A2430" t="str">
        <f>IF('Mass Termination Data'!A2436="","",'Mass Termination Data'!A2436)</f>
        <v/>
      </c>
      <c r="B2430" t="str">
        <f>IF('Mass Termination Data'!B2436="","",'Mass Termination Data'!B2436)</f>
        <v/>
      </c>
      <c r="C2430" t="str">
        <f>IF('Mass Termination Data'!C2436="","",'Mass Termination Data'!C2436)</f>
        <v/>
      </c>
      <c r="D2430" s="3" t="str">
        <f>IF('Mass Termination Data'!D2436="","",'Mass Termination Data'!D2436)</f>
        <v/>
      </c>
      <c r="E2430" t="str">
        <f>IF('Mass Termination Data'!E2436="","",'Mass Termination Data'!E2436)</f>
        <v/>
      </c>
      <c r="F2430" t="str">
        <f>IF('Mass Termination Data'!F2436="","",'Mass Termination Data'!F2436)</f>
        <v/>
      </c>
    </row>
    <row r="2431" spans="1:6" x14ac:dyDescent="0.25">
      <c r="A2431" t="str">
        <f>IF('Mass Termination Data'!A2437="","",'Mass Termination Data'!A2437)</f>
        <v/>
      </c>
      <c r="B2431" t="str">
        <f>IF('Mass Termination Data'!B2437="","",'Mass Termination Data'!B2437)</f>
        <v/>
      </c>
      <c r="C2431" t="str">
        <f>IF('Mass Termination Data'!C2437="","",'Mass Termination Data'!C2437)</f>
        <v/>
      </c>
      <c r="D2431" s="3" t="str">
        <f>IF('Mass Termination Data'!D2437="","",'Mass Termination Data'!D2437)</f>
        <v/>
      </c>
      <c r="E2431" t="str">
        <f>IF('Mass Termination Data'!E2437="","",'Mass Termination Data'!E2437)</f>
        <v/>
      </c>
      <c r="F2431" t="str">
        <f>IF('Mass Termination Data'!F2437="","",'Mass Termination Data'!F2437)</f>
        <v/>
      </c>
    </row>
    <row r="2432" spans="1:6" x14ac:dyDescent="0.25">
      <c r="A2432" t="str">
        <f>IF('Mass Termination Data'!A2438="","",'Mass Termination Data'!A2438)</f>
        <v/>
      </c>
      <c r="B2432" t="str">
        <f>IF('Mass Termination Data'!B2438="","",'Mass Termination Data'!B2438)</f>
        <v/>
      </c>
      <c r="C2432" t="str">
        <f>IF('Mass Termination Data'!C2438="","",'Mass Termination Data'!C2438)</f>
        <v/>
      </c>
      <c r="D2432" s="3" t="str">
        <f>IF('Mass Termination Data'!D2438="","",'Mass Termination Data'!D2438)</f>
        <v/>
      </c>
      <c r="E2432" t="str">
        <f>IF('Mass Termination Data'!E2438="","",'Mass Termination Data'!E2438)</f>
        <v/>
      </c>
      <c r="F2432" t="str">
        <f>IF('Mass Termination Data'!F2438="","",'Mass Termination Data'!F2438)</f>
        <v/>
      </c>
    </row>
    <row r="2433" spans="1:6" x14ac:dyDescent="0.25">
      <c r="A2433" t="str">
        <f>IF('Mass Termination Data'!A2439="","",'Mass Termination Data'!A2439)</f>
        <v/>
      </c>
      <c r="B2433" t="str">
        <f>IF('Mass Termination Data'!B2439="","",'Mass Termination Data'!B2439)</f>
        <v/>
      </c>
      <c r="C2433" t="str">
        <f>IF('Mass Termination Data'!C2439="","",'Mass Termination Data'!C2439)</f>
        <v/>
      </c>
      <c r="D2433" s="3" t="str">
        <f>IF('Mass Termination Data'!D2439="","",'Mass Termination Data'!D2439)</f>
        <v/>
      </c>
      <c r="E2433" t="str">
        <f>IF('Mass Termination Data'!E2439="","",'Mass Termination Data'!E2439)</f>
        <v/>
      </c>
      <c r="F2433" t="str">
        <f>IF('Mass Termination Data'!F2439="","",'Mass Termination Data'!F2439)</f>
        <v/>
      </c>
    </row>
    <row r="2434" spans="1:6" x14ac:dyDescent="0.25">
      <c r="A2434" t="str">
        <f>IF('Mass Termination Data'!A2440="","",'Mass Termination Data'!A2440)</f>
        <v/>
      </c>
      <c r="B2434" t="str">
        <f>IF('Mass Termination Data'!B2440="","",'Mass Termination Data'!B2440)</f>
        <v/>
      </c>
      <c r="C2434" t="str">
        <f>IF('Mass Termination Data'!C2440="","",'Mass Termination Data'!C2440)</f>
        <v/>
      </c>
      <c r="D2434" s="3" t="str">
        <f>IF('Mass Termination Data'!D2440="","",'Mass Termination Data'!D2440)</f>
        <v/>
      </c>
      <c r="E2434" t="str">
        <f>IF('Mass Termination Data'!E2440="","",'Mass Termination Data'!E2440)</f>
        <v/>
      </c>
      <c r="F2434" t="str">
        <f>IF('Mass Termination Data'!F2440="","",'Mass Termination Data'!F2440)</f>
        <v/>
      </c>
    </row>
    <row r="2435" spans="1:6" x14ac:dyDescent="0.25">
      <c r="A2435" t="str">
        <f>IF('Mass Termination Data'!A2441="","",'Mass Termination Data'!A2441)</f>
        <v/>
      </c>
      <c r="B2435" t="str">
        <f>IF('Mass Termination Data'!B2441="","",'Mass Termination Data'!B2441)</f>
        <v/>
      </c>
      <c r="C2435" t="str">
        <f>IF('Mass Termination Data'!C2441="","",'Mass Termination Data'!C2441)</f>
        <v/>
      </c>
      <c r="D2435" s="3" t="str">
        <f>IF('Mass Termination Data'!D2441="","",'Mass Termination Data'!D2441)</f>
        <v/>
      </c>
      <c r="E2435" t="str">
        <f>IF('Mass Termination Data'!E2441="","",'Mass Termination Data'!E2441)</f>
        <v/>
      </c>
      <c r="F2435" t="str">
        <f>IF('Mass Termination Data'!F2441="","",'Mass Termination Data'!F2441)</f>
        <v/>
      </c>
    </row>
    <row r="2436" spans="1:6" x14ac:dyDescent="0.25">
      <c r="A2436" t="str">
        <f>IF('Mass Termination Data'!A2442="","",'Mass Termination Data'!A2442)</f>
        <v/>
      </c>
      <c r="B2436" t="str">
        <f>IF('Mass Termination Data'!B2442="","",'Mass Termination Data'!B2442)</f>
        <v/>
      </c>
      <c r="C2436" t="str">
        <f>IF('Mass Termination Data'!C2442="","",'Mass Termination Data'!C2442)</f>
        <v/>
      </c>
      <c r="D2436" s="3" t="str">
        <f>IF('Mass Termination Data'!D2442="","",'Mass Termination Data'!D2442)</f>
        <v/>
      </c>
      <c r="E2436" t="str">
        <f>IF('Mass Termination Data'!E2442="","",'Mass Termination Data'!E2442)</f>
        <v/>
      </c>
      <c r="F2436" t="str">
        <f>IF('Mass Termination Data'!F2442="","",'Mass Termination Data'!F2442)</f>
        <v/>
      </c>
    </row>
    <row r="2437" spans="1:6" x14ac:dyDescent="0.25">
      <c r="A2437" t="str">
        <f>IF('Mass Termination Data'!A2443="","",'Mass Termination Data'!A2443)</f>
        <v/>
      </c>
      <c r="B2437" t="str">
        <f>IF('Mass Termination Data'!B2443="","",'Mass Termination Data'!B2443)</f>
        <v/>
      </c>
      <c r="C2437" t="str">
        <f>IF('Mass Termination Data'!C2443="","",'Mass Termination Data'!C2443)</f>
        <v/>
      </c>
      <c r="D2437" s="3" t="str">
        <f>IF('Mass Termination Data'!D2443="","",'Mass Termination Data'!D2443)</f>
        <v/>
      </c>
      <c r="E2437" t="str">
        <f>IF('Mass Termination Data'!E2443="","",'Mass Termination Data'!E2443)</f>
        <v/>
      </c>
      <c r="F2437" t="str">
        <f>IF('Mass Termination Data'!F2443="","",'Mass Termination Data'!F2443)</f>
        <v/>
      </c>
    </row>
    <row r="2438" spans="1:6" x14ac:dyDescent="0.25">
      <c r="A2438" t="str">
        <f>IF('Mass Termination Data'!A2444="","",'Mass Termination Data'!A2444)</f>
        <v/>
      </c>
      <c r="B2438" t="str">
        <f>IF('Mass Termination Data'!B2444="","",'Mass Termination Data'!B2444)</f>
        <v/>
      </c>
      <c r="C2438" t="str">
        <f>IF('Mass Termination Data'!C2444="","",'Mass Termination Data'!C2444)</f>
        <v/>
      </c>
      <c r="D2438" s="3" t="str">
        <f>IF('Mass Termination Data'!D2444="","",'Mass Termination Data'!D2444)</f>
        <v/>
      </c>
      <c r="E2438" t="str">
        <f>IF('Mass Termination Data'!E2444="","",'Mass Termination Data'!E2444)</f>
        <v/>
      </c>
      <c r="F2438" t="str">
        <f>IF('Mass Termination Data'!F2444="","",'Mass Termination Data'!F2444)</f>
        <v/>
      </c>
    </row>
    <row r="2439" spans="1:6" x14ac:dyDescent="0.25">
      <c r="A2439" t="str">
        <f>IF('Mass Termination Data'!A2445="","",'Mass Termination Data'!A2445)</f>
        <v/>
      </c>
      <c r="B2439" t="str">
        <f>IF('Mass Termination Data'!B2445="","",'Mass Termination Data'!B2445)</f>
        <v/>
      </c>
      <c r="C2439" t="str">
        <f>IF('Mass Termination Data'!C2445="","",'Mass Termination Data'!C2445)</f>
        <v/>
      </c>
      <c r="D2439" s="3" t="str">
        <f>IF('Mass Termination Data'!D2445="","",'Mass Termination Data'!D2445)</f>
        <v/>
      </c>
      <c r="E2439" t="str">
        <f>IF('Mass Termination Data'!E2445="","",'Mass Termination Data'!E2445)</f>
        <v/>
      </c>
      <c r="F2439" t="str">
        <f>IF('Mass Termination Data'!F2445="","",'Mass Termination Data'!F2445)</f>
        <v/>
      </c>
    </row>
    <row r="2440" spans="1:6" x14ac:dyDescent="0.25">
      <c r="A2440" t="str">
        <f>IF('Mass Termination Data'!A2446="","",'Mass Termination Data'!A2446)</f>
        <v/>
      </c>
      <c r="B2440" t="str">
        <f>IF('Mass Termination Data'!B2446="","",'Mass Termination Data'!B2446)</f>
        <v/>
      </c>
      <c r="C2440" t="str">
        <f>IF('Mass Termination Data'!C2446="","",'Mass Termination Data'!C2446)</f>
        <v/>
      </c>
      <c r="D2440" s="3" t="str">
        <f>IF('Mass Termination Data'!D2446="","",'Mass Termination Data'!D2446)</f>
        <v/>
      </c>
      <c r="E2440" t="str">
        <f>IF('Mass Termination Data'!E2446="","",'Mass Termination Data'!E2446)</f>
        <v/>
      </c>
      <c r="F2440" t="str">
        <f>IF('Mass Termination Data'!F2446="","",'Mass Termination Data'!F2446)</f>
        <v/>
      </c>
    </row>
    <row r="2441" spans="1:6" x14ac:dyDescent="0.25">
      <c r="A2441" t="str">
        <f>IF('Mass Termination Data'!A2447="","",'Mass Termination Data'!A2447)</f>
        <v/>
      </c>
      <c r="B2441" t="str">
        <f>IF('Mass Termination Data'!B2447="","",'Mass Termination Data'!B2447)</f>
        <v/>
      </c>
      <c r="C2441" t="str">
        <f>IF('Mass Termination Data'!C2447="","",'Mass Termination Data'!C2447)</f>
        <v/>
      </c>
      <c r="D2441" s="3" t="str">
        <f>IF('Mass Termination Data'!D2447="","",'Mass Termination Data'!D2447)</f>
        <v/>
      </c>
      <c r="E2441" t="str">
        <f>IF('Mass Termination Data'!E2447="","",'Mass Termination Data'!E2447)</f>
        <v/>
      </c>
      <c r="F2441" t="str">
        <f>IF('Mass Termination Data'!F2447="","",'Mass Termination Data'!F2447)</f>
        <v/>
      </c>
    </row>
    <row r="2442" spans="1:6" x14ac:dyDescent="0.25">
      <c r="A2442" t="str">
        <f>IF('Mass Termination Data'!A2448="","",'Mass Termination Data'!A2448)</f>
        <v/>
      </c>
      <c r="B2442" t="str">
        <f>IF('Mass Termination Data'!B2448="","",'Mass Termination Data'!B2448)</f>
        <v/>
      </c>
      <c r="C2442" t="str">
        <f>IF('Mass Termination Data'!C2448="","",'Mass Termination Data'!C2448)</f>
        <v/>
      </c>
      <c r="D2442" s="3" t="str">
        <f>IF('Mass Termination Data'!D2448="","",'Mass Termination Data'!D2448)</f>
        <v/>
      </c>
      <c r="E2442" t="str">
        <f>IF('Mass Termination Data'!E2448="","",'Mass Termination Data'!E2448)</f>
        <v/>
      </c>
      <c r="F2442" t="str">
        <f>IF('Mass Termination Data'!F2448="","",'Mass Termination Data'!F2448)</f>
        <v/>
      </c>
    </row>
    <row r="2443" spans="1:6" x14ac:dyDescent="0.25">
      <c r="A2443" t="str">
        <f>IF('Mass Termination Data'!A2449="","",'Mass Termination Data'!A2449)</f>
        <v/>
      </c>
      <c r="B2443" t="str">
        <f>IF('Mass Termination Data'!B2449="","",'Mass Termination Data'!B2449)</f>
        <v/>
      </c>
      <c r="C2443" t="str">
        <f>IF('Mass Termination Data'!C2449="","",'Mass Termination Data'!C2449)</f>
        <v/>
      </c>
      <c r="D2443" s="3" t="str">
        <f>IF('Mass Termination Data'!D2449="","",'Mass Termination Data'!D2449)</f>
        <v/>
      </c>
      <c r="E2443" t="str">
        <f>IF('Mass Termination Data'!E2449="","",'Mass Termination Data'!E2449)</f>
        <v/>
      </c>
      <c r="F2443" t="str">
        <f>IF('Mass Termination Data'!F2449="","",'Mass Termination Data'!F2449)</f>
        <v/>
      </c>
    </row>
    <row r="2444" spans="1:6" x14ac:dyDescent="0.25">
      <c r="A2444" t="str">
        <f>IF('Mass Termination Data'!A2450="","",'Mass Termination Data'!A2450)</f>
        <v/>
      </c>
      <c r="B2444" t="str">
        <f>IF('Mass Termination Data'!B2450="","",'Mass Termination Data'!B2450)</f>
        <v/>
      </c>
      <c r="C2444" t="str">
        <f>IF('Mass Termination Data'!C2450="","",'Mass Termination Data'!C2450)</f>
        <v/>
      </c>
      <c r="D2444" s="3" t="str">
        <f>IF('Mass Termination Data'!D2450="","",'Mass Termination Data'!D2450)</f>
        <v/>
      </c>
      <c r="E2444" t="str">
        <f>IF('Mass Termination Data'!E2450="","",'Mass Termination Data'!E2450)</f>
        <v/>
      </c>
      <c r="F2444" t="str">
        <f>IF('Mass Termination Data'!F2450="","",'Mass Termination Data'!F2450)</f>
        <v/>
      </c>
    </row>
    <row r="2445" spans="1:6" x14ac:dyDescent="0.25">
      <c r="A2445" t="str">
        <f>IF('Mass Termination Data'!A2451="","",'Mass Termination Data'!A2451)</f>
        <v/>
      </c>
      <c r="B2445" t="str">
        <f>IF('Mass Termination Data'!B2451="","",'Mass Termination Data'!B2451)</f>
        <v/>
      </c>
      <c r="C2445" t="str">
        <f>IF('Mass Termination Data'!C2451="","",'Mass Termination Data'!C2451)</f>
        <v/>
      </c>
      <c r="D2445" s="3" t="str">
        <f>IF('Mass Termination Data'!D2451="","",'Mass Termination Data'!D2451)</f>
        <v/>
      </c>
      <c r="E2445" t="str">
        <f>IF('Mass Termination Data'!E2451="","",'Mass Termination Data'!E2451)</f>
        <v/>
      </c>
      <c r="F2445" t="str">
        <f>IF('Mass Termination Data'!F2451="","",'Mass Termination Data'!F2451)</f>
        <v/>
      </c>
    </row>
    <row r="2446" spans="1:6" x14ac:dyDescent="0.25">
      <c r="A2446" t="str">
        <f>IF('Mass Termination Data'!A2452="","",'Mass Termination Data'!A2452)</f>
        <v/>
      </c>
      <c r="B2446" t="str">
        <f>IF('Mass Termination Data'!B2452="","",'Mass Termination Data'!B2452)</f>
        <v/>
      </c>
      <c r="C2446" t="str">
        <f>IF('Mass Termination Data'!C2452="","",'Mass Termination Data'!C2452)</f>
        <v/>
      </c>
      <c r="D2446" s="3" t="str">
        <f>IF('Mass Termination Data'!D2452="","",'Mass Termination Data'!D2452)</f>
        <v/>
      </c>
      <c r="E2446" t="str">
        <f>IF('Mass Termination Data'!E2452="","",'Mass Termination Data'!E2452)</f>
        <v/>
      </c>
      <c r="F2446" t="str">
        <f>IF('Mass Termination Data'!F2452="","",'Mass Termination Data'!F2452)</f>
        <v/>
      </c>
    </row>
    <row r="2447" spans="1:6" x14ac:dyDescent="0.25">
      <c r="A2447" t="str">
        <f>IF('Mass Termination Data'!A2453="","",'Mass Termination Data'!A2453)</f>
        <v/>
      </c>
      <c r="B2447" t="str">
        <f>IF('Mass Termination Data'!B2453="","",'Mass Termination Data'!B2453)</f>
        <v/>
      </c>
      <c r="C2447" t="str">
        <f>IF('Mass Termination Data'!C2453="","",'Mass Termination Data'!C2453)</f>
        <v/>
      </c>
      <c r="D2447" s="3" t="str">
        <f>IF('Mass Termination Data'!D2453="","",'Mass Termination Data'!D2453)</f>
        <v/>
      </c>
      <c r="E2447" t="str">
        <f>IF('Mass Termination Data'!E2453="","",'Mass Termination Data'!E2453)</f>
        <v/>
      </c>
      <c r="F2447" t="str">
        <f>IF('Mass Termination Data'!F2453="","",'Mass Termination Data'!F2453)</f>
        <v/>
      </c>
    </row>
    <row r="2448" spans="1:6" x14ac:dyDescent="0.25">
      <c r="A2448" t="str">
        <f>IF('Mass Termination Data'!A2454="","",'Mass Termination Data'!A2454)</f>
        <v/>
      </c>
      <c r="B2448" t="str">
        <f>IF('Mass Termination Data'!B2454="","",'Mass Termination Data'!B2454)</f>
        <v/>
      </c>
      <c r="C2448" t="str">
        <f>IF('Mass Termination Data'!C2454="","",'Mass Termination Data'!C2454)</f>
        <v/>
      </c>
      <c r="D2448" s="3" t="str">
        <f>IF('Mass Termination Data'!D2454="","",'Mass Termination Data'!D2454)</f>
        <v/>
      </c>
      <c r="E2448" t="str">
        <f>IF('Mass Termination Data'!E2454="","",'Mass Termination Data'!E2454)</f>
        <v/>
      </c>
      <c r="F2448" t="str">
        <f>IF('Mass Termination Data'!F2454="","",'Mass Termination Data'!F2454)</f>
        <v/>
      </c>
    </row>
    <row r="2449" spans="1:6" x14ac:dyDescent="0.25">
      <c r="A2449" t="str">
        <f>IF('Mass Termination Data'!A2455="","",'Mass Termination Data'!A2455)</f>
        <v/>
      </c>
      <c r="B2449" t="str">
        <f>IF('Mass Termination Data'!B2455="","",'Mass Termination Data'!B2455)</f>
        <v/>
      </c>
      <c r="C2449" t="str">
        <f>IF('Mass Termination Data'!C2455="","",'Mass Termination Data'!C2455)</f>
        <v/>
      </c>
      <c r="D2449" s="3" t="str">
        <f>IF('Mass Termination Data'!D2455="","",'Mass Termination Data'!D2455)</f>
        <v/>
      </c>
      <c r="E2449" t="str">
        <f>IF('Mass Termination Data'!E2455="","",'Mass Termination Data'!E2455)</f>
        <v/>
      </c>
      <c r="F2449" t="str">
        <f>IF('Mass Termination Data'!F2455="","",'Mass Termination Data'!F2455)</f>
        <v/>
      </c>
    </row>
    <row r="2450" spans="1:6" x14ac:dyDescent="0.25">
      <c r="A2450" t="str">
        <f>IF('Mass Termination Data'!A2456="","",'Mass Termination Data'!A2456)</f>
        <v/>
      </c>
      <c r="B2450" t="str">
        <f>IF('Mass Termination Data'!B2456="","",'Mass Termination Data'!B2456)</f>
        <v/>
      </c>
      <c r="C2450" t="str">
        <f>IF('Mass Termination Data'!C2456="","",'Mass Termination Data'!C2456)</f>
        <v/>
      </c>
      <c r="D2450" s="3" t="str">
        <f>IF('Mass Termination Data'!D2456="","",'Mass Termination Data'!D2456)</f>
        <v/>
      </c>
      <c r="E2450" t="str">
        <f>IF('Mass Termination Data'!E2456="","",'Mass Termination Data'!E2456)</f>
        <v/>
      </c>
      <c r="F2450" t="str">
        <f>IF('Mass Termination Data'!F2456="","",'Mass Termination Data'!F2456)</f>
        <v/>
      </c>
    </row>
    <row r="2451" spans="1:6" x14ac:dyDescent="0.25">
      <c r="A2451" t="str">
        <f>IF('Mass Termination Data'!A2457="","",'Mass Termination Data'!A2457)</f>
        <v/>
      </c>
      <c r="B2451" t="str">
        <f>IF('Mass Termination Data'!B2457="","",'Mass Termination Data'!B2457)</f>
        <v/>
      </c>
      <c r="C2451" t="str">
        <f>IF('Mass Termination Data'!C2457="","",'Mass Termination Data'!C2457)</f>
        <v/>
      </c>
      <c r="D2451" s="3" t="str">
        <f>IF('Mass Termination Data'!D2457="","",'Mass Termination Data'!D2457)</f>
        <v/>
      </c>
      <c r="E2451" t="str">
        <f>IF('Mass Termination Data'!E2457="","",'Mass Termination Data'!E2457)</f>
        <v/>
      </c>
      <c r="F2451" t="str">
        <f>IF('Mass Termination Data'!F2457="","",'Mass Termination Data'!F2457)</f>
        <v/>
      </c>
    </row>
    <row r="2452" spans="1:6" x14ac:dyDescent="0.25">
      <c r="A2452" t="str">
        <f>IF('Mass Termination Data'!A2458="","",'Mass Termination Data'!A2458)</f>
        <v/>
      </c>
      <c r="B2452" t="str">
        <f>IF('Mass Termination Data'!B2458="","",'Mass Termination Data'!B2458)</f>
        <v/>
      </c>
      <c r="C2452" t="str">
        <f>IF('Mass Termination Data'!C2458="","",'Mass Termination Data'!C2458)</f>
        <v/>
      </c>
      <c r="D2452" s="3" t="str">
        <f>IF('Mass Termination Data'!D2458="","",'Mass Termination Data'!D2458)</f>
        <v/>
      </c>
      <c r="E2452" t="str">
        <f>IF('Mass Termination Data'!E2458="","",'Mass Termination Data'!E2458)</f>
        <v/>
      </c>
      <c r="F2452" t="str">
        <f>IF('Mass Termination Data'!F2458="","",'Mass Termination Data'!F2458)</f>
        <v/>
      </c>
    </row>
    <row r="2453" spans="1:6" x14ac:dyDescent="0.25">
      <c r="A2453" t="str">
        <f>IF('Mass Termination Data'!A2459="","",'Mass Termination Data'!A2459)</f>
        <v/>
      </c>
      <c r="B2453" t="str">
        <f>IF('Mass Termination Data'!B2459="","",'Mass Termination Data'!B2459)</f>
        <v/>
      </c>
      <c r="C2453" t="str">
        <f>IF('Mass Termination Data'!C2459="","",'Mass Termination Data'!C2459)</f>
        <v/>
      </c>
      <c r="D2453" s="3" t="str">
        <f>IF('Mass Termination Data'!D2459="","",'Mass Termination Data'!D2459)</f>
        <v/>
      </c>
      <c r="E2453" t="str">
        <f>IF('Mass Termination Data'!E2459="","",'Mass Termination Data'!E2459)</f>
        <v/>
      </c>
      <c r="F2453" t="str">
        <f>IF('Mass Termination Data'!F2459="","",'Mass Termination Data'!F2459)</f>
        <v/>
      </c>
    </row>
    <row r="2454" spans="1:6" x14ac:dyDescent="0.25">
      <c r="A2454" t="str">
        <f>IF('Mass Termination Data'!A2460="","",'Mass Termination Data'!A2460)</f>
        <v/>
      </c>
      <c r="B2454" t="str">
        <f>IF('Mass Termination Data'!B2460="","",'Mass Termination Data'!B2460)</f>
        <v/>
      </c>
      <c r="C2454" t="str">
        <f>IF('Mass Termination Data'!C2460="","",'Mass Termination Data'!C2460)</f>
        <v/>
      </c>
      <c r="D2454" s="3" t="str">
        <f>IF('Mass Termination Data'!D2460="","",'Mass Termination Data'!D2460)</f>
        <v/>
      </c>
      <c r="E2454" t="str">
        <f>IF('Mass Termination Data'!E2460="","",'Mass Termination Data'!E2460)</f>
        <v/>
      </c>
      <c r="F2454" t="str">
        <f>IF('Mass Termination Data'!F2460="","",'Mass Termination Data'!F2460)</f>
        <v/>
      </c>
    </row>
    <row r="2455" spans="1:6" x14ac:dyDescent="0.25">
      <c r="A2455" t="str">
        <f>IF('Mass Termination Data'!A2461="","",'Mass Termination Data'!A2461)</f>
        <v/>
      </c>
      <c r="B2455" t="str">
        <f>IF('Mass Termination Data'!B2461="","",'Mass Termination Data'!B2461)</f>
        <v/>
      </c>
      <c r="C2455" t="str">
        <f>IF('Mass Termination Data'!C2461="","",'Mass Termination Data'!C2461)</f>
        <v/>
      </c>
      <c r="D2455" s="3" t="str">
        <f>IF('Mass Termination Data'!D2461="","",'Mass Termination Data'!D2461)</f>
        <v/>
      </c>
      <c r="E2455" t="str">
        <f>IF('Mass Termination Data'!E2461="","",'Mass Termination Data'!E2461)</f>
        <v/>
      </c>
      <c r="F2455" t="str">
        <f>IF('Mass Termination Data'!F2461="","",'Mass Termination Data'!F2461)</f>
        <v/>
      </c>
    </row>
    <row r="2456" spans="1:6" x14ac:dyDescent="0.25">
      <c r="A2456" t="str">
        <f>IF('Mass Termination Data'!A2462="","",'Mass Termination Data'!A2462)</f>
        <v/>
      </c>
      <c r="B2456" t="str">
        <f>IF('Mass Termination Data'!B2462="","",'Mass Termination Data'!B2462)</f>
        <v/>
      </c>
      <c r="C2456" t="str">
        <f>IF('Mass Termination Data'!C2462="","",'Mass Termination Data'!C2462)</f>
        <v/>
      </c>
      <c r="D2456" s="3" t="str">
        <f>IF('Mass Termination Data'!D2462="","",'Mass Termination Data'!D2462)</f>
        <v/>
      </c>
      <c r="E2456" t="str">
        <f>IF('Mass Termination Data'!E2462="","",'Mass Termination Data'!E2462)</f>
        <v/>
      </c>
      <c r="F2456" t="str">
        <f>IF('Mass Termination Data'!F2462="","",'Mass Termination Data'!F2462)</f>
        <v/>
      </c>
    </row>
    <row r="2457" spans="1:6" x14ac:dyDescent="0.25">
      <c r="A2457" t="str">
        <f>IF('Mass Termination Data'!A2463="","",'Mass Termination Data'!A2463)</f>
        <v/>
      </c>
      <c r="B2457" t="str">
        <f>IF('Mass Termination Data'!B2463="","",'Mass Termination Data'!B2463)</f>
        <v/>
      </c>
      <c r="C2457" t="str">
        <f>IF('Mass Termination Data'!C2463="","",'Mass Termination Data'!C2463)</f>
        <v/>
      </c>
      <c r="D2457" s="3" t="str">
        <f>IF('Mass Termination Data'!D2463="","",'Mass Termination Data'!D2463)</f>
        <v/>
      </c>
      <c r="E2457" t="str">
        <f>IF('Mass Termination Data'!E2463="","",'Mass Termination Data'!E2463)</f>
        <v/>
      </c>
      <c r="F2457" t="str">
        <f>IF('Mass Termination Data'!F2463="","",'Mass Termination Data'!F2463)</f>
        <v/>
      </c>
    </row>
    <row r="2458" spans="1:6" x14ac:dyDescent="0.25">
      <c r="A2458" t="str">
        <f>IF('Mass Termination Data'!A2464="","",'Mass Termination Data'!A2464)</f>
        <v/>
      </c>
      <c r="B2458" t="str">
        <f>IF('Mass Termination Data'!B2464="","",'Mass Termination Data'!B2464)</f>
        <v/>
      </c>
      <c r="C2458" t="str">
        <f>IF('Mass Termination Data'!C2464="","",'Mass Termination Data'!C2464)</f>
        <v/>
      </c>
      <c r="D2458" s="3" t="str">
        <f>IF('Mass Termination Data'!D2464="","",'Mass Termination Data'!D2464)</f>
        <v/>
      </c>
      <c r="E2458" t="str">
        <f>IF('Mass Termination Data'!E2464="","",'Mass Termination Data'!E2464)</f>
        <v/>
      </c>
      <c r="F2458" t="str">
        <f>IF('Mass Termination Data'!F2464="","",'Mass Termination Data'!F2464)</f>
        <v/>
      </c>
    </row>
    <row r="2459" spans="1:6" x14ac:dyDescent="0.25">
      <c r="A2459" t="str">
        <f>IF('Mass Termination Data'!A2465="","",'Mass Termination Data'!A2465)</f>
        <v/>
      </c>
      <c r="B2459" t="str">
        <f>IF('Mass Termination Data'!B2465="","",'Mass Termination Data'!B2465)</f>
        <v/>
      </c>
      <c r="C2459" t="str">
        <f>IF('Mass Termination Data'!C2465="","",'Mass Termination Data'!C2465)</f>
        <v/>
      </c>
      <c r="D2459" s="3" t="str">
        <f>IF('Mass Termination Data'!D2465="","",'Mass Termination Data'!D2465)</f>
        <v/>
      </c>
      <c r="E2459" t="str">
        <f>IF('Mass Termination Data'!E2465="","",'Mass Termination Data'!E2465)</f>
        <v/>
      </c>
      <c r="F2459" t="str">
        <f>IF('Mass Termination Data'!F2465="","",'Mass Termination Data'!F2465)</f>
        <v/>
      </c>
    </row>
    <row r="2460" spans="1:6" x14ac:dyDescent="0.25">
      <c r="A2460" t="str">
        <f>IF('Mass Termination Data'!A2466="","",'Mass Termination Data'!A2466)</f>
        <v/>
      </c>
      <c r="B2460" t="str">
        <f>IF('Mass Termination Data'!B2466="","",'Mass Termination Data'!B2466)</f>
        <v/>
      </c>
      <c r="C2460" t="str">
        <f>IF('Mass Termination Data'!C2466="","",'Mass Termination Data'!C2466)</f>
        <v/>
      </c>
      <c r="D2460" s="3" t="str">
        <f>IF('Mass Termination Data'!D2466="","",'Mass Termination Data'!D2466)</f>
        <v/>
      </c>
      <c r="E2460" t="str">
        <f>IF('Mass Termination Data'!E2466="","",'Mass Termination Data'!E2466)</f>
        <v/>
      </c>
      <c r="F2460" t="str">
        <f>IF('Mass Termination Data'!F2466="","",'Mass Termination Data'!F2466)</f>
        <v/>
      </c>
    </row>
    <row r="2461" spans="1:6" x14ac:dyDescent="0.25">
      <c r="A2461" t="str">
        <f>IF('Mass Termination Data'!A2467="","",'Mass Termination Data'!A2467)</f>
        <v/>
      </c>
      <c r="B2461" t="str">
        <f>IF('Mass Termination Data'!B2467="","",'Mass Termination Data'!B2467)</f>
        <v/>
      </c>
      <c r="C2461" t="str">
        <f>IF('Mass Termination Data'!C2467="","",'Mass Termination Data'!C2467)</f>
        <v/>
      </c>
      <c r="D2461" s="3" t="str">
        <f>IF('Mass Termination Data'!D2467="","",'Mass Termination Data'!D2467)</f>
        <v/>
      </c>
      <c r="E2461" t="str">
        <f>IF('Mass Termination Data'!E2467="","",'Mass Termination Data'!E2467)</f>
        <v/>
      </c>
      <c r="F2461" t="str">
        <f>IF('Mass Termination Data'!F2467="","",'Mass Termination Data'!F2467)</f>
        <v/>
      </c>
    </row>
    <row r="2462" spans="1:6" x14ac:dyDescent="0.25">
      <c r="A2462" t="str">
        <f>IF('Mass Termination Data'!A2468="","",'Mass Termination Data'!A2468)</f>
        <v/>
      </c>
      <c r="B2462" t="str">
        <f>IF('Mass Termination Data'!B2468="","",'Mass Termination Data'!B2468)</f>
        <v/>
      </c>
      <c r="C2462" t="str">
        <f>IF('Mass Termination Data'!C2468="","",'Mass Termination Data'!C2468)</f>
        <v/>
      </c>
      <c r="D2462" s="3" t="str">
        <f>IF('Mass Termination Data'!D2468="","",'Mass Termination Data'!D2468)</f>
        <v/>
      </c>
      <c r="E2462" t="str">
        <f>IF('Mass Termination Data'!E2468="","",'Mass Termination Data'!E2468)</f>
        <v/>
      </c>
      <c r="F2462" t="str">
        <f>IF('Mass Termination Data'!F2468="","",'Mass Termination Data'!F2468)</f>
        <v/>
      </c>
    </row>
    <row r="2463" spans="1:6" x14ac:dyDescent="0.25">
      <c r="A2463" t="str">
        <f>IF('Mass Termination Data'!A2469="","",'Mass Termination Data'!A2469)</f>
        <v/>
      </c>
      <c r="B2463" t="str">
        <f>IF('Mass Termination Data'!B2469="","",'Mass Termination Data'!B2469)</f>
        <v/>
      </c>
      <c r="C2463" t="str">
        <f>IF('Mass Termination Data'!C2469="","",'Mass Termination Data'!C2469)</f>
        <v/>
      </c>
      <c r="D2463" s="3" t="str">
        <f>IF('Mass Termination Data'!D2469="","",'Mass Termination Data'!D2469)</f>
        <v/>
      </c>
      <c r="E2463" t="str">
        <f>IF('Mass Termination Data'!E2469="","",'Mass Termination Data'!E2469)</f>
        <v/>
      </c>
      <c r="F2463" t="str">
        <f>IF('Mass Termination Data'!F2469="","",'Mass Termination Data'!F2469)</f>
        <v/>
      </c>
    </row>
    <row r="2464" spans="1:6" x14ac:dyDescent="0.25">
      <c r="A2464" t="str">
        <f>IF('Mass Termination Data'!A2470="","",'Mass Termination Data'!A2470)</f>
        <v/>
      </c>
      <c r="B2464" t="str">
        <f>IF('Mass Termination Data'!B2470="","",'Mass Termination Data'!B2470)</f>
        <v/>
      </c>
      <c r="C2464" t="str">
        <f>IF('Mass Termination Data'!C2470="","",'Mass Termination Data'!C2470)</f>
        <v/>
      </c>
      <c r="D2464" s="3" t="str">
        <f>IF('Mass Termination Data'!D2470="","",'Mass Termination Data'!D2470)</f>
        <v/>
      </c>
      <c r="E2464" t="str">
        <f>IF('Mass Termination Data'!E2470="","",'Mass Termination Data'!E2470)</f>
        <v/>
      </c>
      <c r="F2464" t="str">
        <f>IF('Mass Termination Data'!F2470="","",'Mass Termination Data'!F2470)</f>
        <v/>
      </c>
    </row>
    <row r="2465" spans="1:6" x14ac:dyDescent="0.25">
      <c r="A2465" t="str">
        <f>IF('Mass Termination Data'!A2471="","",'Mass Termination Data'!A2471)</f>
        <v/>
      </c>
      <c r="B2465" t="str">
        <f>IF('Mass Termination Data'!B2471="","",'Mass Termination Data'!B2471)</f>
        <v/>
      </c>
      <c r="C2465" t="str">
        <f>IF('Mass Termination Data'!C2471="","",'Mass Termination Data'!C2471)</f>
        <v/>
      </c>
      <c r="D2465" s="3" t="str">
        <f>IF('Mass Termination Data'!D2471="","",'Mass Termination Data'!D2471)</f>
        <v/>
      </c>
      <c r="E2465" t="str">
        <f>IF('Mass Termination Data'!E2471="","",'Mass Termination Data'!E2471)</f>
        <v/>
      </c>
      <c r="F2465" t="str">
        <f>IF('Mass Termination Data'!F2471="","",'Mass Termination Data'!F2471)</f>
        <v/>
      </c>
    </row>
    <row r="2466" spans="1:6" x14ac:dyDescent="0.25">
      <c r="A2466" t="str">
        <f>IF('Mass Termination Data'!A2472="","",'Mass Termination Data'!A2472)</f>
        <v/>
      </c>
      <c r="B2466" t="str">
        <f>IF('Mass Termination Data'!B2472="","",'Mass Termination Data'!B2472)</f>
        <v/>
      </c>
      <c r="C2466" t="str">
        <f>IF('Mass Termination Data'!C2472="","",'Mass Termination Data'!C2472)</f>
        <v/>
      </c>
      <c r="D2466" s="3" t="str">
        <f>IF('Mass Termination Data'!D2472="","",'Mass Termination Data'!D2472)</f>
        <v/>
      </c>
      <c r="E2466" t="str">
        <f>IF('Mass Termination Data'!E2472="","",'Mass Termination Data'!E2472)</f>
        <v/>
      </c>
      <c r="F2466" t="str">
        <f>IF('Mass Termination Data'!F2472="","",'Mass Termination Data'!F2472)</f>
        <v/>
      </c>
    </row>
    <row r="2467" spans="1:6" x14ac:dyDescent="0.25">
      <c r="A2467" t="str">
        <f>IF('Mass Termination Data'!A2473="","",'Mass Termination Data'!A2473)</f>
        <v/>
      </c>
      <c r="B2467" t="str">
        <f>IF('Mass Termination Data'!B2473="","",'Mass Termination Data'!B2473)</f>
        <v/>
      </c>
      <c r="C2467" t="str">
        <f>IF('Mass Termination Data'!C2473="","",'Mass Termination Data'!C2473)</f>
        <v/>
      </c>
      <c r="D2467" s="3" t="str">
        <f>IF('Mass Termination Data'!D2473="","",'Mass Termination Data'!D2473)</f>
        <v/>
      </c>
      <c r="E2467" t="str">
        <f>IF('Mass Termination Data'!E2473="","",'Mass Termination Data'!E2473)</f>
        <v/>
      </c>
      <c r="F2467" t="str">
        <f>IF('Mass Termination Data'!F2473="","",'Mass Termination Data'!F2473)</f>
        <v/>
      </c>
    </row>
    <row r="2468" spans="1:6" x14ac:dyDescent="0.25">
      <c r="A2468" t="str">
        <f>IF('Mass Termination Data'!A2474="","",'Mass Termination Data'!A2474)</f>
        <v/>
      </c>
      <c r="B2468" t="str">
        <f>IF('Mass Termination Data'!B2474="","",'Mass Termination Data'!B2474)</f>
        <v/>
      </c>
      <c r="C2468" t="str">
        <f>IF('Mass Termination Data'!C2474="","",'Mass Termination Data'!C2474)</f>
        <v/>
      </c>
      <c r="D2468" s="3" t="str">
        <f>IF('Mass Termination Data'!D2474="","",'Mass Termination Data'!D2474)</f>
        <v/>
      </c>
      <c r="E2468" t="str">
        <f>IF('Mass Termination Data'!E2474="","",'Mass Termination Data'!E2474)</f>
        <v/>
      </c>
      <c r="F2468" t="str">
        <f>IF('Mass Termination Data'!F2474="","",'Mass Termination Data'!F2474)</f>
        <v/>
      </c>
    </row>
    <row r="2469" spans="1:6" x14ac:dyDescent="0.25">
      <c r="A2469" t="str">
        <f>IF('Mass Termination Data'!A2475="","",'Mass Termination Data'!A2475)</f>
        <v/>
      </c>
      <c r="B2469" t="str">
        <f>IF('Mass Termination Data'!B2475="","",'Mass Termination Data'!B2475)</f>
        <v/>
      </c>
      <c r="C2469" t="str">
        <f>IF('Mass Termination Data'!C2475="","",'Mass Termination Data'!C2475)</f>
        <v/>
      </c>
      <c r="D2469" s="3" t="str">
        <f>IF('Mass Termination Data'!D2475="","",'Mass Termination Data'!D2475)</f>
        <v/>
      </c>
      <c r="E2469" t="str">
        <f>IF('Mass Termination Data'!E2475="","",'Mass Termination Data'!E2475)</f>
        <v/>
      </c>
      <c r="F2469" t="str">
        <f>IF('Mass Termination Data'!F2475="","",'Mass Termination Data'!F2475)</f>
        <v/>
      </c>
    </row>
    <row r="2470" spans="1:6" x14ac:dyDescent="0.25">
      <c r="A2470" t="str">
        <f>IF('Mass Termination Data'!A2476="","",'Mass Termination Data'!A2476)</f>
        <v/>
      </c>
      <c r="B2470" t="str">
        <f>IF('Mass Termination Data'!B2476="","",'Mass Termination Data'!B2476)</f>
        <v/>
      </c>
      <c r="C2470" t="str">
        <f>IF('Mass Termination Data'!C2476="","",'Mass Termination Data'!C2476)</f>
        <v/>
      </c>
      <c r="D2470" s="3" t="str">
        <f>IF('Mass Termination Data'!D2476="","",'Mass Termination Data'!D2476)</f>
        <v/>
      </c>
      <c r="E2470" t="str">
        <f>IF('Mass Termination Data'!E2476="","",'Mass Termination Data'!E2476)</f>
        <v/>
      </c>
      <c r="F2470" t="str">
        <f>IF('Mass Termination Data'!F2476="","",'Mass Termination Data'!F2476)</f>
        <v/>
      </c>
    </row>
    <row r="2471" spans="1:6" x14ac:dyDescent="0.25">
      <c r="A2471" t="str">
        <f>IF('Mass Termination Data'!A2477="","",'Mass Termination Data'!A2477)</f>
        <v/>
      </c>
      <c r="B2471" t="str">
        <f>IF('Mass Termination Data'!B2477="","",'Mass Termination Data'!B2477)</f>
        <v/>
      </c>
      <c r="C2471" t="str">
        <f>IF('Mass Termination Data'!C2477="","",'Mass Termination Data'!C2477)</f>
        <v/>
      </c>
      <c r="D2471" s="3" t="str">
        <f>IF('Mass Termination Data'!D2477="","",'Mass Termination Data'!D2477)</f>
        <v/>
      </c>
      <c r="E2471" t="str">
        <f>IF('Mass Termination Data'!E2477="","",'Mass Termination Data'!E2477)</f>
        <v/>
      </c>
      <c r="F2471" t="str">
        <f>IF('Mass Termination Data'!F2477="","",'Mass Termination Data'!F2477)</f>
        <v/>
      </c>
    </row>
    <row r="2472" spans="1:6" x14ac:dyDescent="0.25">
      <c r="A2472" t="str">
        <f>IF('Mass Termination Data'!A2478="","",'Mass Termination Data'!A2478)</f>
        <v/>
      </c>
      <c r="B2472" t="str">
        <f>IF('Mass Termination Data'!B2478="","",'Mass Termination Data'!B2478)</f>
        <v/>
      </c>
      <c r="C2472" t="str">
        <f>IF('Mass Termination Data'!C2478="","",'Mass Termination Data'!C2478)</f>
        <v/>
      </c>
      <c r="D2472" s="3" t="str">
        <f>IF('Mass Termination Data'!D2478="","",'Mass Termination Data'!D2478)</f>
        <v/>
      </c>
      <c r="E2472" t="str">
        <f>IF('Mass Termination Data'!E2478="","",'Mass Termination Data'!E2478)</f>
        <v/>
      </c>
      <c r="F2472" t="str">
        <f>IF('Mass Termination Data'!F2478="","",'Mass Termination Data'!F2478)</f>
        <v/>
      </c>
    </row>
    <row r="2473" spans="1:6" x14ac:dyDescent="0.25">
      <c r="A2473" t="str">
        <f>IF('Mass Termination Data'!A2479="","",'Mass Termination Data'!A2479)</f>
        <v/>
      </c>
      <c r="B2473" t="str">
        <f>IF('Mass Termination Data'!B2479="","",'Mass Termination Data'!B2479)</f>
        <v/>
      </c>
      <c r="C2473" t="str">
        <f>IF('Mass Termination Data'!C2479="","",'Mass Termination Data'!C2479)</f>
        <v/>
      </c>
      <c r="D2473" s="3" t="str">
        <f>IF('Mass Termination Data'!D2479="","",'Mass Termination Data'!D2479)</f>
        <v/>
      </c>
      <c r="E2473" t="str">
        <f>IF('Mass Termination Data'!E2479="","",'Mass Termination Data'!E2479)</f>
        <v/>
      </c>
      <c r="F2473" t="str">
        <f>IF('Mass Termination Data'!F2479="","",'Mass Termination Data'!F2479)</f>
        <v/>
      </c>
    </row>
    <row r="2474" spans="1:6" x14ac:dyDescent="0.25">
      <c r="A2474" t="str">
        <f>IF('Mass Termination Data'!A2480="","",'Mass Termination Data'!A2480)</f>
        <v/>
      </c>
      <c r="B2474" t="str">
        <f>IF('Mass Termination Data'!B2480="","",'Mass Termination Data'!B2480)</f>
        <v/>
      </c>
      <c r="C2474" t="str">
        <f>IF('Mass Termination Data'!C2480="","",'Mass Termination Data'!C2480)</f>
        <v/>
      </c>
      <c r="D2474" s="3" t="str">
        <f>IF('Mass Termination Data'!D2480="","",'Mass Termination Data'!D2480)</f>
        <v/>
      </c>
      <c r="E2474" t="str">
        <f>IF('Mass Termination Data'!E2480="","",'Mass Termination Data'!E2480)</f>
        <v/>
      </c>
      <c r="F2474" t="str">
        <f>IF('Mass Termination Data'!F2480="","",'Mass Termination Data'!F2480)</f>
        <v/>
      </c>
    </row>
    <row r="2475" spans="1:6" x14ac:dyDescent="0.25">
      <c r="A2475" t="str">
        <f>IF('Mass Termination Data'!A2481="","",'Mass Termination Data'!A2481)</f>
        <v/>
      </c>
      <c r="B2475" t="str">
        <f>IF('Mass Termination Data'!B2481="","",'Mass Termination Data'!B2481)</f>
        <v/>
      </c>
      <c r="C2475" t="str">
        <f>IF('Mass Termination Data'!C2481="","",'Mass Termination Data'!C2481)</f>
        <v/>
      </c>
      <c r="D2475" s="3" t="str">
        <f>IF('Mass Termination Data'!D2481="","",'Mass Termination Data'!D2481)</f>
        <v/>
      </c>
      <c r="E2475" t="str">
        <f>IF('Mass Termination Data'!E2481="","",'Mass Termination Data'!E2481)</f>
        <v/>
      </c>
      <c r="F2475" t="str">
        <f>IF('Mass Termination Data'!F2481="","",'Mass Termination Data'!F2481)</f>
        <v/>
      </c>
    </row>
    <row r="2476" spans="1:6" x14ac:dyDescent="0.25">
      <c r="A2476" t="str">
        <f>IF('Mass Termination Data'!A2482="","",'Mass Termination Data'!A2482)</f>
        <v/>
      </c>
      <c r="B2476" t="str">
        <f>IF('Mass Termination Data'!B2482="","",'Mass Termination Data'!B2482)</f>
        <v/>
      </c>
      <c r="C2476" t="str">
        <f>IF('Mass Termination Data'!C2482="","",'Mass Termination Data'!C2482)</f>
        <v/>
      </c>
      <c r="D2476" s="3" t="str">
        <f>IF('Mass Termination Data'!D2482="","",'Mass Termination Data'!D2482)</f>
        <v/>
      </c>
      <c r="E2476" t="str">
        <f>IF('Mass Termination Data'!E2482="","",'Mass Termination Data'!E2482)</f>
        <v/>
      </c>
      <c r="F2476" t="str">
        <f>IF('Mass Termination Data'!F2482="","",'Mass Termination Data'!F2482)</f>
        <v/>
      </c>
    </row>
    <row r="2477" spans="1:6" x14ac:dyDescent="0.25">
      <c r="A2477" t="str">
        <f>IF('Mass Termination Data'!A2483="","",'Mass Termination Data'!A2483)</f>
        <v/>
      </c>
      <c r="B2477" t="str">
        <f>IF('Mass Termination Data'!B2483="","",'Mass Termination Data'!B2483)</f>
        <v/>
      </c>
      <c r="C2477" t="str">
        <f>IF('Mass Termination Data'!C2483="","",'Mass Termination Data'!C2483)</f>
        <v/>
      </c>
      <c r="D2477" s="3" t="str">
        <f>IF('Mass Termination Data'!D2483="","",'Mass Termination Data'!D2483)</f>
        <v/>
      </c>
      <c r="E2477" t="str">
        <f>IF('Mass Termination Data'!E2483="","",'Mass Termination Data'!E2483)</f>
        <v/>
      </c>
      <c r="F2477" t="str">
        <f>IF('Mass Termination Data'!F2483="","",'Mass Termination Data'!F2483)</f>
        <v/>
      </c>
    </row>
    <row r="2478" spans="1:6" x14ac:dyDescent="0.25">
      <c r="A2478" t="str">
        <f>IF('Mass Termination Data'!A2484="","",'Mass Termination Data'!A2484)</f>
        <v/>
      </c>
      <c r="B2478" t="str">
        <f>IF('Mass Termination Data'!B2484="","",'Mass Termination Data'!B2484)</f>
        <v/>
      </c>
      <c r="C2478" t="str">
        <f>IF('Mass Termination Data'!C2484="","",'Mass Termination Data'!C2484)</f>
        <v/>
      </c>
      <c r="D2478" s="3" t="str">
        <f>IF('Mass Termination Data'!D2484="","",'Mass Termination Data'!D2484)</f>
        <v/>
      </c>
      <c r="E2478" t="str">
        <f>IF('Mass Termination Data'!E2484="","",'Mass Termination Data'!E2484)</f>
        <v/>
      </c>
      <c r="F2478" t="str">
        <f>IF('Mass Termination Data'!F2484="","",'Mass Termination Data'!F2484)</f>
        <v/>
      </c>
    </row>
    <row r="2479" spans="1:6" x14ac:dyDescent="0.25">
      <c r="A2479" t="str">
        <f>IF('Mass Termination Data'!A2485="","",'Mass Termination Data'!A2485)</f>
        <v/>
      </c>
      <c r="B2479" t="str">
        <f>IF('Mass Termination Data'!B2485="","",'Mass Termination Data'!B2485)</f>
        <v/>
      </c>
      <c r="C2479" t="str">
        <f>IF('Mass Termination Data'!C2485="","",'Mass Termination Data'!C2485)</f>
        <v/>
      </c>
      <c r="D2479" s="3" t="str">
        <f>IF('Mass Termination Data'!D2485="","",'Mass Termination Data'!D2485)</f>
        <v/>
      </c>
      <c r="E2479" t="str">
        <f>IF('Mass Termination Data'!E2485="","",'Mass Termination Data'!E2485)</f>
        <v/>
      </c>
      <c r="F2479" t="str">
        <f>IF('Mass Termination Data'!F2485="","",'Mass Termination Data'!F2485)</f>
        <v/>
      </c>
    </row>
    <row r="2480" spans="1:6" x14ac:dyDescent="0.25">
      <c r="A2480" t="str">
        <f>IF('Mass Termination Data'!A2486="","",'Mass Termination Data'!A2486)</f>
        <v/>
      </c>
      <c r="B2480" t="str">
        <f>IF('Mass Termination Data'!B2486="","",'Mass Termination Data'!B2486)</f>
        <v/>
      </c>
      <c r="C2480" t="str">
        <f>IF('Mass Termination Data'!C2486="","",'Mass Termination Data'!C2486)</f>
        <v/>
      </c>
      <c r="D2480" s="3" t="str">
        <f>IF('Mass Termination Data'!D2486="","",'Mass Termination Data'!D2486)</f>
        <v/>
      </c>
      <c r="E2480" t="str">
        <f>IF('Mass Termination Data'!E2486="","",'Mass Termination Data'!E2486)</f>
        <v/>
      </c>
      <c r="F2480" t="str">
        <f>IF('Mass Termination Data'!F2486="","",'Mass Termination Data'!F2486)</f>
        <v/>
      </c>
    </row>
    <row r="2481" spans="1:6" x14ac:dyDescent="0.25">
      <c r="A2481" t="str">
        <f>IF('Mass Termination Data'!A2487="","",'Mass Termination Data'!A2487)</f>
        <v/>
      </c>
      <c r="B2481" t="str">
        <f>IF('Mass Termination Data'!B2487="","",'Mass Termination Data'!B2487)</f>
        <v/>
      </c>
      <c r="C2481" t="str">
        <f>IF('Mass Termination Data'!C2487="","",'Mass Termination Data'!C2487)</f>
        <v/>
      </c>
      <c r="D2481" s="3" t="str">
        <f>IF('Mass Termination Data'!D2487="","",'Mass Termination Data'!D2487)</f>
        <v/>
      </c>
      <c r="E2481" t="str">
        <f>IF('Mass Termination Data'!E2487="","",'Mass Termination Data'!E2487)</f>
        <v/>
      </c>
      <c r="F2481" t="str">
        <f>IF('Mass Termination Data'!F2487="","",'Mass Termination Data'!F2487)</f>
        <v/>
      </c>
    </row>
    <row r="2482" spans="1:6" x14ac:dyDescent="0.25">
      <c r="A2482" t="str">
        <f>IF('Mass Termination Data'!A2488="","",'Mass Termination Data'!A2488)</f>
        <v/>
      </c>
      <c r="B2482" t="str">
        <f>IF('Mass Termination Data'!B2488="","",'Mass Termination Data'!B2488)</f>
        <v/>
      </c>
      <c r="C2482" t="str">
        <f>IF('Mass Termination Data'!C2488="","",'Mass Termination Data'!C2488)</f>
        <v/>
      </c>
      <c r="D2482" s="3" t="str">
        <f>IF('Mass Termination Data'!D2488="","",'Mass Termination Data'!D2488)</f>
        <v/>
      </c>
      <c r="E2482" t="str">
        <f>IF('Mass Termination Data'!E2488="","",'Mass Termination Data'!E2488)</f>
        <v/>
      </c>
      <c r="F2482" t="str">
        <f>IF('Mass Termination Data'!F2488="","",'Mass Termination Data'!F2488)</f>
        <v/>
      </c>
    </row>
    <row r="2483" spans="1:6" x14ac:dyDescent="0.25">
      <c r="A2483" t="str">
        <f>IF('Mass Termination Data'!A2489="","",'Mass Termination Data'!A2489)</f>
        <v/>
      </c>
      <c r="B2483" t="str">
        <f>IF('Mass Termination Data'!B2489="","",'Mass Termination Data'!B2489)</f>
        <v/>
      </c>
      <c r="C2483" t="str">
        <f>IF('Mass Termination Data'!C2489="","",'Mass Termination Data'!C2489)</f>
        <v/>
      </c>
      <c r="D2483" s="3" t="str">
        <f>IF('Mass Termination Data'!D2489="","",'Mass Termination Data'!D2489)</f>
        <v/>
      </c>
      <c r="E2483" t="str">
        <f>IF('Mass Termination Data'!E2489="","",'Mass Termination Data'!E2489)</f>
        <v/>
      </c>
      <c r="F2483" t="str">
        <f>IF('Mass Termination Data'!F2489="","",'Mass Termination Data'!F2489)</f>
        <v/>
      </c>
    </row>
    <row r="2484" spans="1:6" x14ac:dyDescent="0.25">
      <c r="A2484" t="str">
        <f>IF('Mass Termination Data'!A2490="","",'Mass Termination Data'!A2490)</f>
        <v/>
      </c>
      <c r="B2484" t="str">
        <f>IF('Mass Termination Data'!B2490="","",'Mass Termination Data'!B2490)</f>
        <v/>
      </c>
      <c r="C2484" t="str">
        <f>IF('Mass Termination Data'!C2490="","",'Mass Termination Data'!C2490)</f>
        <v/>
      </c>
      <c r="D2484" s="3" t="str">
        <f>IF('Mass Termination Data'!D2490="","",'Mass Termination Data'!D2490)</f>
        <v/>
      </c>
      <c r="E2484" t="str">
        <f>IF('Mass Termination Data'!E2490="","",'Mass Termination Data'!E2490)</f>
        <v/>
      </c>
      <c r="F2484" t="str">
        <f>IF('Mass Termination Data'!F2490="","",'Mass Termination Data'!F2490)</f>
        <v/>
      </c>
    </row>
    <row r="2485" spans="1:6" x14ac:dyDescent="0.25">
      <c r="A2485" t="str">
        <f>IF('Mass Termination Data'!A2491="","",'Mass Termination Data'!A2491)</f>
        <v/>
      </c>
      <c r="B2485" t="str">
        <f>IF('Mass Termination Data'!B2491="","",'Mass Termination Data'!B2491)</f>
        <v/>
      </c>
      <c r="C2485" t="str">
        <f>IF('Mass Termination Data'!C2491="","",'Mass Termination Data'!C2491)</f>
        <v/>
      </c>
      <c r="D2485" s="3" t="str">
        <f>IF('Mass Termination Data'!D2491="","",'Mass Termination Data'!D2491)</f>
        <v/>
      </c>
      <c r="E2485" t="str">
        <f>IF('Mass Termination Data'!E2491="","",'Mass Termination Data'!E2491)</f>
        <v/>
      </c>
      <c r="F2485" t="str">
        <f>IF('Mass Termination Data'!F2491="","",'Mass Termination Data'!F2491)</f>
        <v/>
      </c>
    </row>
    <row r="2486" spans="1:6" x14ac:dyDescent="0.25">
      <c r="A2486" t="str">
        <f>IF('Mass Termination Data'!A2492="","",'Mass Termination Data'!A2492)</f>
        <v/>
      </c>
      <c r="B2486" t="str">
        <f>IF('Mass Termination Data'!B2492="","",'Mass Termination Data'!B2492)</f>
        <v/>
      </c>
      <c r="C2486" t="str">
        <f>IF('Mass Termination Data'!C2492="","",'Mass Termination Data'!C2492)</f>
        <v/>
      </c>
      <c r="D2486" s="3" t="str">
        <f>IF('Mass Termination Data'!D2492="","",'Mass Termination Data'!D2492)</f>
        <v/>
      </c>
      <c r="E2486" t="str">
        <f>IF('Mass Termination Data'!E2492="","",'Mass Termination Data'!E2492)</f>
        <v/>
      </c>
      <c r="F2486" t="str">
        <f>IF('Mass Termination Data'!F2492="","",'Mass Termination Data'!F2492)</f>
        <v/>
      </c>
    </row>
    <row r="2487" spans="1:6" x14ac:dyDescent="0.25">
      <c r="A2487" t="str">
        <f>IF('Mass Termination Data'!A2493="","",'Mass Termination Data'!A2493)</f>
        <v/>
      </c>
      <c r="B2487" t="str">
        <f>IF('Mass Termination Data'!B2493="","",'Mass Termination Data'!B2493)</f>
        <v/>
      </c>
      <c r="C2487" t="str">
        <f>IF('Mass Termination Data'!C2493="","",'Mass Termination Data'!C2493)</f>
        <v/>
      </c>
      <c r="D2487" s="3" t="str">
        <f>IF('Mass Termination Data'!D2493="","",'Mass Termination Data'!D2493)</f>
        <v/>
      </c>
      <c r="E2487" t="str">
        <f>IF('Mass Termination Data'!E2493="","",'Mass Termination Data'!E2493)</f>
        <v/>
      </c>
      <c r="F2487" t="str">
        <f>IF('Mass Termination Data'!F2493="","",'Mass Termination Data'!F2493)</f>
        <v/>
      </c>
    </row>
    <row r="2488" spans="1:6" x14ac:dyDescent="0.25">
      <c r="A2488" t="str">
        <f>IF('Mass Termination Data'!A2494="","",'Mass Termination Data'!A2494)</f>
        <v/>
      </c>
      <c r="B2488" t="str">
        <f>IF('Mass Termination Data'!B2494="","",'Mass Termination Data'!B2494)</f>
        <v/>
      </c>
      <c r="C2488" t="str">
        <f>IF('Mass Termination Data'!C2494="","",'Mass Termination Data'!C2494)</f>
        <v/>
      </c>
      <c r="D2488" s="3" t="str">
        <f>IF('Mass Termination Data'!D2494="","",'Mass Termination Data'!D2494)</f>
        <v/>
      </c>
      <c r="E2488" t="str">
        <f>IF('Mass Termination Data'!E2494="","",'Mass Termination Data'!E2494)</f>
        <v/>
      </c>
      <c r="F2488" t="str">
        <f>IF('Mass Termination Data'!F2494="","",'Mass Termination Data'!F2494)</f>
        <v/>
      </c>
    </row>
    <row r="2489" spans="1:6" x14ac:dyDescent="0.25">
      <c r="A2489" t="str">
        <f>IF('Mass Termination Data'!A2495="","",'Mass Termination Data'!A2495)</f>
        <v/>
      </c>
      <c r="B2489" t="str">
        <f>IF('Mass Termination Data'!B2495="","",'Mass Termination Data'!B2495)</f>
        <v/>
      </c>
      <c r="C2489" t="str">
        <f>IF('Mass Termination Data'!C2495="","",'Mass Termination Data'!C2495)</f>
        <v/>
      </c>
      <c r="D2489" s="3" t="str">
        <f>IF('Mass Termination Data'!D2495="","",'Mass Termination Data'!D2495)</f>
        <v/>
      </c>
      <c r="E2489" t="str">
        <f>IF('Mass Termination Data'!E2495="","",'Mass Termination Data'!E2495)</f>
        <v/>
      </c>
      <c r="F2489" t="str">
        <f>IF('Mass Termination Data'!F2495="","",'Mass Termination Data'!F2495)</f>
        <v/>
      </c>
    </row>
    <row r="2490" spans="1:6" x14ac:dyDescent="0.25">
      <c r="A2490" t="str">
        <f>IF('Mass Termination Data'!A2496="","",'Mass Termination Data'!A2496)</f>
        <v/>
      </c>
      <c r="B2490" t="str">
        <f>IF('Mass Termination Data'!B2496="","",'Mass Termination Data'!B2496)</f>
        <v/>
      </c>
      <c r="C2490" t="str">
        <f>IF('Mass Termination Data'!C2496="","",'Mass Termination Data'!C2496)</f>
        <v/>
      </c>
      <c r="D2490" s="3" t="str">
        <f>IF('Mass Termination Data'!D2496="","",'Mass Termination Data'!D2496)</f>
        <v/>
      </c>
      <c r="E2490" t="str">
        <f>IF('Mass Termination Data'!E2496="","",'Mass Termination Data'!E2496)</f>
        <v/>
      </c>
      <c r="F2490" t="str">
        <f>IF('Mass Termination Data'!F2496="","",'Mass Termination Data'!F2496)</f>
        <v/>
      </c>
    </row>
    <row r="2491" spans="1:6" x14ac:dyDescent="0.25">
      <c r="A2491" t="str">
        <f>IF('Mass Termination Data'!A2497="","",'Mass Termination Data'!A2497)</f>
        <v/>
      </c>
      <c r="B2491" t="str">
        <f>IF('Mass Termination Data'!B2497="","",'Mass Termination Data'!B2497)</f>
        <v/>
      </c>
      <c r="C2491" t="str">
        <f>IF('Mass Termination Data'!C2497="","",'Mass Termination Data'!C2497)</f>
        <v/>
      </c>
      <c r="D2491" s="3" t="str">
        <f>IF('Mass Termination Data'!D2497="","",'Mass Termination Data'!D2497)</f>
        <v/>
      </c>
      <c r="E2491" t="str">
        <f>IF('Mass Termination Data'!E2497="","",'Mass Termination Data'!E2497)</f>
        <v/>
      </c>
      <c r="F2491" t="str">
        <f>IF('Mass Termination Data'!F2497="","",'Mass Termination Data'!F2497)</f>
        <v/>
      </c>
    </row>
    <row r="2492" spans="1:6" x14ac:dyDescent="0.25">
      <c r="A2492" t="str">
        <f>IF('Mass Termination Data'!A2498="","",'Mass Termination Data'!A2498)</f>
        <v/>
      </c>
      <c r="B2492" t="str">
        <f>IF('Mass Termination Data'!B2498="","",'Mass Termination Data'!B2498)</f>
        <v/>
      </c>
      <c r="C2492" t="str">
        <f>IF('Mass Termination Data'!C2498="","",'Mass Termination Data'!C2498)</f>
        <v/>
      </c>
      <c r="D2492" s="3" t="str">
        <f>IF('Mass Termination Data'!D2498="","",'Mass Termination Data'!D2498)</f>
        <v/>
      </c>
      <c r="E2492" t="str">
        <f>IF('Mass Termination Data'!E2498="","",'Mass Termination Data'!E2498)</f>
        <v/>
      </c>
      <c r="F2492" t="str">
        <f>IF('Mass Termination Data'!F2498="","",'Mass Termination Data'!F2498)</f>
        <v/>
      </c>
    </row>
    <row r="2493" spans="1:6" x14ac:dyDescent="0.25">
      <c r="A2493" t="str">
        <f>IF('Mass Termination Data'!A2499="","",'Mass Termination Data'!A2499)</f>
        <v/>
      </c>
      <c r="B2493" t="str">
        <f>IF('Mass Termination Data'!B2499="","",'Mass Termination Data'!B2499)</f>
        <v/>
      </c>
      <c r="C2493" t="str">
        <f>IF('Mass Termination Data'!C2499="","",'Mass Termination Data'!C2499)</f>
        <v/>
      </c>
      <c r="D2493" s="3" t="str">
        <f>IF('Mass Termination Data'!D2499="","",'Mass Termination Data'!D2499)</f>
        <v/>
      </c>
      <c r="E2493" t="str">
        <f>IF('Mass Termination Data'!E2499="","",'Mass Termination Data'!E2499)</f>
        <v/>
      </c>
      <c r="F2493" t="str">
        <f>IF('Mass Termination Data'!F2499="","",'Mass Termination Data'!F2499)</f>
        <v/>
      </c>
    </row>
    <row r="2494" spans="1:6" x14ac:dyDescent="0.25">
      <c r="A2494" t="str">
        <f>IF('Mass Termination Data'!A2500="","",'Mass Termination Data'!A2500)</f>
        <v/>
      </c>
      <c r="B2494" t="str">
        <f>IF('Mass Termination Data'!B2500="","",'Mass Termination Data'!B2500)</f>
        <v/>
      </c>
      <c r="C2494" t="str">
        <f>IF('Mass Termination Data'!C2500="","",'Mass Termination Data'!C2500)</f>
        <v/>
      </c>
      <c r="D2494" s="3" t="str">
        <f>IF('Mass Termination Data'!D2500="","",'Mass Termination Data'!D2500)</f>
        <v/>
      </c>
      <c r="E2494" t="str">
        <f>IF('Mass Termination Data'!E2500="","",'Mass Termination Data'!E2500)</f>
        <v/>
      </c>
      <c r="F2494" t="str">
        <f>IF('Mass Termination Data'!F2500="","",'Mass Termination Data'!F2500)</f>
        <v/>
      </c>
    </row>
    <row r="2495" spans="1:6" x14ac:dyDescent="0.25">
      <c r="A2495" t="str">
        <f>IF('Mass Termination Data'!A2501="","",'Mass Termination Data'!A2501)</f>
        <v/>
      </c>
      <c r="B2495" t="str">
        <f>IF('Mass Termination Data'!B2501="","",'Mass Termination Data'!B2501)</f>
        <v/>
      </c>
      <c r="C2495" t="str">
        <f>IF('Mass Termination Data'!C2501="","",'Mass Termination Data'!C2501)</f>
        <v/>
      </c>
      <c r="D2495" s="3" t="str">
        <f>IF('Mass Termination Data'!D2501="","",'Mass Termination Data'!D2501)</f>
        <v/>
      </c>
      <c r="E2495" t="str">
        <f>IF('Mass Termination Data'!E2501="","",'Mass Termination Data'!E2501)</f>
        <v/>
      </c>
      <c r="F2495" t="str">
        <f>IF('Mass Termination Data'!F2501="","",'Mass Termination Data'!F2501)</f>
        <v/>
      </c>
    </row>
    <row r="2496" spans="1:6" x14ac:dyDescent="0.25">
      <c r="A2496" t="str">
        <f>IF('Mass Termination Data'!A2502="","",'Mass Termination Data'!A2502)</f>
        <v/>
      </c>
      <c r="B2496" t="str">
        <f>IF('Mass Termination Data'!B2502="","",'Mass Termination Data'!B2502)</f>
        <v/>
      </c>
      <c r="C2496" t="str">
        <f>IF('Mass Termination Data'!C2502="","",'Mass Termination Data'!C2502)</f>
        <v/>
      </c>
      <c r="D2496" s="3" t="str">
        <f>IF('Mass Termination Data'!D2502="","",'Mass Termination Data'!D2502)</f>
        <v/>
      </c>
      <c r="E2496" t="str">
        <f>IF('Mass Termination Data'!E2502="","",'Mass Termination Data'!E2502)</f>
        <v/>
      </c>
      <c r="F2496" t="str">
        <f>IF('Mass Termination Data'!F2502="","",'Mass Termination Data'!F2502)</f>
        <v/>
      </c>
    </row>
    <row r="2497" spans="1:6" x14ac:dyDescent="0.25">
      <c r="A2497" t="str">
        <f>IF('Mass Termination Data'!A2503="","",'Mass Termination Data'!A2503)</f>
        <v/>
      </c>
      <c r="B2497" t="str">
        <f>IF('Mass Termination Data'!B2503="","",'Mass Termination Data'!B2503)</f>
        <v/>
      </c>
      <c r="C2497" t="str">
        <f>IF('Mass Termination Data'!C2503="","",'Mass Termination Data'!C2503)</f>
        <v/>
      </c>
      <c r="D2497" s="3" t="str">
        <f>IF('Mass Termination Data'!D2503="","",'Mass Termination Data'!D2503)</f>
        <v/>
      </c>
      <c r="E2497" t="str">
        <f>IF('Mass Termination Data'!E2503="","",'Mass Termination Data'!E2503)</f>
        <v/>
      </c>
      <c r="F2497" t="str">
        <f>IF('Mass Termination Data'!F2503="","",'Mass Termination Data'!F2503)</f>
        <v/>
      </c>
    </row>
    <row r="2498" spans="1:6" x14ac:dyDescent="0.25">
      <c r="A2498" t="str">
        <f>IF('Mass Termination Data'!A2504="","",'Mass Termination Data'!A2504)</f>
        <v/>
      </c>
      <c r="B2498" t="str">
        <f>IF('Mass Termination Data'!B2504="","",'Mass Termination Data'!B2504)</f>
        <v/>
      </c>
      <c r="C2498" t="str">
        <f>IF('Mass Termination Data'!C2504="","",'Mass Termination Data'!C2504)</f>
        <v/>
      </c>
      <c r="D2498" s="3" t="str">
        <f>IF('Mass Termination Data'!D2504="","",'Mass Termination Data'!D2504)</f>
        <v/>
      </c>
      <c r="E2498" t="str">
        <f>IF('Mass Termination Data'!E2504="","",'Mass Termination Data'!E2504)</f>
        <v/>
      </c>
      <c r="F2498" t="str">
        <f>IF('Mass Termination Data'!F2504="","",'Mass Termination Data'!F2504)</f>
        <v/>
      </c>
    </row>
    <row r="2499" spans="1:6" x14ac:dyDescent="0.25">
      <c r="A2499" t="str">
        <f>IF('Mass Termination Data'!A2505="","",'Mass Termination Data'!A2505)</f>
        <v/>
      </c>
      <c r="B2499" t="str">
        <f>IF('Mass Termination Data'!B2505="","",'Mass Termination Data'!B2505)</f>
        <v/>
      </c>
      <c r="C2499" t="str">
        <f>IF('Mass Termination Data'!C2505="","",'Mass Termination Data'!C2505)</f>
        <v/>
      </c>
      <c r="D2499" s="3" t="str">
        <f>IF('Mass Termination Data'!D2505="","",'Mass Termination Data'!D2505)</f>
        <v/>
      </c>
      <c r="E2499" t="str">
        <f>IF('Mass Termination Data'!E2505="","",'Mass Termination Data'!E2505)</f>
        <v/>
      </c>
      <c r="F2499" t="str">
        <f>IF('Mass Termination Data'!F2505="","",'Mass Termination Data'!F2505)</f>
        <v/>
      </c>
    </row>
    <row r="2500" spans="1:6" x14ac:dyDescent="0.25">
      <c r="A2500" t="str">
        <f>IF('Mass Termination Data'!A2506="","",'Mass Termination Data'!A2506)</f>
        <v/>
      </c>
      <c r="B2500" t="str">
        <f>IF('Mass Termination Data'!B2506="","",'Mass Termination Data'!B2506)</f>
        <v/>
      </c>
      <c r="C2500" t="str">
        <f>IF('Mass Termination Data'!C2506="","",'Mass Termination Data'!C2506)</f>
        <v/>
      </c>
      <c r="D2500" s="3" t="str">
        <f>IF('Mass Termination Data'!D2506="","",'Mass Termination Data'!D2506)</f>
        <v/>
      </c>
      <c r="E2500" t="str">
        <f>IF('Mass Termination Data'!E2506="","",'Mass Termination Data'!E2506)</f>
        <v/>
      </c>
      <c r="F2500" t="str">
        <f>IF('Mass Termination Data'!F2506="","",'Mass Termination Data'!F2506)</f>
        <v/>
      </c>
    </row>
    <row r="2501" spans="1:6" x14ac:dyDescent="0.25">
      <c r="A2501" t="str">
        <f>IF('Mass Termination Data'!A2507="","",'Mass Termination Data'!A2507)</f>
        <v/>
      </c>
      <c r="B2501" t="str">
        <f>IF('Mass Termination Data'!B2507="","",'Mass Termination Data'!B2507)</f>
        <v/>
      </c>
      <c r="C2501" t="str">
        <f>IF('Mass Termination Data'!C2507="","",'Mass Termination Data'!C2507)</f>
        <v/>
      </c>
      <c r="D2501" s="3" t="str">
        <f>IF('Mass Termination Data'!D2507="","",'Mass Termination Data'!D2507)</f>
        <v/>
      </c>
      <c r="E2501" t="str">
        <f>IF('Mass Termination Data'!E2507="","",'Mass Termination Data'!E2507)</f>
        <v/>
      </c>
      <c r="F2501" t="str">
        <f>IF('Mass Termination Data'!F2507="","",'Mass Termination Data'!F2507)</f>
        <v/>
      </c>
    </row>
    <row r="2502" spans="1:6" x14ac:dyDescent="0.25">
      <c r="A2502" t="str">
        <f>IF('Mass Termination Data'!A2508="","",'Mass Termination Data'!A2508)</f>
        <v/>
      </c>
      <c r="B2502" t="str">
        <f>IF('Mass Termination Data'!B2508="","",'Mass Termination Data'!B2508)</f>
        <v/>
      </c>
      <c r="C2502" t="str">
        <f>IF('Mass Termination Data'!C2508="","",'Mass Termination Data'!C2508)</f>
        <v/>
      </c>
      <c r="D2502" s="3" t="str">
        <f>IF('Mass Termination Data'!D2508="","",'Mass Termination Data'!D2508)</f>
        <v/>
      </c>
      <c r="E2502" t="str">
        <f>IF('Mass Termination Data'!E2508="","",'Mass Termination Data'!E2508)</f>
        <v/>
      </c>
      <c r="F2502" t="str">
        <f>IF('Mass Termination Data'!F2508="","",'Mass Termination Data'!F2508)</f>
        <v/>
      </c>
    </row>
    <row r="2503" spans="1:6" x14ac:dyDescent="0.25">
      <c r="A2503" t="str">
        <f>IF('Mass Termination Data'!A2509="","",'Mass Termination Data'!A2509)</f>
        <v/>
      </c>
      <c r="B2503" t="str">
        <f>IF('Mass Termination Data'!B2509="","",'Mass Termination Data'!B2509)</f>
        <v/>
      </c>
      <c r="C2503" t="str">
        <f>IF('Mass Termination Data'!C2509="","",'Mass Termination Data'!C2509)</f>
        <v/>
      </c>
      <c r="D2503" s="3" t="str">
        <f>IF('Mass Termination Data'!D2509="","",'Mass Termination Data'!D2509)</f>
        <v/>
      </c>
      <c r="E2503" t="str">
        <f>IF('Mass Termination Data'!E2509="","",'Mass Termination Data'!E2509)</f>
        <v/>
      </c>
      <c r="F2503" t="str">
        <f>IF('Mass Termination Data'!F2509="","",'Mass Termination Data'!F2509)</f>
        <v/>
      </c>
    </row>
    <row r="2504" spans="1:6" x14ac:dyDescent="0.25">
      <c r="A2504" t="str">
        <f>IF('Mass Termination Data'!A2510="","",'Mass Termination Data'!A2510)</f>
        <v/>
      </c>
      <c r="B2504" t="str">
        <f>IF('Mass Termination Data'!B2510="","",'Mass Termination Data'!B2510)</f>
        <v/>
      </c>
      <c r="C2504" t="str">
        <f>IF('Mass Termination Data'!C2510="","",'Mass Termination Data'!C2510)</f>
        <v/>
      </c>
      <c r="D2504" s="3" t="str">
        <f>IF('Mass Termination Data'!D2510="","",'Mass Termination Data'!D2510)</f>
        <v/>
      </c>
      <c r="E2504" t="str">
        <f>IF('Mass Termination Data'!E2510="","",'Mass Termination Data'!E2510)</f>
        <v/>
      </c>
      <c r="F2504" t="str">
        <f>IF('Mass Termination Data'!F2510="","",'Mass Termination Data'!F2510)</f>
        <v/>
      </c>
    </row>
    <row r="2505" spans="1:6" x14ac:dyDescent="0.25">
      <c r="A2505" t="str">
        <f>IF('Mass Termination Data'!A2511="","",'Mass Termination Data'!A2511)</f>
        <v/>
      </c>
      <c r="B2505" t="str">
        <f>IF('Mass Termination Data'!B2511="","",'Mass Termination Data'!B2511)</f>
        <v/>
      </c>
      <c r="C2505" t="str">
        <f>IF('Mass Termination Data'!C2511="","",'Mass Termination Data'!C2511)</f>
        <v/>
      </c>
      <c r="D2505" s="3" t="str">
        <f>IF('Mass Termination Data'!D2511="","",'Mass Termination Data'!D2511)</f>
        <v/>
      </c>
      <c r="E2505" t="str">
        <f>IF('Mass Termination Data'!E2511="","",'Mass Termination Data'!E2511)</f>
        <v/>
      </c>
      <c r="F2505" t="str">
        <f>IF('Mass Termination Data'!F2511="","",'Mass Termination Data'!F2511)</f>
        <v/>
      </c>
    </row>
    <row r="2506" spans="1:6" x14ac:dyDescent="0.25">
      <c r="A2506" t="str">
        <f>IF('Mass Termination Data'!A2512="","",'Mass Termination Data'!A2512)</f>
        <v/>
      </c>
      <c r="B2506" t="str">
        <f>IF('Mass Termination Data'!B2512="","",'Mass Termination Data'!B2512)</f>
        <v/>
      </c>
      <c r="C2506" t="str">
        <f>IF('Mass Termination Data'!C2512="","",'Mass Termination Data'!C2512)</f>
        <v/>
      </c>
      <c r="D2506" s="3" t="str">
        <f>IF('Mass Termination Data'!D2512="","",'Mass Termination Data'!D2512)</f>
        <v/>
      </c>
      <c r="E2506" t="str">
        <f>IF('Mass Termination Data'!E2512="","",'Mass Termination Data'!E2512)</f>
        <v/>
      </c>
      <c r="F2506" t="str">
        <f>IF('Mass Termination Data'!F2512="","",'Mass Termination Data'!F2512)</f>
        <v/>
      </c>
    </row>
    <row r="2507" spans="1:6" x14ac:dyDescent="0.25">
      <c r="A2507" t="str">
        <f>IF('Mass Termination Data'!A2513="","",'Mass Termination Data'!A2513)</f>
        <v/>
      </c>
      <c r="B2507" t="str">
        <f>IF('Mass Termination Data'!B2513="","",'Mass Termination Data'!B2513)</f>
        <v/>
      </c>
      <c r="C2507" t="str">
        <f>IF('Mass Termination Data'!C2513="","",'Mass Termination Data'!C2513)</f>
        <v/>
      </c>
      <c r="D2507" s="3" t="str">
        <f>IF('Mass Termination Data'!D2513="","",'Mass Termination Data'!D2513)</f>
        <v/>
      </c>
      <c r="E2507" t="str">
        <f>IF('Mass Termination Data'!E2513="","",'Mass Termination Data'!E2513)</f>
        <v/>
      </c>
      <c r="F2507" t="str">
        <f>IF('Mass Termination Data'!F2513="","",'Mass Termination Data'!F2513)</f>
        <v/>
      </c>
    </row>
    <row r="2508" spans="1:6" x14ac:dyDescent="0.25">
      <c r="A2508" t="str">
        <f>IF('Mass Termination Data'!A2514="","",'Mass Termination Data'!A2514)</f>
        <v/>
      </c>
      <c r="B2508" t="str">
        <f>IF('Mass Termination Data'!B2514="","",'Mass Termination Data'!B2514)</f>
        <v/>
      </c>
      <c r="C2508" t="str">
        <f>IF('Mass Termination Data'!C2514="","",'Mass Termination Data'!C2514)</f>
        <v/>
      </c>
      <c r="D2508" s="3" t="str">
        <f>IF('Mass Termination Data'!D2514="","",'Mass Termination Data'!D2514)</f>
        <v/>
      </c>
      <c r="E2508" t="str">
        <f>IF('Mass Termination Data'!E2514="","",'Mass Termination Data'!E2514)</f>
        <v/>
      </c>
      <c r="F2508" t="str">
        <f>IF('Mass Termination Data'!F2514="","",'Mass Termination Data'!F2514)</f>
        <v/>
      </c>
    </row>
    <row r="2509" spans="1:6" x14ac:dyDescent="0.25">
      <c r="A2509" t="str">
        <f>IF('Mass Termination Data'!A2515="","",'Mass Termination Data'!A2515)</f>
        <v/>
      </c>
      <c r="B2509" t="str">
        <f>IF('Mass Termination Data'!B2515="","",'Mass Termination Data'!B2515)</f>
        <v/>
      </c>
      <c r="C2509" t="str">
        <f>IF('Mass Termination Data'!C2515="","",'Mass Termination Data'!C2515)</f>
        <v/>
      </c>
      <c r="D2509" s="3" t="str">
        <f>IF('Mass Termination Data'!D2515="","",'Mass Termination Data'!D2515)</f>
        <v/>
      </c>
      <c r="E2509" t="str">
        <f>IF('Mass Termination Data'!E2515="","",'Mass Termination Data'!E2515)</f>
        <v/>
      </c>
      <c r="F2509" t="str">
        <f>IF('Mass Termination Data'!F2515="","",'Mass Termination Data'!F2515)</f>
        <v/>
      </c>
    </row>
    <row r="2510" spans="1:6" x14ac:dyDescent="0.25">
      <c r="A2510" t="str">
        <f>IF('Mass Termination Data'!A2516="","",'Mass Termination Data'!A2516)</f>
        <v/>
      </c>
      <c r="B2510" t="str">
        <f>IF('Mass Termination Data'!B2516="","",'Mass Termination Data'!B2516)</f>
        <v/>
      </c>
      <c r="C2510" t="str">
        <f>IF('Mass Termination Data'!C2516="","",'Mass Termination Data'!C2516)</f>
        <v/>
      </c>
      <c r="D2510" s="3" t="str">
        <f>IF('Mass Termination Data'!D2516="","",'Mass Termination Data'!D2516)</f>
        <v/>
      </c>
      <c r="E2510" t="str">
        <f>IF('Mass Termination Data'!E2516="","",'Mass Termination Data'!E2516)</f>
        <v/>
      </c>
      <c r="F2510" t="str">
        <f>IF('Mass Termination Data'!F2516="","",'Mass Termination Data'!F2516)</f>
        <v/>
      </c>
    </row>
    <row r="2511" spans="1:6" x14ac:dyDescent="0.25">
      <c r="A2511" t="str">
        <f>IF('Mass Termination Data'!A2517="","",'Mass Termination Data'!A2517)</f>
        <v/>
      </c>
      <c r="B2511" t="str">
        <f>IF('Mass Termination Data'!B2517="","",'Mass Termination Data'!B2517)</f>
        <v/>
      </c>
      <c r="C2511" t="str">
        <f>IF('Mass Termination Data'!C2517="","",'Mass Termination Data'!C2517)</f>
        <v/>
      </c>
      <c r="D2511" s="3" t="str">
        <f>IF('Mass Termination Data'!D2517="","",'Mass Termination Data'!D2517)</f>
        <v/>
      </c>
      <c r="E2511" t="str">
        <f>IF('Mass Termination Data'!E2517="","",'Mass Termination Data'!E2517)</f>
        <v/>
      </c>
      <c r="F2511" t="str">
        <f>IF('Mass Termination Data'!F2517="","",'Mass Termination Data'!F2517)</f>
        <v/>
      </c>
    </row>
    <row r="2512" spans="1:6" x14ac:dyDescent="0.25">
      <c r="A2512" t="str">
        <f>IF('Mass Termination Data'!A2518="","",'Mass Termination Data'!A2518)</f>
        <v/>
      </c>
      <c r="B2512" t="str">
        <f>IF('Mass Termination Data'!B2518="","",'Mass Termination Data'!B2518)</f>
        <v/>
      </c>
      <c r="C2512" t="str">
        <f>IF('Mass Termination Data'!C2518="","",'Mass Termination Data'!C2518)</f>
        <v/>
      </c>
      <c r="D2512" s="3" t="str">
        <f>IF('Mass Termination Data'!D2518="","",'Mass Termination Data'!D2518)</f>
        <v/>
      </c>
      <c r="E2512" t="str">
        <f>IF('Mass Termination Data'!E2518="","",'Mass Termination Data'!E2518)</f>
        <v/>
      </c>
      <c r="F2512" t="str">
        <f>IF('Mass Termination Data'!F2518="","",'Mass Termination Data'!F2518)</f>
        <v/>
      </c>
    </row>
    <row r="2513" spans="1:6" x14ac:dyDescent="0.25">
      <c r="A2513" t="str">
        <f>IF('Mass Termination Data'!A2519="","",'Mass Termination Data'!A2519)</f>
        <v/>
      </c>
      <c r="B2513" t="str">
        <f>IF('Mass Termination Data'!B2519="","",'Mass Termination Data'!B2519)</f>
        <v/>
      </c>
      <c r="C2513" t="str">
        <f>IF('Mass Termination Data'!C2519="","",'Mass Termination Data'!C2519)</f>
        <v/>
      </c>
      <c r="D2513" s="3" t="str">
        <f>IF('Mass Termination Data'!D2519="","",'Mass Termination Data'!D2519)</f>
        <v/>
      </c>
      <c r="E2513" t="str">
        <f>IF('Mass Termination Data'!E2519="","",'Mass Termination Data'!E2519)</f>
        <v/>
      </c>
      <c r="F2513" t="str">
        <f>IF('Mass Termination Data'!F2519="","",'Mass Termination Data'!F2519)</f>
        <v/>
      </c>
    </row>
    <row r="2514" spans="1:6" x14ac:dyDescent="0.25">
      <c r="A2514" t="str">
        <f>IF('Mass Termination Data'!A2520="","",'Mass Termination Data'!A2520)</f>
        <v/>
      </c>
      <c r="B2514" t="str">
        <f>IF('Mass Termination Data'!B2520="","",'Mass Termination Data'!B2520)</f>
        <v/>
      </c>
      <c r="C2514" t="str">
        <f>IF('Mass Termination Data'!C2520="","",'Mass Termination Data'!C2520)</f>
        <v/>
      </c>
      <c r="D2514" s="3" t="str">
        <f>IF('Mass Termination Data'!D2520="","",'Mass Termination Data'!D2520)</f>
        <v/>
      </c>
      <c r="E2514" t="str">
        <f>IF('Mass Termination Data'!E2520="","",'Mass Termination Data'!E2520)</f>
        <v/>
      </c>
      <c r="F2514" t="str">
        <f>IF('Mass Termination Data'!F2520="","",'Mass Termination Data'!F2520)</f>
        <v/>
      </c>
    </row>
    <row r="2515" spans="1:6" x14ac:dyDescent="0.25">
      <c r="A2515" t="str">
        <f>IF('Mass Termination Data'!A2521="","",'Mass Termination Data'!A2521)</f>
        <v/>
      </c>
      <c r="B2515" t="str">
        <f>IF('Mass Termination Data'!B2521="","",'Mass Termination Data'!B2521)</f>
        <v/>
      </c>
      <c r="C2515" t="str">
        <f>IF('Mass Termination Data'!C2521="","",'Mass Termination Data'!C2521)</f>
        <v/>
      </c>
      <c r="D2515" s="3" t="str">
        <f>IF('Mass Termination Data'!D2521="","",'Mass Termination Data'!D2521)</f>
        <v/>
      </c>
      <c r="E2515" t="str">
        <f>IF('Mass Termination Data'!E2521="","",'Mass Termination Data'!E2521)</f>
        <v/>
      </c>
      <c r="F2515" t="str">
        <f>IF('Mass Termination Data'!F2521="","",'Mass Termination Data'!F2521)</f>
        <v/>
      </c>
    </row>
    <row r="2516" spans="1:6" x14ac:dyDescent="0.25">
      <c r="A2516" t="str">
        <f>IF('Mass Termination Data'!A2522="","",'Mass Termination Data'!A2522)</f>
        <v/>
      </c>
      <c r="B2516" t="str">
        <f>IF('Mass Termination Data'!B2522="","",'Mass Termination Data'!B2522)</f>
        <v/>
      </c>
      <c r="C2516" t="str">
        <f>IF('Mass Termination Data'!C2522="","",'Mass Termination Data'!C2522)</f>
        <v/>
      </c>
      <c r="D2516" s="3" t="str">
        <f>IF('Mass Termination Data'!D2522="","",'Mass Termination Data'!D2522)</f>
        <v/>
      </c>
      <c r="E2516" t="str">
        <f>IF('Mass Termination Data'!E2522="","",'Mass Termination Data'!E2522)</f>
        <v/>
      </c>
      <c r="F2516" t="str">
        <f>IF('Mass Termination Data'!F2522="","",'Mass Termination Data'!F2522)</f>
        <v/>
      </c>
    </row>
    <row r="2517" spans="1:6" x14ac:dyDescent="0.25">
      <c r="A2517" t="str">
        <f>IF('Mass Termination Data'!A2523="","",'Mass Termination Data'!A2523)</f>
        <v/>
      </c>
      <c r="B2517" t="str">
        <f>IF('Mass Termination Data'!B2523="","",'Mass Termination Data'!B2523)</f>
        <v/>
      </c>
      <c r="C2517" t="str">
        <f>IF('Mass Termination Data'!C2523="","",'Mass Termination Data'!C2523)</f>
        <v/>
      </c>
      <c r="D2517" s="3" t="str">
        <f>IF('Mass Termination Data'!D2523="","",'Mass Termination Data'!D2523)</f>
        <v/>
      </c>
      <c r="E2517" t="str">
        <f>IF('Mass Termination Data'!E2523="","",'Mass Termination Data'!E2523)</f>
        <v/>
      </c>
      <c r="F2517" t="str">
        <f>IF('Mass Termination Data'!F2523="","",'Mass Termination Data'!F2523)</f>
        <v/>
      </c>
    </row>
    <row r="2518" spans="1:6" x14ac:dyDescent="0.25">
      <c r="A2518" t="str">
        <f>IF('Mass Termination Data'!A2524="","",'Mass Termination Data'!A2524)</f>
        <v/>
      </c>
      <c r="B2518" t="str">
        <f>IF('Mass Termination Data'!B2524="","",'Mass Termination Data'!B2524)</f>
        <v/>
      </c>
      <c r="C2518" t="str">
        <f>IF('Mass Termination Data'!C2524="","",'Mass Termination Data'!C2524)</f>
        <v/>
      </c>
      <c r="D2518" s="3" t="str">
        <f>IF('Mass Termination Data'!D2524="","",'Mass Termination Data'!D2524)</f>
        <v/>
      </c>
      <c r="E2518" t="str">
        <f>IF('Mass Termination Data'!E2524="","",'Mass Termination Data'!E2524)</f>
        <v/>
      </c>
      <c r="F2518" t="str">
        <f>IF('Mass Termination Data'!F2524="","",'Mass Termination Data'!F2524)</f>
        <v/>
      </c>
    </row>
    <row r="2519" spans="1:6" x14ac:dyDescent="0.25">
      <c r="A2519" t="str">
        <f>IF('Mass Termination Data'!A2525="","",'Mass Termination Data'!A2525)</f>
        <v/>
      </c>
      <c r="B2519" t="str">
        <f>IF('Mass Termination Data'!B2525="","",'Mass Termination Data'!B2525)</f>
        <v/>
      </c>
      <c r="C2519" t="str">
        <f>IF('Mass Termination Data'!C2525="","",'Mass Termination Data'!C2525)</f>
        <v/>
      </c>
      <c r="D2519" s="3" t="str">
        <f>IF('Mass Termination Data'!D2525="","",'Mass Termination Data'!D2525)</f>
        <v/>
      </c>
      <c r="E2519" t="str">
        <f>IF('Mass Termination Data'!E2525="","",'Mass Termination Data'!E2525)</f>
        <v/>
      </c>
      <c r="F2519" t="str">
        <f>IF('Mass Termination Data'!F2525="","",'Mass Termination Data'!F2525)</f>
        <v/>
      </c>
    </row>
    <row r="2520" spans="1:6" x14ac:dyDescent="0.25">
      <c r="A2520" t="str">
        <f>IF('Mass Termination Data'!A2526="","",'Mass Termination Data'!A2526)</f>
        <v/>
      </c>
      <c r="B2520" t="str">
        <f>IF('Mass Termination Data'!B2526="","",'Mass Termination Data'!B2526)</f>
        <v/>
      </c>
      <c r="C2520" t="str">
        <f>IF('Mass Termination Data'!C2526="","",'Mass Termination Data'!C2526)</f>
        <v/>
      </c>
      <c r="D2520" s="3" t="str">
        <f>IF('Mass Termination Data'!D2526="","",'Mass Termination Data'!D2526)</f>
        <v/>
      </c>
      <c r="E2520" t="str">
        <f>IF('Mass Termination Data'!E2526="","",'Mass Termination Data'!E2526)</f>
        <v/>
      </c>
      <c r="F2520" t="str">
        <f>IF('Mass Termination Data'!F2526="","",'Mass Termination Data'!F2526)</f>
        <v/>
      </c>
    </row>
    <row r="2521" spans="1:6" x14ac:dyDescent="0.25">
      <c r="A2521" t="str">
        <f>IF('Mass Termination Data'!A2527="","",'Mass Termination Data'!A2527)</f>
        <v/>
      </c>
      <c r="B2521" t="str">
        <f>IF('Mass Termination Data'!B2527="","",'Mass Termination Data'!B2527)</f>
        <v/>
      </c>
      <c r="C2521" t="str">
        <f>IF('Mass Termination Data'!C2527="","",'Mass Termination Data'!C2527)</f>
        <v/>
      </c>
      <c r="D2521" s="3" t="str">
        <f>IF('Mass Termination Data'!D2527="","",'Mass Termination Data'!D2527)</f>
        <v/>
      </c>
      <c r="E2521" t="str">
        <f>IF('Mass Termination Data'!E2527="","",'Mass Termination Data'!E2527)</f>
        <v/>
      </c>
      <c r="F2521" t="str">
        <f>IF('Mass Termination Data'!F2527="","",'Mass Termination Data'!F2527)</f>
        <v/>
      </c>
    </row>
    <row r="2522" spans="1:6" x14ac:dyDescent="0.25">
      <c r="A2522" t="str">
        <f>IF('Mass Termination Data'!A2528="","",'Mass Termination Data'!A2528)</f>
        <v/>
      </c>
      <c r="B2522" t="str">
        <f>IF('Mass Termination Data'!B2528="","",'Mass Termination Data'!B2528)</f>
        <v/>
      </c>
      <c r="C2522" t="str">
        <f>IF('Mass Termination Data'!C2528="","",'Mass Termination Data'!C2528)</f>
        <v/>
      </c>
      <c r="D2522" s="3" t="str">
        <f>IF('Mass Termination Data'!D2528="","",'Mass Termination Data'!D2528)</f>
        <v/>
      </c>
      <c r="E2522" t="str">
        <f>IF('Mass Termination Data'!E2528="","",'Mass Termination Data'!E2528)</f>
        <v/>
      </c>
      <c r="F2522" t="str">
        <f>IF('Mass Termination Data'!F2528="","",'Mass Termination Data'!F2528)</f>
        <v/>
      </c>
    </row>
    <row r="2523" spans="1:6" x14ac:dyDescent="0.25">
      <c r="A2523" t="str">
        <f>IF('Mass Termination Data'!A2529="","",'Mass Termination Data'!A2529)</f>
        <v/>
      </c>
      <c r="B2523" t="str">
        <f>IF('Mass Termination Data'!B2529="","",'Mass Termination Data'!B2529)</f>
        <v/>
      </c>
      <c r="C2523" t="str">
        <f>IF('Mass Termination Data'!C2529="","",'Mass Termination Data'!C2529)</f>
        <v/>
      </c>
      <c r="D2523" s="3" t="str">
        <f>IF('Mass Termination Data'!D2529="","",'Mass Termination Data'!D2529)</f>
        <v/>
      </c>
      <c r="E2523" t="str">
        <f>IF('Mass Termination Data'!E2529="","",'Mass Termination Data'!E2529)</f>
        <v/>
      </c>
      <c r="F2523" t="str">
        <f>IF('Mass Termination Data'!F2529="","",'Mass Termination Data'!F2529)</f>
        <v/>
      </c>
    </row>
    <row r="2524" spans="1:6" x14ac:dyDescent="0.25">
      <c r="A2524" t="str">
        <f>IF('Mass Termination Data'!A2530="","",'Mass Termination Data'!A2530)</f>
        <v/>
      </c>
      <c r="B2524" t="str">
        <f>IF('Mass Termination Data'!B2530="","",'Mass Termination Data'!B2530)</f>
        <v/>
      </c>
      <c r="C2524" t="str">
        <f>IF('Mass Termination Data'!C2530="","",'Mass Termination Data'!C2530)</f>
        <v/>
      </c>
      <c r="D2524" s="3" t="str">
        <f>IF('Mass Termination Data'!D2530="","",'Mass Termination Data'!D2530)</f>
        <v/>
      </c>
      <c r="E2524" t="str">
        <f>IF('Mass Termination Data'!E2530="","",'Mass Termination Data'!E2530)</f>
        <v/>
      </c>
      <c r="F2524" t="str">
        <f>IF('Mass Termination Data'!F2530="","",'Mass Termination Data'!F2530)</f>
        <v/>
      </c>
    </row>
    <row r="2525" spans="1:6" x14ac:dyDescent="0.25">
      <c r="A2525" t="str">
        <f>IF('Mass Termination Data'!A2531="","",'Mass Termination Data'!A2531)</f>
        <v/>
      </c>
      <c r="B2525" t="str">
        <f>IF('Mass Termination Data'!B2531="","",'Mass Termination Data'!B2531)</f>
        <v/>
      </c>
      <c r="C2525" t="str">
        <f>IF('Mass Termination Data'!C2531="","",'Mass Termination Data'!C2531)</f>
        <v/>
      </c>
      <c r="D2525" s="3" t="str">
        <f>IF('Mass Termination Data'!D2531="","",'Mass Termination Data'!D2531)</f>
        <v/>
      </c>
      <c r="E2525" t="str">
        <f>IF('Mass Termination Data'!E2531="","",'Mass Termination Data'!E2531)</f>
        <v/>
      </c>
      <c r="F2525" t="str">
        <f>IF('Mass Termination Data'!F2531="","",'Mass Termination Data'!F2531)</f>
        <v/>
      </c>
    </row>
    <row r="2526" spans="1:6" x14ac:dyDescent="0.25">
      <c r="A2526" t="str">
        <f>IF('Mass Termination Data'!A2532="","",'Mass Termination Data'!A2532)</f>
        <v/>
      </c>
      <c r="B2526" t="str">
        <f>IF('Mass Termination Data'!B2532="","",'Mass Termination Data'!B2532)</f>
        <v/>
      </c>
      <c r="C2526" t="str">
        <f>IF('Mass Termination Data'!C2532="","",'Mass Termination Data'!C2532)</f>
        <v/>
      </c>
      <c r="D2526" s="3" t="str">
        <f>IF('Mass Termination Data'!D2532="","",'Mass Termination Data'!D2532)</f>
        <v/>
      </c>
      <c r="E2526" t="str">
        <f>IF('Mass Termination Data'!E2532="","",'Mass Termination Data'!E2532)</f>
        <v/>
      </c>
      <c r="F2526" t="str">
        <f>IF('Mass Termination Data'!F2532="","",'Mass Termination Data'!F2532)</f>
        <v/>
      </c>
    </row>
    <row r="2527" spans="1:6" x14ac:dyDescent="0.25">
      <c r="A2527" t="str">
        <f>IF('Mass Termination Data'!A2533="","",'Mass Termination Data'!A2533)</f>
        <v/>
      </c>
      <c r="B2527" t="str">
        <f>IF('Mass Termination Data'!B2533="","",'Mass Termination Data'!B2533)</f>
        <v/>
      </c>
      <c r="C2527" t="str">
        <f>IF('Mass Termination Data'!C2533="","",'Mass Termination Data'!C2533)</f>
        <v/>
      </c>
      <c r="D2527" s="3" t="str">
        <f>IF('Mass Termination Data'!D2533="","",'Mass Termination Data'!D2533)</f>
        <v/>
      </c>
      <c r="E2527" t="str">
        <f>IF('Mass Termination Data'!E2533="","",'Mass Termination Data'!E2533)</f>
        <v/>
      </c>
      <c r="F2527" t="str">
        <f>IF('Mass Termination Data'!F2533="","",'Mass Termination Data'!F2533)</f>
        <v/>
      </c>
    </row>
    <row r="2528" spans="1:6" x14ac:dyDescent="0.25">
      <c r="A2528" t="str">
        <f>IF('Mass Termination Data'!A2534="","",'Mass Termination Data'!A2534)</f>
        <v/>
      </c>
      <c r="B2528" t="str">
        <f>IF('Mass Termination Data'!B2534="","",'Mass Termination Data'!B2534)</f>
        <v/>
      </c>
      <c r="C2528" t="str">
        <f>IF('Mass Termination Data'!C2534="","",'Mass Termination Data'!C2534)</f>
        <v/>
      </c>
      <c r="D2528" s="3" t="str">
        <f>IF('Mass Termination Data'!D2534="","",'Mass Termination Data'!D2534)</f>
        <v/>
      </c>
      <c r="E2528" t="str">
        <f>IF('Mass Termination Data'!E2534="","",'Mass Termination Data'!E2534)</f>
        <v/>
      </c>
      <c r="F2528" t="str">
        <f>IF('Mass Termination Data'!F2534="","",'Mass Termination Data'!F2534)</f>
        <v/>
      </c>
    </row>
    <row r="2529" spans="1:6" x14ac:dyDescent="0.25">
      <c r="A2529" t="str">
        <f>IF('Mass Termination Data'!A2535="","",'Mass Termination Data'!A2535)</f>
        <v/>
      </c>
      <c r="B2529" t="str">
        <f>IF('Mass Termination Data'!B2535="","",'Mass Termination Data'!B2535)</f>
        <v/>
      </c>
      <c r="C2529" t="str">
        <f>IF('Mass Termination Data'!C2535="","",'Mass Termination Data'!C2535)</f>
        <v/>
      </c>
      <c r="D2529" s="3" t="str">
        <f>IF('Mass Termination Data'!D2535="","",'Mass Termination Data'!D2535)</f>
        <v/>
      </c>
      <c r="E2529" t="str">
        <f>IF('Mass Termination Data'!E2535="","",'Mass Termination Data'!E2535)</f>
        <v/>
      </c>
      <c r="F2529" t="str">
        <f>IF('Mass Termination Data'!F2535="","",'Mass Termination Data'!F2535)</f>
        <v/>
      </c>
    </row>
    <row r="2530" spans="1:6" x14ac:dyDescent="0.25">
      <c r="A2530" t="str">
        <f>IF('Mass Termination Data'!A2536="","",'Mass Termination Data'!A2536)</f>
        <v/>
      </c>
      <c r="B2530" t="str">
        <f>IF('Mass Termination Data'!B2536="","",'Mass Termination Data'!B2536)</f>
        <v/>
      </c>
      <c r="C2530" t="str">
        <f>IF('Mass Termination Data'!C2536="","",'Mass Termination Data'!C2536)</f>
        <v/>
      </c>
      <c r="D2530" s="3" t="str">
        <f>IF('Mass Termination Data'!D2536="","",'Mass Termination Data'!D2536)</f>
        <v/>
      </c>
      <c r="E2530" t="str">
        <f>IF('Mass Termination Data'!E2536="","",'Mass Termination Data'!E2536)</f>
        <v/>
      </c>
      <c r="F2530" t="str">
        <f>IF('Mass Termination Data'!F2536="","",'Mass Termination Data'!F2536)</f>
        <v/>
      </c>
    </row>
    <row r="2531" spans="1:6" x14ac:dyDescent="0.25">
      <c r="A2531" t="str">
        <f>IF('Mass Termination Data'!A2537="","",'Mass Termination Data'!A2537)</f>
        <v/>
      </c>
      <c r="B2531" t="str">
        <f>IF('Mass Termination Data'!B2537="","",'Mass Termination Data'!B2537)</f>
        <v/>
      </c>
      <c r="C2531" t="str">
        <f>IF('Mass Termination Data'!C2537="","",'Mass Termination Data'!C2537)</f>
        <v/>
      </c>
      <c r="D2531" s="3" t="str">
        <f>IF('Mass Termination Data'!D2537="","",'Mass Termination Data'!D2537)</f>
        <v/>
      </c>
      <c r="E2531" t="str">
        <f>IF('Mass Termination Data'!E2537="","",'Mass Termination Data'!E2537)</f>
        <v/>
      </c>
      <c r="F2531" t="str">
        <f>IF('Mass Termination Data'!F2537="","",'Mass Termination Data'!F2537)</f>
        <v/>
      </c>
    </row>
    <row r="2532" spans="1:6" x14ac:dyDescent="0.25">
      <c r="A2532" t="str">
        <f>IF('Mass Termination Data'!A2538="","",'Mass Termination Data'!A2538)</f>
        <v/>
      </c>
      <c r="B2532" t="str">
        <f>IF('Mass Termination Data'!B2538="","",'Mass Termination Data'!B2538)</f>
        <v/>
      </c>
      <c r="C2532" t="str">
        <f>IF('Mass Termination Data'!C2538="","",'Mass Termination Data'!C2538)</f>
        <v/>
      </c>
      <c r="D2532" s="3" t="str">
        <f>IF('Mass Termination Data'!D2538="","",'Mass Termination Data'!D2538)</f>
        <v/>
      </c>
      <c r="E2532" t="str">
        <f>IF('Mass Termination Data'!E2538="","",'Mass Termination Data'!E2538)</f>
        <v/>
      </c>
      <c r="F2532" t="str">
        <f>IF('Mass Termination Data'!F2538="","",'Mass Termination Data'!F2538)</f>
        <v/>
      </c>
    </row>
    <row r="2533" spans="1:6" x14ac:dyDescent="0.25">
      <c r="A2533" t="str">
        <f>IF('Mass Termination Data'!A2539="","",'Mass Termination Data'!A2539)</f>
        <v/>
      </c>
      <c r="B2533" t="str">
        <f>IF('Mass Termination Data'!B2539="","",'Mass Termination Data'!B2539)</f>
        <v/>
      </c>
      <c r="C2533" t="str">
        <f>IF('Mass Termination Data'!C2539="","",'Mass Termination Data'!C2539)</f>
        <v/>
      </c>
      <c r="D2533" s="3" t="str">
        <f>IF('Mass Termination Data'!D2539="","",'Mass Termination Data'!D2539)</f>
        <v/>
      </c>
      <c r="E2533" t="str">
        <f>IF('Mass Termination Data'!E2539="","",'Mass Termination Data'!E2539)</f>
        <v/>
      </c>
      <c r="F2533" t="str">
        <f>IF('Mass Termination Data'!F2539="","",'Mass Termination Data'!F2539)</f>
        <v/>
      </c>
    </row>
    <row r="2534" spans="1:6" x14ac:dyDescent="0.25">
      <c r="A2534" t="str">
        <f>IF('Mass Termination Data'!A2540="","",'Mass Termination Data'!A2540)</f>
        <v/>
      </c>
      <c r="B2534" t="str">
        <f>IF('Mass Termination Data'!B2540="","",'Mass Termination Data'!B2540)</f>
        <v/>
      </c>
      <c r="C2534" t="str">
        <f>IF('Mass Termination Data'!C2540="","",'Mass Termination Data'!C2540)</f>
        <v/>
      </c>
      <c r="D2534" s="3" t="str">
        <f>IF('Mass Termination Data'!D2540="","",'Mass Termination Data'!D2540)</f>
        <v/>
      </c>
      <c r="E2534" t="str">
        <f>IF('Mass Termination Data'!E2540="","",'Mass Termination Data'!E2540)</f>
        <v/>
      </c>
      <c r="F2534" t="str">
        <f>IF('Mass Termination Data'!F2540="","",'Mass Termination Data'!F2540)</f>
        <v/>
      </c>
    </row>
    <row r="2535" spans="1:6" x14ac:dyDescent="0.25">
      <c r="A2535" t="str">
        <f>IF('Mass Termination Data'!A2541="","",'Mass Termination Data'!A2541)</f>
        <v/>
      </c>
      <c r="B2535" t="str">
        <f>IF('Mass Termination Data'!B2541="","",'Mass Termination Data'!B2541)</f>
        <v/>
      </c>
      <c r="C2535" t="str">
        <f>IF('Mass Termination Data'!C2541="","",'Mass Termination Data'!C2541)</f>
        <v/>
      </c>
      <c r="D2535" s="3" t="str">
        <f>IF('Mass Termination Data'!D2541="","",'Mass Termination Data'!D2541)</f>
        <v/>
      </c>
      <c r="E2535" t="str">
        <f>IF('Mass Termination Data'!E2541="","",'Mass Termination Data'!E2541)</f>
        <v/>
      </c>
      <c r="F2535" t="str">
        <f>IF('Mass Termination Data'!F2541="","",'Mass Termination Data'!F2541)</f>
        <v/>
      </c>
    </row>
    <row r="2536" spans="1:6" x14ac:dyDescent="0.25">
      <c r="A2536" t="str">
        <f>IF('Mass Termination Data'!A2542="","",'Mass Termination Data'!A2542)</f>
        <v/>
      </c>
      <c r="B2536" t="str">
        <f>IF('Mass Termination Data'!B2542="","",'Mass Termination Data'!B2542)</f>
        <v/>
      </c>
      <c r="C2536" t="str">
        <f>IF('Mass Termination Data'!C2542="","",'Mass Termination Data'!C2542)</f>
        <v/>
      </c>
      <c r="D2536" s="3" t="str">
        <f>IF('Mass Termination Data'!D2542="","",'Mass Termination Data'!D2542)</f>
        <v/>
      </c>
      <c r="E2536" t="str">
        <f>IF('Mass Termination Data'!E2542="","",'Mass Termination Data'!E2542)</f>
        <v/>
      </c>
      <c r="F2536" t="str">
        <f>IF('Mass Termination Data'!F2542="","",'Mass Termination Data'!F2542)</f>
        <v/>
      </c>
    </row>
    <row r="2537" spans="1:6" x14ac:dyDescent="0.25">
      <c r="A2537" t="str">
        <f>IF('Mass Termination Data'!A2543="","",'Mass Termination Data'!A2543)</f>
        <v/>
      </c>
      <c r="B2537" t="str">
        <f>IF('Mass Termination Data'!B2543="","",'Mass Termination Data'!B2543)</f>
        <v/>
      </c>
      <c r="C2537" t="str">
        <f>IF('Mass Termination Data'!C2543="","",'Mass Termination Data'!C2543)</f>
        <v/>
      </c>
      <c r="D2537" s="3" t="str">
        <f>IF('Mass Termination Data'!D2543="","",'Mass Termination Data'!D2543)</f>
        <v/>
      </c>
      <c r="E2537" t="str">
        <f>IF('Mass Termination Data'!E2543="","",'Mass Termination Data'!E2543)</f>
        <v/>
      </c>
      <c r="F2537" t="str">
        <f>IF('Mass Termination Data'!F2543="","",'Mass Termination Data'!F2543)</f>
        <v/>
      </c>
    </row>
    <row r="2538" spans="1:6" x14ac:dyDescent="0.25">
      <c r="A2538" t="str">
        <f>IF('Mass Termination Data'!A2544="","",'Mass Termination Data'!A2544)</f>
        <v/>
      </c>
      <c r="B2538" t="str">
        <f>IF('Mass Termination Data'!B2544="","",'Mass Termination Data'!B2544)</f>
        <v/>
      </c>
      <c r="C2538" t="str">
        <f>IF('Mass Termination Data'!C2544="","",'Mass Termination Data'!C2544)</f>
        <v/>
      </c>
      <c r="D2538" s="3" t="str">
        <f>IF('Mass Termination Data'!D2544="","",'Mass Termination Data'!D2544)</f>
        <v/>
      </c>
      <c r="E2538" t="str">
        <f>IF('Mass Termination Data'!E2544="","",'Mass Termination Data'!E2544)</f>
        <v/>
      </c>
      <c r="F2538" t="str">
        <f>IF('Mass Termination Data'!F2544="","",'Mass Termination Data'!F2544)</f>
        <v/>
      </c>
    </row>
    <row r="2539" spans="1:6" x14ac:dyDescent="0.25">
      <c r="A2539" t="str">
        <f>IF('Mass Termination Data'!A2545="","",'Mass Termination Data'!A2545)</f>
        <v/>
      </c>
      <c r="B2539" t="str">
        <f>IF('Mass Termination Data'!B2545="","",'Mass Termination Data'!B2545)</f>
        <v/>
      </c>
      <c r="C2539" t="str">
        <f>IF('Mass Termination Data'!C2545="","",'Mass Termination Data'!C2545)</f>
        <v/>
      </c>
      <c r="D2539" s="3" t="str">
        <f>IF('Mass Termination Data'!D2545="","",'Mass Termination Data'!D2545)</f>
        <v/>
      </c>
      <c r="E2539" t="str">
        <f>IF('Mass Termination Data'!E2545="","",'Mass Termination Data'!E2545)</f>
        <v/>
      </c>
      <c r="F2539" t="str">
        <f>IF('Mass Termination Data'!F2545="","",'Mass Termination Data'!F2545)</f>
        <v/>
      </c>
    </row>
    <row r="2540" spans="1:6" x14ac:dyDescent="0.25">
      <c r="A2540" t="str">
        <f>IF('Mass Termination Data'!A2546="","",'Mass Termination Data'!A2546)</f>
        <v/>
      </c>
      <c r="B2540" t="str">
        <f>IF('Mass Termination Data'!B2546="","",'Mass Termination Data'!B2546)</f>
        <v/>
      </c>
      <c r="C2540" t="str">
        <f>IF('Mass Termination Data'!C2546="","",'Mass Termination Data'!C2546)</f>
        <v/>
      </c>
      <c r="D2540" s="3" t="str">
        <f>IF('Mass Termination Data'!D2546="","",'Mass Termination Data'!D2546)</f>
        <v/>
      </c>
      <c r="E2540" t="str">
        <f>IF('Mass Termination Data'!E2546="","",'Mass Termination Data'!E2546)</f>
        <v/>
      </c>
      <c r="F2540" t="str">
        <f>IF('Mass Termination Data'!F2546="","",'Mass Termination Data'!F2546)</f>
        <v/>
      </c>
    </row>
    <row r="2541" spans="1:6" x14ac:dyDescent="0.25">
      <c r="A2541" t="str">
        <f>IF('Mass Termination Data'!A2547="","",'Mass Termination Data'!A2547)</f>
        <v/>
      </c>
      <c r="B2541" t="str">
        <f>IF('Mass Termination Data'!B2547="","",'Mass Termination Data'!B2547)</f>
        <v/>
      </c>
      <c r="C2541" t="str">
        <f>IF('Mass Termination Data'!C2547="","",'Mass Termination Data'!C2547)</f>
        <v/>
      </c>
      <c r="D2541" s="3" t="str">
        <f>IF('Mass Termination Data'!D2547="","",'Mass Termination Data'!D2547)</f>
        <v/>
      </c>
      <c r="E2541" t="str">
        <f>IF('Mass Termination Data'!E2547="","",'Mass Termination Data'!E2547)</f>
        <v/>
      </c>
      <c r="F2541" t="str">
        <f>IF('Mass Termination Data'!F2547="","",'Mass Termination Data'!F2547)</f>
        <v/>
      </c>
    </row>
    <row r="2542" spans="1:6" x14ac:dyDescent="0.25">
      <c r="A2542" t="str">
        <f>IF('Mass Termination Data'!A2548="","",'Mass Termination Data'!A2548)</f>
        <v/>
      </c>
      <c r="B2542" t="str">
        <f>IF('Mass Termination Data'!B2548="","",'Mass Termination Data'!B2548)</f>
        <v/>
      </c>
      <c r="C2542" t="str">
        <f>IF('Mass Termination Data'!C2548="","",'Mass Termination Data'!C2548)</f>
        <v/>
      </c>
      <c r="D2542" s="3" t="str">
        <f>IF('Mass Termination Data'!D2548="","",'Mass Termination Data'!D2548)</f>
        <v/>
      </c>
      <c r="E2542" t="str">
        <f>IF('Mass Termination Data'!E2548="","",'Mass Termination Data'!E2548)</f>
        <v/>
      </c>
      <c r="F2542" t="str">
        <f>IF('Mass Termination Data'!F2548="","",'Mass Termination Data'!F2548)</f>
        <v/>
      </c>
    </row>
    <row r="2543" spans="1:6" x14ac:dyDescent="0.25">
      <c r="A2543" t="str">
        <f>IF('Mass Termination Data'!A2549="","",'Mass Termination Data'!A2549)</f>
        <v/>
      </c>
      <c r="B2543" t="str">
        <f>IF('Mass Termination Data'!B2549="","",'Mass Termination Data'!B2549)</f>
        <v/>
      </c>
      <c r="C2543" t="str">
        <f>IF('Mass Termination Data'!C2549="","",'Mass Termination Data'!C2549)</f>
        <v/>
      </c>
      <c r="D2543" s="3" t="str">
        <f>IF('Mass Termination Data'!D2549="","",'Mass Termination Data'!D2549)</f>
        <v/>
      </c>
      <c r="E2543" t="str">
        <f>IF('Mass Termination Data'!E2549="","",'Mass Termination Data'!E2549)</f>
        <v/>
      </c>
      <c r="F2543" t="str">
        <f>IF('Mass Termination Data'!F2549="","",'Mass Termination Data'!F2549)</f>
        <v/>
      </c>
    </row>
    <row r="2544" spans="1:6" x14ac:dyDescent="0.25">
      <c r="A2544" t="str">
        <f>IF('Mass Termination Data'!A2550="","",'Mass Termination Data'!A2550)</f>
        <v/>
      </c>
      <c r="B2544" t="str">
        <f>IF('Mass Termination Data'!B2550="","",'Mass Termination Data'!B2550)</f>
        <v/>
      </c>
      <c r="C2544" t="str">
        <f>IF('Mass Termination Data'!C2550="","",'Mass Termination Data'!C2550)</f>
        <v/>
      </c>
      <c r="D2544" s="3" t="str">
        <f>IF('Mass Termination Data'!D2550="","",'Mass Termination Data'!D2550)</f>
        <v/>
      </c>
      <c r="E2544" t="str">
        <f>IF('Mass Termination Data'!E2550="","",'Mass Termination Data'!E2550)</f>
        <v/>
      </c>
      <c r="F2544" t="str">
        <f>IF('Mass Termination Data'!F2550="","",'Mass Termination Data'!F2550)</f>
        <v/>
      </c>
    </row>
    <row r="2545" spans="1:6" x14ac:dyDescent="0.25">
      <c r="A2545" t="str">
        <f>IF('Mass Termination Data'!A2551="","",'Mass Termination Data'!A2551)</f>
        <v/>
      </c>
      <c r="B2545" t="str">
        <f>IF('Mass Termination Data'!B2551="","",'Mass Termination Data'!B2551)</f>
        <v/>
      </c>
      <c r="C2545" t="str">
        <f>IF('Mass Termination Data'!C2551="","",'Mass Termination Data'!C2551)</f>
        <v/>
      </c>
      <c r="D2545" s="3" t="str">
        <f>IF('Mass Termination Data'!D2551="","",'Mass Termination Data'!D2551)</f>
        <v/>
      </c>
      <c r="E2545" t="str">
        <f>IF('Mass Termination Data'!E2551="","",'Mass Termination Data'!E2551)</f>
        <v/>
      </c>
      <c r="F2545" t="str">
        <f>IF('Mass Termination Data'!F2551="","",'Mass Termination Data'!F2551)</f>
        <v/>
      </c>
    </row>
    <row r="2546" spans="1:6" x14ac:dyDescent="0.25">
      <c r="A2546" t="str">
        <f>IF('Mass Termination Data'!A2552="","",'Mass Termination Data'!A2552)</f>
        <v/>
      </c>
      <c r="B2546" t="str">
        <f>IF('Mass Termination Data'!B2552="","",'Mass Termination Data'!B2552)</f>
        <v/>
      </c>
      <c r="C2546" t="str">
        <f>IF('Mass Termination Data'!C2552="","",'Mass Termination Data'!C2552)</f>
        <v/>
      </c>
      <c r="D2546" s="3" t="str">
        <f>IF('Mass Termination Data'!D2552="","",'Mass Termination Data'!D2552)</f>
        <v/>
      </c>
      <c r="E2546" t="str">
        <f>IF('Mass Termination Data'!E2552="","",'Mass Termination Data'!E2552)</f>
        <v/>
      </c>
      <c r="F2546" t="str">
        <f>IF('Mass Termination Data'!F2552="","",'Mass Termination Data'!F2552)</f>
        <v/>
      </c>
    </row>
    <row r="2547" spans="1:6" x14ac:dyDescent="0.25">
      <c r="A2547" t="str">
        <f>IF('Mass Termination Data'!A2553="","",'Mass Termination Data'!A2553)</f>
        <v/>
      </c>
      <c r="B2547" t="str">
        <f>IF('Mass Termination Data'!B2553="","",'Mass Termination Data'!B2553)</f>
        <v/>
      </c>
      <c r="C2547" t="str">
        <f>IF('Mass Termination Data'!C2553="","",'Mass Termination Data'!C2553)</f>
        <v/>
      </c>
      <c r="D2547" s="3" t="str">
        <f>IF('Mass Termination Data'!D2553="","",'Mass Termination Data'!D2553)</f>
        <v/>
      </c>
      <c r="E2547" t="str">
        <f>IF('Mass Termination Data'!E2553="","",'Mass Termination Data'!E2553)</f>
        <v/>
      </c>
      <c r="F2547" t="str">
        <f>IF('Mass Termination Data'!F2553="","",'Mass Termination Data'!F2553)</f>
        <v/>
      </c>
    </row>
    <row r="2548" spans="1:6" x14ac:dyDescent="0.25">
      <c r="A2548" t="str">
        <f>IF('Mass Termination Data'!A2554="","",'Mass Termination Data'!A2554)</f>
        <v/>
      </c>
      <c r="B2548" t="str">
        <f>IF('Mass Termination Data'!B2554="","",'Mass Termination Data'!B2554)</f>
        <v/>
      </c>
      <c r="C2548" t="str">
        <f>IF('Mass Termination Data'!C2554="","",'Mass Termination Data'!C2554)</f>
        <v/>
      </c>
      <c r="D2548" s="3" t="str">
        <f>IF('Mass Termination Data'!D2554="","",'Mass Termination Data'!D2554)</f>
        <v/>
      </c>
      <c r="E2548" t="str">
        <f>IF('Mass Termination Data'!E2554="","",'Mass Termination Data'!E2554)</f>
        <v/>
      </c>
      <c r="F2548" t="str">
        <f>IF('Mass Termination Data'!F2554="","",'Mass Termination Data'!F2554)</f>
        <v/>
      </c>
    </row>
    <row r="2549" spans="1:6" x14ac:dyDescent="0.25">
      <c r="A2549" t="str">
        <f>IF('Mass Termination Data'!A2555="","",'Mass Termination Data'!A2555)</f>
        <v/>
      </c>
      <c r="B2549" t="str">
        <f>IF('Mass Termination Data'!B2555="","",'Mass Termination Data'!B2555)</f>
        <v/>
      </c>
      <c r="C2549" t="str">
        <f>IF('Mass Termination Data'!C2555="","",'Mass Termination Data'!C2555)</f>
        <v/>
      </c>
      <c r="D2549" s="3" t="str">
        <f>IF('Mass Termination Data'!D2555="","",'Mass Termination Data'!D2555)</f>
        <v/>
      </c>
      <c r="E2549" t="str">
        <f>IF('Mass Termination Data'!E2555="","",'Mass Termination Data'!E2555)</f>
        <v/>
      </c>
      <c r="F2549" t="str">
        <f>IF('Mass Termination Data'!F2555="","",'Mass Termination Data'!F2555)</f>
        <v/>
      </c>
    </row>
    <row r="2550" spans="1:6" x14ac:dyDescent="0.25">
      <c r="A2550" t="str">
        <f>IF('Mass Termination Data'!A2556="","",'Mass Termination Data'!A2556)</f>
        <v/>
      </c>
      <c r="B2550" t="str">
        <f>IF('Mass Termination Data'!B2556="","",'Mass Termination Data'!B2556)</f>
        <v/>
      </c>
      <c r="C2550" t="str">
        <f>IF('Mass Termination Data'!C2556="","",'Mass Termination Data'!C2556)</f>
        <v/>
      </c>
      <c r="D2550" s="3" t="str">
        <f>IF('Mass Termination Data'!D2556="","",'Mass Termination Data'!D2556)</f>
        <v/>
      </c>
      <c r="E2550" t="str">
        <f>IF('Mass Termination Data'!E2556="","",'Mass Termination Data'!E2556)</f>
        <v/>
      </c>
      <c r="F2550" t="str">
        <f>IF('Mass Termination Data'!F2556="","",'Mass Termination Data'!F2556)</f>
        <v/>
      </c>
    </row>
    <row r="2551" spans="1:6" x14ac:dyDescent="0.25">
      <c r="A2551" t="str">
        <f>IF('Mass Termination Data'!A2557="","",'Mass Termination Data'!A2557)</f>
        <v/>
      </c>
      <c r="B2551" t="str">
        <f>IF('Mass Termination Data'!B2557="","",'Mass Termination Data'!B2557)</f>
        <v/>
      </c>
      <c r="C2551" t="str">
        <f>IF('Mass Termination Data'!C2557="","",'Mass Termination Data'!C2557)</f>
        <v/>
      </c>
      <c r="D2551" s="3" t="str">
        <f>IF('Mass Termination Data'!D2557="","",'Mass Termination Data'!D2557)</f>
        <v/>
      </c>
      <c r="E2551" t="str">
        <f>IF('Mass Termination Data'!E2557="","",'Mass Termination Data'!E2557)</f>
        <v/>
      </c>
      <c r="F2551" t="str">
        <f>IF('Mass Termination Data'!F2557="","",'Mass Termination Data'!F2557)</f>
        <v/>
      </c>
    </row>
    <row r="2552" spans="1:6" x14ac:dyDescent="0.25">
      <c r="A2552" t="str">
        <f>IF('Mass Termination Data'!A2558="","",'Mass Termination Data'!A2558)</f>
        <v/>
      </c>
      <c r="B2552" t="str">
        <f>IF('Mass Termination Data'!B2558="","",'Mass Termination Data'!B2558)</f>
        <v/>
      </c>
      <c r="C2552" t="str">
        <f>IF('Mass Termination Data'!C2558="","",'Mass Termination Data'!C2558)</f>
        <v/>
      </c>
      <c r="D2552" s="3" t="str">
        <f>IF('Mass Termination Data'!D2558="","",'Mass Termination Data'!D2558)</f>
        <v/>
      </c>
      <c r="E2552" t="str">
        <f>IF('Mass Termination Data'!E2558="","",'Mass Termination Data'!E2558)</f>
        <v/>
      </c>
      <c r="F2552" t="str">
        <f>IF('Mass Termination Data'!F2558="","",'Mass Termination Data'!F2558)</f>
        <v/>
      </c>
    </row>
    <row r="2553" spans="1:6" x14ac:dyDescent="0.25">
      <c r="A2553" t="str">
        <f>IF('Mass Termination Data'!A2559="","",'Mass Termination Data'!A2559)</f>
        <v/>
      </c>
      <c r="B2553" t="str">
        <f>IF('Mass Termination Data'!B2559="","",'Mass Termination Data'!B2559)</f>
        <v/>
      </c>
      <c r="C2553" t="str">
        <f>IF('Mass Termination Data'!C2559="","",'Mass Termination Data'!C2559)</f>
        <v/>
      </c>
      <c r="D2553" s="3" t="str">
        <f>IF('Mass Termination Data'!D2559="","",'Mass Termination Data'!D2559)</f>
        <v/>
      </c>
      <c r="E2553" t="str">
        <f>IF('Mass Termination Data'!E2559="","",'Mass Termination Data'!E2559)</f>
        <v/>
      </c>
      <c r="F2553" t="str">
        <f>IF('Mass Termination Data'!F2559="","",'Mass Termination Data'!F2559)</f>
        <v/>
      </c>
    </row>
    <row r="2554" spans="1:6" x14ac:dyDescent="0.25">
      <c r="A2554" t="str">
        <f>IF('Mass Termination Data'!A2560="","",'Mass Termination Data'!A2560)</f>
        <v/>
      </c>
      <c r="B2554" t="str">
        <f>IF('Mass Termination Data'!B2560="","",'Mass Termination Data'!B2560)</f>
        <v/>
      </c>
      <c r="C2554" t="str">
        <f>IF('Mass Termination Data'!C2560="","",'Mass Termination Data'!C2560)</f>
        <v/>
      </c>
      <c r="D2554" s="3" t="str">
        <f>IF('Mass Termination Data'!D2560="","",'Mass Termination Data'!D2560)</f>
        <v/>
      </c>
      <c r="E2554" t="str">
        <f>IF('Mass Termination Data'!E2560="","",'Mass Termination Data'!E2560)</f>
        <v/>
      </c>
      <c r="F2554" t="str">
        <f>IF('Mass Termination Data'!F2560="","",'Mass Termination Data'!F2560)</f>
        <v/>
      </c>
    </row>
    <row r="2555" spans="1:6" x14ac:dyDescent="0.25">
      <c r="A2555" t="str">
        <f>IF('Mass Termination Data'!A2561="","",'Mass Termination Data'!A2561)</f>
        <v/>
      </c>
      <c r="B2555" t="str">
        <f>IF('Mass Termination Data'!B2561="","",'Mass Termination Data'!B2561)</f>
        <v/>
      </c>
      <c r="C2555" t="str">
        <f>IF('Mass Termination Data'!C2561="","",'Mass Termination Data'!C2561)</f>
        <v/>
      </c>
      <c r="D2555" s="3" t="str">
        <f>IF('Mass Termination Data'!D2561="","",'Mass Termination Data'!D2561)</f>
        <v/>
      </c>
      <c r="E2555" t="str">
        <f>IF('Mass Termination Data'!E2561="","",'Mass Termination Data'!E2561)</f>
        <v/>
      </c>
      <c r="F2555" t="str">
        <f>IF('Mass Termination Data'!F2561="","",'Mass Termination Data'!F2561)</f>
        <v/>
      </c>
    </row>
    <row r="2556" spans="1:6" x14ac:dyDescent="0.25">
      <c r="A2556" t="str">
        <f>IF('Mass Termination Data'!A2562="","",'Mass Termination Data'!A2562)</f>
        <v/>
      </c>
      <c r="B2556" t="str">
        <f>IF('Mass Termination Data'!B2562="","",'Mass Termination Data'!B2562)</f>
        <v/>
      </c>
      <c r="C2556" t="str">
        <f>IF('Mass Termination Data'!C2562="","",'Mass Termination Data'!C2562)</f>
        <v/>
      </c>
      <c r="D2556" s="3" t="str">
        <f>IF('Mass Termination Data'!D2562="","",'Mass Termination Data'!D2562)</f>
        <v/>
      </c>
      <c r="E2556" t="str">
        <f>IF('Mass Termination Data'!E2562="","",'Mass Termination Data'!E2562)</f>
        <v/>
      </c>
      <c r="F2556" t="str">
        <f>IF('Mass Termination Data'!F2562="","",'Mass Termination Data'!F2562)</f>
        <v/>
      </c>
    </row>
    <row r="2557" spans="1:6" x14ac:dyDescent="0.25">
      <c r="A2557" t="str">
        <f>IF('Mass Termination Data'!A2563="","",'Mass Termination Data'!A2563)</f>
        <v/>
      </c>
      <c r="B2557" t="str">
        <f>IF('Mass Termination Data'!B2563="","",'Mass Termination Data'!B2563)</f>
        <v/>
      </c>
      <c r="C2557" t="str">
        <f>IF('Mass Termination Data'!C2563="","",'Mass Termination Data'!C2563)</f>
        <v/>
      </c>
      <c r="D2557" s="3" t="str">
        <f>IF('Mass Termination Data'!D2563="","",'Mass Termination Data'!D2563)</f>
        <v/>
      </c>
      <c r="E2557" t="str">
        <f>IF('Mass Termination Data'!E2563="","",'Mass Termination Data'!E2563)</f>
        <v/>
      </c>
      <c r="F2557" t="str">
        <f>IF('Mass Termination Data'!F2563="","",'Mass Termination Data'!F2563)</f>
        <v/>
      </c>
    </row>
    <row r="2558" spans="1:6" x14ac:dyDescent="0.25">
      <c r="A2558" t="str">
        <f>IF('Mass Termination Data'!A2564="","",'Mass Termination Data'!A2564)</f>
        <v/>
      </c>
      <c r="B2558" t="str">
        <f>IF('Mass Termination Data'!B2564="","",'Mass Termination Data'!B2564)</f>
        <v/>
      </c>
      <c r="C2558" t="str">
        <f>IF('Mass Termination Data'!C2564="","",'Mass Termination Data'!C2564)</f>
        <v/>
      </c>
      <c r="D2558" s="3" t="str">
        <f>IF('Mass Termination Data'!D2564="","",'Mass Termination Data'!D2564)</f>
        <v/>
      </c>
      <c r="E2558" t="str">
        <f>IF('Mass Termination Data'!E2564="","",'Mass Termination Data'!E2564)</f>
        <v/>
      </c>
      <c r="F2558" t="str">
        <f>IF('Mass Termination Data'!F2564="","",'Mass Termination Data'!F2564)</f>
        <v/>
      </c>
    </row>
    <row r="2559" spans="1:6" x14ac:dyDescent="0.25">
      <c r="A2559" t="str">
        <f>IF('Mass Termination Data'!A2565="","",'Mass Termination Data'!A2565)</f>
        <v/>
      </c>
      <c r="B2559" t="str">
        <f>IF('Mass Termination Data'!B2565="","",'Mass Termination Data'!B2565)</f>
        <v/>
      </c>
      <c r="C2559" t="str">
        <f>IF('Mass Termination Data'!C2565="","",'Mass Termination Data'!C2565)</f>
        <v/>
      </c>
      <c r="D2559" s="3" t="str">
        <f>IF('Mass Termination Data'!D2565="","",'Mass Termination Data'!D2565)</f>
        <v/>
      </c>
      <c r="E2559" t="str">
        <f>IF('Mass Termination Data'!E2565="","",'Mass Termination Data'!E2565)</f>
        <v/>
      </c>
      <c r="F2559" t="str">
        <f>IF('Mass Termination Data'!F2565="","",'Mass Termination Data'!F2565)</f>
        <v/>
      </c>
    </row>
    <row r="2560" spans="1:6" x14ac:dyDescent="0.25">
      <c r="A2560" t="str">
        <f>IF('Mass Termination Data'!A2566="","",'Mass Termination Data'!A2566)</f>
        <v/>
      </c>
      <c r="B2560" t="str">
        <f>IF('Mass Termination Data'!B2566="","",'Mass Termination Data'!B2566)</f>
        <v/>
      </c>
      <c r="C2560" t="str">
        <f>IF('Mass Termination Data'!C2566="","",'Mass Termination Data'!C2566)</f>
        <v/>
      </c>
      <c r="D2560" s="3" t="str">
        <f>IF('Mass Termination Data'!D2566="","",'Mass Termination Data'!D2566)</f>
        <v/>
      </c>
      <c r="E2560" t="str">
        <f>IF('Mass Termination Data'!E2566="","",'Mass Termination Data'!E2566)</f>
        <v/>
      </c>
      <c r="F2560" t="str">
        <f>IF('Mass Termination Data'!F2566="","",'Mass Termination Data'!F2566)</f>
        <v/>
      </c>
    </row>
    <row r="2561" spans="1:6" x14ac:dyDescent="0.25">
      <c r="A2561" t="str">
        <f>IF('Mass Termination Data'!A2567="","",'Mass Termination Data'!A2567)</f>
        <v/>
      </c>
      <c r="B2561" t="str">
        <f>IF('Mass Termination Data'!B2567="","",'Mass Termination Data'!B2567)</f>
        <v/>
      </c>
      <c r="C2561" t="str">
        <f>IF('Mass Termination Data'!C2567="","",'Mass Termination Data'!C2567)</f>
        <v/>
      </c>
      <c r="D2561" s="3" t="str">
        <f>IF('Mass Termination Data'!D2567="","",'Mass Termination Data'!D2567)</f>
        <v/>
      </c>
      <c r="E2561" t="str">
        <f>IF('Mass Termination Data'!E2567="","",'Mass Termination Data'!E2567)</f>
        <v/>
      </c>
      <c r="F2561" t="str">
        <f>IF('Mass Termination Data'!F2567="","",'Mass Termination Data'!F2567)</f>
        <v/>
      </c>
    </row>
    <row r="2562" spans="1:6" x14ac:dyDescent="0.25">
      <c r="A2562" t="str">
        <f>IF('Mass Termination Data'!A2568="","",'Mass Termination Data'!A2568)</f>
        <v/>
      </c>
      <c r="B2562" t="str">
        <f>IF('Mass Termination Data'!B2568="","",'Mass Termination Data'!B2568)</f>
        <v/>
      </c>
      <c r="C2562" t="str">
        <f>IF('Mass Termination Data'!C2568="","",'Mass Termination Data'!C2568)</f>
        <v/>
      </c>
      <c r="D2562" s="3" t="str">
        <f>IF('Mass Termination Data'!D2568="","",'Mass Termination Data'!D2568)</f>
        <v/>
      </c>
      <c r="E2562" t="str">
        <f>IF('Mass Termination Data'!E2568="","",'Mass Termination Data'!E2568)</f>
        <v/>
      </c>
      <c r="F2562" t="str">
        <f>IF('Mass Termination Data'!F2568="","",'Mass Termination Data'!F2568)</f>
        <v/>
      </c>
    </row>
    <row r="2563" spans="1:6" x14ac:dyDescent="0.25">
      <c r="A2563" t="str">
        <f>IF('Mass Termination Data'!A2569="","",'Mass Termination Data'!A2569)</f>
        <v/>
      </c>
      <c r="B2563" t="str">
        <f>IF('Mass Termination Data'!B2569="","",'Mass Termination Data'!B2569)</f>
        <v/>
      </c>
      <c r="C2563" t="str">
        <f>IF('Mass Termination Data'!C2569="","",'Mass Termination Data'!C2569)</f>
        <v/>
      </c>
      <c r="D2563" s="3" t="str">
        <f>IF('Mass Termination Data'!D2569="","",'Mass Termination Data'!D2569)</f>
        <v/>
      </c>
      <c r="E2563" t="str">
        <f>IF('Mass Termination Data'!E2569="","",'Mass Termination Data'!E2569)</f>
        <v/>
      </c>
      <c r="F2563" t="str">
        <f>IF('Mass Termination Data'!F2569="","",'Mass Termination Data'!F2569)</f>
        <v/>
      </c>
    </row>
    <row r="2564" spans="1:6" x14ac:dyDescent="0.25">
      <c r="A2564" t="str">
        <f>IF('Mass Termination Data'!A2570="","",'Mass Termination Data'!A2570)</f>
        <v/>
      </c>
      <c r="B2564" t="str">
        <f>IF('Mass Termination Data'!B2570="","",'Mass Termination Data'!B2570)</f>
        <v/>
      </c>
      <c r="C2564" t="str">
        <f>IF('Mass Termination Data'!C2570="","",'Mass Termination Data'!C2570)</f>
        <v/>
      </c>
      <c r="D2564" s="3" t="str">
        <f>IF('Mass Termination Data'!D2570="","",'Mass Termination Data'!D2570)</f>
        <v/>
      </c>
      <c r="E2564" t="str">
        <f>IF('Mass Termination Data'!E2570="","",'Mass Termination Data'!E2570)</f>
        <v/>
      </c>
      <c r="F2564" t="str">
        <f>IF('Mass Termination Data'!F2570="","",'Mass Termination Data'!F2570)</f>
        <v/>
      </c>
    </row>
    <row r="2565" spans="1:6" x14ac:dyDescent="0.25">
      <c r="A2565" t="str">
        <f>IF('Mass Termination Data'!A2571="","",'Mass Termination Data'!A2571)</f>
        <v/>
      </c>
      <c r="B2565" t="str">
        <f>IF('Mass Termination Data'!B2571="","",'Mass Termination Data'!B2571)</f>
        <v/>
      </c>
      <c r="C2565" t="str">
        <f>IF('Mass Termination Data'!C2571="","",'Mass Termination Data'!C2571)</f>
        <v/>
      </c>
      <c r="D2565" s="3" t="str">
        <f>IF('Mass Termination Data'!D2571="","",'Mass Termination Data'!D2571)</f>
        <v/>
      </c>
      <c r="E2565" t="str">
        <f>IF('Mass Termination Data'!E2571="","",'Mass Termination Data'!E2571)</f>
        <v/>
      </c>
      <c r="F2565" t="str">
        <f>IF('Mass Termination Data'!F2571="","",'Mass Termination Data'!F2571)</f>
        <v/>
      </c>
    </row>
    <row r="2566" spans="1:6" x14ac:dyDescent="0.25">
      <c r="A2566" t="str">
        <f>IF('Mass Termination Data'!A2572="","",'Mass Termination Data'!A2572)</f>
        <v/>
      </c>
      <c r="B2566" t="str">
        <f>IF('Mass Termination Data'!B2572="","",'Mass Termination Data'!B2572)</f>
        <v/>
      </c>
      <c r="C2566" t="str">
        <f>IF('Mass Termination Data'!C2572="","",'Mass Termination Data'!C2572)</f>
        <v/>
      </c>
      <c r="D2566" s="3" t="str">
        <f>IF('Mass Termination Data'!D2572="","",'Mass Termination Data'!D2572)</f>
        <v/>
      </c>
      <c r="E2566" t="str">
        <f>IF('Mass Termination Data'!E2572="","",'Mass Termination Data'!E2572)</f>
        <v/>
      </c>
      <c r="F2566" t="str">
        <f>IF('Mass Termination Data'!F2572="","",'Mass Termination Data'!F2572)</f>
        <v/>
      </c>
    </row>
    <row r="2567" spans="1:6" x14ac:dyDescent="0.25">
      <c r="A2567" t="str">
        <f>IF('Mass Termination Data'!A2573="","",'Mass Termination Data'!A2573)</f>
        <v/>
      </c>
      <c r="B2567" t="str">
        <f>IF('Mass Termination Data'!B2573="","",'Mass Termination Data'!B2573)</f>
        <v/>
      </c>
      <c r="C2567" t="str">
        <f>IF('Mass Termination Data'!C2573="","",'Mass Termination Data'!C2573)</f>
        <v/>
      </c>
      <c r="D2567" s="3" t="str">
        <f>IF('Mass Termination Data'!D2573="","",'Mass Termination Data'!D2573)</f>
        <v/>
      </c>
      <c r="E2567" t="str">
        <f>IF('Mass Termination Data'!E2573="","",'Mass Termination Data'!E2573)</f>
        <v/>
      </c>
      <c r="F2567" t="str">
        <f>IF('Mass Termination Data'!F2573="","",'Mass Termination Data'!F2573)</f>
        <v/>
      </c>
    </row>
    <row r="2568" spans="1:6" x14ac:dyDescent="0.25">
      <c r="A2568" t="str">
        <f>IF('Mass Termination Data'!A2574="","",'Mass Termination Data'!A2574)</f>
        <v/>
      </c>
      <c r="B2568" t="str">
        <f>IF('Mass Termination Data'!B2574="","",'Mass Termination Data'!B2574)</f>
        <v/>
      </c>
      <c r="C2568" t="str">
        <f>IF('Mass Termination Data'!C2574="","",'Mass Termination Data'!C2574)</f>
        <v/>
      </c>
      <c r="D2568" s="3" t="str">
        <f>IF('Mass Termination Data'!D2574="","",'Mass Termination Data'!D2574)</f>
        <v/>
      </c>
      <c r="E2568" t="str">
        <f>IF('Mass Termination Data'!E2574="","",'Mass Termination Data'!E2574)</f>
        <v/>
      </c>
      <c r="F2568" t="str">
        <f>IF('Mass Termination Data'!F2574="","",'Mass Termination Data'!F2574)</f>
        <v/>
      </c>
    </row>
    <row r="2569" spans="1:6" x14ac:dyDescent="0.25">
      <c r="A2569" t="str">
        <f>IF('Mass Termination Data'!A2575="","",'Mass Termination Data'!A2575)</f>
        <v/>
      </c>
      <c r="B2569" t="str">
        <f>IF('Mass Termination Data'!B2575="","",'Mass Termination Data'!B2575)</f>
        <v/>
      </c>
      <c r="C2569" t="str">
        <f>IF('Mass Termination Data'!C2575="","",'Mass Termination Data'!C2575)</f>
        <v/>
      </c>
      <c r="D2569" s="3" t="str">
        <f>IF('Mass Termination Data'!D2575="","",'Mass Termination Data'!D2575)</f>
        <v/>
      </c>
      <c r="E2569" t="str">
        <f>IF('Mass Termination Data'!E2575="","",'Mass Termination Data'!E2575)</f>
        <v/>
      </c>
      <c r="F2569" t="str">
        <f>IF('Mass Termination Data'!F2575="","",'Mass Termination Data'!F2575)</f>
        <v/>
      </c>
    </row>
    <row r="2570" spans="1:6" x14ac:dyDescent="0.25">
      <c r="A2570" t="str">
        <f>IF('Mass Termination Data'!A2576="","",'Mass Termination Data'!A2576)</f>
        <v/>
      </c>
      <c r="B2570" t="str">
        <f>IF('Mass Termination Data'!B2576="","",'Mass Termination Data'!B2576)</f>
        <v/>
      </c>
      <c r="C2570" t="str">
        <f>IF('Mass Termination Data'!C2576="","",'Mass Termination Data'!C2576)</f>
        <v/>
      </c>
      <c r="D2570" s="3" t="str">
        <f>IF('Mass Termination Data'!D2576="","",'Mass Termination Data'!D2576)</f>
        <v/>
      </c>
      <c r="E2570" t="str">
        <f>IF('Mass Termination Data'!E2576="","",'Mass Termination Data'!E2576)</f>
        <v/>
      </c>
      <c r="F2570" t="str">
        <f>IF('Mass Termination Data'!F2576="","",'Mass Termination Data'!F2576)</f>
        <v/>
      </c>
    </row>
    <row r="2571" spans="1:6" x14ac:dyDescent="0.25">
      <c r="A2571" t="str">
        <f>IF('Mass Termination Data'!A2577="","",'Mass Termination Data'!A2577)</f>
        <v/>
      </c>
      <c r="B2571" t="str">
        <f>IF('Mass Termination Data'!B2577="","",'Mass Termination Data'!B2577)</f>
        <v/>
      </c>
      <c r="C2571" t="str">
        <f>IF('Mass Termination Data'!C2577="","",'Mass Termination Data'!C2577)</f>
        <v/>
      </c>
      <c r="D2571" s="3" t="str">
        <f>IF('Mass Termination Data'!D2577="","",'Mass Termination Data'!D2577)</f>
        <v/>
      </c>
      <c r="E2571" t="str">
        <f>IF('Mass Termination Data'!E2577="","",'Mass Termination Data'!E2577)</f>
        <v/>
      </c>
      <c r="F2571" t="str">
        <f>IF('Mass Termination Data'!F2577="","",'Mass Termination Data'!F2577)</f>
        <v/>
      </c>
    </row>
    <row r="2572" spans="1:6" x14ac:dyDescent="0.25">
      <c r="A2572" t="str">
        <f>IF('Mass Termination Data'!A2578="","",'Mass Termination Data'!A2578)</f>
        <v/>
      </c>
      <c r="B2572" t="str">
        <f>IF('Mass Termination Data'!B2578="","",'Mass Termination Data'!B2578)</f>
        <v/>
      </c>
      <c r="C2572" t="str">
        <f>IF('Mass Termination Data'!C2578="","",'Mass Termination Data'!C2578)</f>
        <v/>
      </c>
      <c r="D2572" s="3" t="str">
        <f>IF('Mass Termination Data'!D2578="","",'Mass Termination Data'!D2578)</f>
        <v/>
      </c>
      <c r="E2572" t="str">
        <f>IF('Mass Termination Data'!E2578="","",'Mass Termination Data'!E2578)</f>
        <v/>
      </c>
      <c r="F2572" t="str">
        <f>IF('Mass Termination Data'!F2578="","",'Mass Termination Data'!F2578)</f>
        <v/>
      </c>
    </row>
    <row r="2573" spans="1:6" x14ac:dyDescent="0.25">
      <c r="A2573" t="str">
        <f>IF('Mass Termination Data'!A2579="","",'Mass Termination Data'!A2579)</f>
        <v/>
      </c>
      <c r="B2573" t="str">
        <f>IF('Mass Termination Data'!B2579="","",'Mass Termination Data'!B2579)</f>
        <v/>
      </c>
      <c r="C2573" t="str">
        <f>IF('Mass Termination Data'!C2579="","",'Mass Termination Data'!C2579)</f>
        <v/>
      </c>
      <c r="D2573" s="3" t="str">
        <f>IF('Mass Termination Data'!D2579="","",'Mass Termination Data'!D2579)</f>
        <v/>
      </c>
      <c r="E2573" t="str">
        <f>IF('Mass Termination Data'!E2579="","",'Mass Termination Data'!E2579)</f>
        <v/>
      </c>
      <c r="F2573" t="str">
        <f>IF('Mass Termination Data'!F2579="","",'Mass Termination Data'!F2579)</f>
        <v/>
      </c>
    </row>
    <row r="2574" spans="1:6" x14ac:dyDescent="0.25">
      <c r="A2574" t="str">
        <f>IF('Mass Termination Data'!A2580="","",'Mass Termination Data'!A2580)</f>
        <v/>
      </c>
      <c r="B2574" t="str">
        <f>IF('Mass Termination Data'!B2580="","",'Mass Termination Data'!B2580)</f>
        <v/>
      </c>
      <c r="C2574" t="str">
        <f>IF('Mass Termination Data'!C2580="","",'Mass Termination Data'!C2580)</f>
        <v/>
      </c>
      <c r="D2574" s="3" t="str">
        <f>IF('Mass Termination Data'!D2580="","",'Mass Termination Data'!D2580)</f>
        <v/>
      </c>
      <c r="E2574" t="str">
        <f>IF('Mass Termination Data'!E2580="","",'Mass Termination Data'!E2580)</f>
        <v/>
      </c>
      <c r="F2574" t="str">
        <f>IF('Mass Termination Data'!F2580="","",'Mass Termination Data'!F2580)</f>
        <v/>
      </c>
    </row>
    <row r="2575" spans="1:6" x14ac:dyDescent="0.25">
      <c r="A2575" t="str">
        <f>IF('Mass Termination Data'!A2581="","",'Mass Termination Data'!A2581)</f>
        <v/>
      </c>
      <c r="B2575" t="str">
        <f>IF('Mass Termination Data'!B2581="","",'Mass Termination Data'!B2581)</f>
        <v/>
      </c>
      <c r="C2575" t="str">
        <f>IF('Mass Termination Data'!C2581="","",'Mass Termination Data'!C2581)</f>
        <v/>
      </c>
      <c r="D2575" s="3" t="str">
        <f>IF('Mass Termination Data'!D2581="","",'Mass Termination Data'!D2581)</f>
        <v/>
      </c>
      <c r="E2575" t="str">
        <f>IF('Mass Termination Data'!E2581="","",'Mass Termination Data'!E2581)</f>
        <v/>
      </c>
      <c r="F2575" t="str">
        <f>IF('Mass Termination Data'!F2581="","",'Mass Termination Data'!F2581)</f>
        <v/>
      </c>
    </row>
    <row r="2576" spans="1:6" x14ac:dyDescent="0.25">
      <c r="A2576" t="str">
        <f>IF('Mass Termination Data'!A2582="","",'Mass Termination Data'!A2582)</f>
        <v/>
      </c>
      <c r="B2576" t="str">
        <f>IF('Mass Termination Data'!B2582="","",'Mass Termination Data'!B2582)</f>
        <v/>
      </c>
      <c r="C2576" t="str">
        <f>IF('Mass Termination Data'!C2582="","",'Mass Termination Data'!C2582)</f>
        <v/>
      </c>
      <c r="D2576" s="3" t="str">
        <f>IF('Mass Termination Data'!D2582="","",'Mass Termination Data'!D2582)</f>
        <v/>
      </c>
      <c r="E2576" t="str">
        <f>IF('Mass Termination Data'!E2582="","",'Mass Termination Data'!E2582)</f>
        <v/>
      </c>
      <c r="F2576" t="str">
        <f>IF('Mass Termination Data'!F2582="","",'Mass Termination Data'!F2582)</f>
        <v/>
      </c>
    </row>
    <row r="2577" spans="1:6" x14ac:dyDescent="0.25">
      <c r="A2577" t="str">
        <f>IF('Mass Termination Data'!A2583="","",'Mass Termination Data'!A2583)</f>
        <v/>
      </c>
      <c r="B2577" t="str">
        <f>IF('Mass Termination Data'!B2583="","",'Mass Termination Data'!B2583)</f>
        <v/>
      </c>
      <c r="C2577" t="str">
        <f>IF('Mass Termination Data'!C2583="","",'Mass Termination Data'!C2583)</f>
        <v/>
      </c>
      <c r="D2577" s="3" t="str">
        <f>IF('Mass Termination Data'!D2583="","",'Mass Termination Data'!D2583)</f>
        <v/>
      </c>
      <c r="E2577" t="str">
        <f>IF('Mass Termination Data'!E2583="","",'Mass Termination Data'!E2583)</f>
        <v/>
      </c>
      <c r="F2577" t="str">
        <f>IF('Mass Termination Data'!F2583="","",'Mass Termination Data'!F2583)</f>
        <v/>
      </c>
    </row>
    <row r="2578" spans="1:6" x14ac:dyDescent="0.25">
      <c r="A2578" t="str">
        <f>IF('Mass Termination Data'!A2584="","",'Mass Termination Data'!A2584)</f>
        <v/>
      </c>
      <c r="B2578" t="str">
        <f>IF('Mass Termination Data'!B2584="","",'Mass Termination Data'!B2584)</f>
        <v/>
      </c>
      <c r="C2578" t="str">
        <f>IF('Mass Termination Data'!C2584="","",'Mass Termination Data'!C2584)</f>
        <v/>
      </c>
      <c r="D2578" s="3" t="str">
        <f>IF('Mass Termination Data'!D2584="","",'Mass Termination Data'!D2584)</f>
        <v/>
      </c>
      <c r="E2578" t="str">
        <f>IF('Mass Termination Data'!E2584="","",'Mass Termination Data'!E2584)</f>
        <v/>
      </c>
      <c r="F2578" t="str">
        <f>IF('Mass Termination Data'!F2584="","",'Mass Termination Data'!F2584)</f>
        <v/>
      </c>
    </row>
    <row r="2579" spans="1:6" x14ac:dyDescent="0.25">
      <c r="A2579" t="str">
        <f>IF('Mass Termination Data'!A2585="","",'Mass Termination Data'!A2585)</f>
        <v/>
      </c>
      <c r="B2579" t="str">
        <f>IF('Mass Termination Data'!B2585="","",'Mass Termination Data'!B2585)</f>
        <v/>
      </c>
      <c r="C2579" t="str">
        <f>IF('Mass Termination Data'!C2585="","",'Mass Termination Data'!C2585)</f>
        <v/>
      </c>
      <c r="D2579" s="3" t="str">
        <f>IF('Mass Termination Data'!D2585="","",'Mass Termination Data'!D2585)</f>
        <v/>
      </c>
      <c r="E2579" t="str">
        <f>IF('Mass Termination Data'!E2585="","",'Mass Termination Data'!E2585)</f>
        <v/>
      </c>
      <c r="F2579" t="str">
        <f>IF('Mass Termination Data'!F2585="","",'Mass Termination Data'!F2585)</f>
        <v/>
      </c>
    </row>
    <row r="2580" spans="1:6" x14ac:dyDescent="0.25">
      <c r="A2580" t="str">
        <f>IF('Mass Termination Data'!A2586="","",'Mass Termination Data'!A2586)</f>
        <v/>
      </c>
      <c r="B2580" t="str">
        <f>IF('Mass Termination Data'!B2586="","",'Mass Termination Data'!B2586)</f>
        <v/>
      </c>
      <c r="C2580" t="str">
        <f>IF('Mass Termination Data'!C2586="","",'Mass Termination Data'!C2586)</f>
        <v/>
      </c>
      <c r="D2580" s="3" t="str">
        <f>IF('Mass Termination Data'!D2586="","",'Mass Termination Data'!D2586)</f>
        <v/>
      </c>
      <c r="E2580" t="str">
        <f>IF('Mass Termination Data'!E2586="","",'Mass Termination Data'!E2586)</f>
        <v/>
      </c>
      <c r="F2580" t="str">
        <f>IF('Mass Termination Data'!F2586="","",'Mass Termination Data'!F2586)</f>
        <v/>
      </c>
    </row>
    <row r="2581" spans="1:6" x14ac:dyDescent="0.25">
      <c r="A2581" t="str">
        <f>IF('Mass Termination Data'!A2587="","",'Mass Termination Data'!A2587)</f>
        <v/>
      </c>
      <c r="B2581" t="str">
        <f>IF('Mass Termination Data'!B2587="","",'Mass Termination Data'!B2587)</f>
        <v/>
      </c>
      <c r="C2581" t="str">
        <f>IF('Mass Termination Data'!C2587="","",'Mass Termination Data'!C2587)</f>
        <v/>
      </c>
      <c r="D2581" s="3" t="str">
        <f>IF('Mass Termination Data'!D2587="","",'Mass Termination Data'!D2587)</f>
        <v/>
      </c>
      <c r="E2581" t="str">
        <f>IF('Mass Termination Data'!E2587="","",'Mass Termination Data'!E2587)</f>
        <v/>
      </c>
      <c r="F2581" t="str">
        <f>IF('Mass Termination Data'!F2587="","",'Mass Termination Data'!F2587)</f>
        <v/>
      </c>
    </row>
    <row r="2582" spans="1:6" x14ac:dyDescent="0.25">
      <c r="A2582" t="str">
        <f>IF('Mass Termination Data'!A2588="","",'Mass Termination Data'!A2588)</f>
        <v/>
      </c>
      <c r="B2582" t="str">
        <f>IF('Mass Termination Data'!B2588="","",'Mass Termination Data'!B2588)</f>
        <v/>
      </c>
      <c r="C2582" t="str">
        <f>IF('Mass Termination Data'!C2588="","",'Mass Termination Data'!C2588)</f>
        <v/>
      </c>
      <c r="D2582" s="3" t="str">
        <f>IF('Mass Termination Data'!D2588="","",'Mass Termination Data'!D2588)</f>
        <v/>
      </c>
      <c r="E2582" t="str">
        <f>IF('Mass Termination Data'!E2588="","",'Mass Termination Data'!E2588)</f>
        <v/>
      </c>
      <c r="F2582" t="str">
        <f>IF('Mass Termination Data'!F2588="","",'Mass Termination Data'!F2588)</f>
        <v/>
      </c>
    </row>
    <row r="2583" spans="1:6" x14ac:dyDescent="0.25">
      <c r="A2583" t="str">
        <f>IF('Mass Termination Data'!A2589="","",'Mass Termination Data'!A2589)</f>
        <v/>
      </c>
      <c r="B2583" t="str">
        <f>IF('Mass Termination Data'!B2589="","",'Mass Termination Data'!B2589)</f>
        <v/>
      </c>
      <c r="C2583" t="str">
        <f>IF('Mass Termination Data'!C2589="","",'Mass Termination Data'!C2589)</f>
        <v/>
      </c>
      <c r="D2583" s="3" t="str">
        <f>IF('Mass Termination Data'!D2589="","",'Mass Termination Data'!D2589)</f>
        <v/>
      </c>
      <c r="E2583" t="str">
        <f>IF('Mass Termination Data'!E2589="","",'Mass Termination Data'!E2589)</f>
        <v/>
      </c>
      <c r="F2583" t="str">
        <f>IF('Mass Termination Data'!F2589="","",'Mass Termination Data'!F2589)</f>
        <v/>
      </c>
    </row>
    <row r="2584" spans="1:6" x14ac:dyDescent="0.25">
      <c r="A2584" t="str">
        <f>IF('Mass Termination Data'!A2590="","",'Mass Termination Data'!A2590)</f>
        <v/>
      </c>
      <c r="B2584" t="str">
        <f>IF('Mass Termination Data'!B2590="","",'Mass Termination Data'!B2590)</f>
        <v/>
      </c>
      <c r="C2584" t="str">
        <f>IF('Mass Termination Data'!C2590="","",'Mass Termination Data'!C2590)</f>
        <v/>
      </c>
      <c r="D2584" s="3" t="str">
        <f>IF('Mass Termination Data'!D2590="","",'Mass Termination Data'!D2590)</f>
        <v/>
      </c>
      <c r="E2584" t="str">
        <f>IF('Mass Termination Data'!E2590="","",'Mass Termination Data'!E2590)</f>
        <v/>
      </c>
      <c r="F2584" t="str">
        <f>IF('Mass Termination Data'!F2590="","",'Mass Termination Data'!F2590)</f>
        <v/>
      </c>
    </row>
    <row r="2585" spans="1:6" x14ac:dyDescent="0.25">
      <c r="A2585" t="str">
        <f>IF('Mass Termination Data'!A2591="","",'Mass Termination Data'!A2591)</f>
        <v/>
      </c>
      <c r="B2585" t="str">
        <f>IF('Mass Termination Data'!B2591="","",'Mass Termination Data'!B2591)</f>
        <v/>
      </c>
      <c r="C2585" t="str">
        <f>IF('Mass Termination Data'!C2591="","",'Mass Termination Data'!C2591)</f>
        <v/>
      </c>
      <c r="D2585" s="3" t="str">
        <f>IF('Mass Termination Data'!D2591="","",'Mass Termination Data'!D2591)</f>
        <v/>
      </c>
      <c r="E2585" t="str">
        <f>IF('Mass Termination Data'!E2591="","",'Mass Termination Data'!E2591)</f>
        <v/>
      </c>
      <c r="F2585" t="str">
        <f>IF('Mass Termination Data'!F2591="","",'Mass Termination Data'!F2591)</f>
        <v/>
      </c>
    </row>
    <row r="2586" spans="1:6" x14ac:dyDescent="0.25">
      <c r="A2586" t="str">
        <f>IF('Mass Termination Data'!A2592="","",'Mass Termination Data'!A2592)</f>
        <v/>
      </c>
      <c r="B2586" t="str">
        <f>IF('Mass Termination Data'!B2592="","",'Mass Termination Data'!B2592)</f>
        <v/>
      </c>
      <c r="C2586" t="str">
        <f>IF('Mass Termination Data'!C2592="","",'Mass Termination Data'!C2592)</f>
        <v/>
      </c>
      <c r="D2586" s="3" t="str">
        <f>IF('Mass Termination Data'!D2592="","",'Mass Termination Data'!D2592)</f>
        <v/>
      </c>
      <c r="E2586" t="str">
        <f>IF('Mass Termination Data'!E2592="","",'Mass Termination Data'!E2592)</f>
        <v/>
      </c>
      <c r="F2586" t="str">
        <f>IF('Mass Termination Data'!F2592="","",'Mass Termination Data'!F2592)</f>
        <v/>
      </c>
    </row>
    <row r="2587" spans="1:6" x14ac:dyDescent="0.25">
      <c r="A2587" t="str">
        <f>IF('Mass Termination Data'!A2593="","",'Mass Termination Data'!A2593)</f>
        <v/>
      </c>
      <c r="B2587" t="str">
        <f>IF('Mass Termination Data'!B2593="","",'Mass Termination Data'!B2593)</f>
        <v/>
      </c>
      <c r="C2587" t="str">
        <f>IF('Mass Termination Data'!C2593="","",'Mass Termination Data'!C2593)</f>
        <v/>
      </c>
      <c r="D2587" s="3" t="str">
        <f>IF('Mass Termination Data'!D2593="","",'Mass Termination Data'!D2593)</f>
        <v/>
      </c>
      <c r="E2587" t="str">
        <f>IF('Mass Termination Data'!E2593="","",'Mass Termination Data'!E2593)</f>
        <v/>
      </c>
      <c r="F2587" t="str">
        <f>IF('Mass Termination Data'!F2593="","",'Mass Termination Data'!F2593)</f>
        <v/>
      </c>
    </row>
    <row r="2588" spans="1:6" x14ac:dyDescent="0.25">
      <c r="A2588" t="str">
        <f>IF('Mass Termination Data'!A2594="","",'Mass Termination Data'!A2594)</f>
        <v/>
      </c>
      <c r="B2588" t="str">
        <f>IF('Mass Termination Data'!B2594="","",'Mass Termination Data'!B2594)</f>
        <v/>
      </c>
      <c r="C2588" t="str">
        <f>IF('Mass Termination Data'!C2594="","",'Mass Termination Data'!C2594)</f>
        <v/>
      </c>
      <c r="D2588" s="3" t="str">
        <f>IF('Mass Termination Data'!D2594="","",'Mass Termination Data'!D2594)</f>
        <v/>
      </c>
      <c r="E2588" t="str">
        <f>IF('Mass Termination Data'!E2594="","",'Mass Termination Data'!E2594)</f>
        <v/>
      </c>
      <c r="F2588" t="str">
        <f>IF('Mass Termination Data'!F2594="","",'Mass Termination Data'!F2594)</f>
        <v/>
      </c>
    </row>
    <row r="2589" spans="1:6" x14ac:dyDescent="0.25">
      <c r="A2589" t="str">
        <f>IF('Mass Termination Data'!A2595="","",'Mass Termination Data'!A2595)</f>
        <v/>
      </c>
      <c r="B2589" t="str">
        <f>IF('Mass Termination Data'!B2595="","",'Mass Termination Data'!B2595)</f>
        <v/>
      </c>
      <c r="C2589" t="str">
        <f>IF('Mass Termination Data'!C2595="","",'Mass Termination Data'!C2595)</f>
        <v/>
      </c>
      <c r="D2589" s="3" t="str">
        <f>IF('Mass Termination Data'!D2595="","",'Mass Termination Data'!D2595)</f>
        <v/>
      </c>
      <c r="E2589" t="str">
        <f>IF('Mass Termination Data'!E2595="","",'Mass Termination Data'!E2595)</f>
        <v/>
      </c>
      <c r="F2589" t="str">
        <f>IF('Mass Termination Data'!F2595="","",'Mass Termination Data'!F2595)</f>
        <v/>
      </c>
    </row>
    <row r="2590" spans="1:6" x14ac:dyDescent="0.25">
      <c r="A2590" t="str">
        <f>IF('Mass Termination Data'!A2596="","",'Mass Termination Data'!A2596)</f>
        <v/>
      </c>
      <c r="B2590" t="str">
        <f>IF('Mass Termination Data'!B2596="","",'Mass Termination Data'!B2596)</f>
        <v/>
      </c>
      <c r="C2590" t="str">
        <f>IF('Mass Termination Data'!C2596="","",'Mass Termination Data'!C2596)</f>
        <v/>
      </c>
      <c r="D2590" s="3" t="str">
        <f>IF('Mass Termination Data'!D2596="","",'Mass Termination Data'!D2596)</f>
        <v/>
      </c>
      <c r="E2590" t="str">
        <f>IF('Mass Termination Data'!E2596="","",'Mass Termination Data'!E2596)</f>
        <v/>
      </c>
      <c r="F2590" t="str">
        <f>IF('Mass Termination Data'!F2596="","",'Mass Termination Data'!F2596)</f>
        <v/>
      </c>
    </row>
    <row r="2591" spans="1:6" x14ac:dyDescent="0.25">
      <c r="A2591" t="str">
        <f>IF('Mass Termination Data'!A2597="","",'Mass Termination Data'!A2597)</f>
        <v/>
      </c>
      <c r="B2591" t="str">
        <f>IF('Mass Termination Data'!B2597="","",'Mass Termination Data'!B2597)</f>
        <v/>
      </c>
      <c r="C2591" t="str">
        <f>IF('Mass Termination Data'!C2597="","",'Mass Termination Data'!C2597)</f>
        <v/>
      </c>
      <c r="D2591" s="3" t="str">
        <f>IF('Mass Termination Data'!D2597="","",'Mass Termination Data'!D2597)</f>
        <v/>
      </c>
      <c r="E2591" t="str">
        <f>IF('Mass Termination Data'!E2597="","",'Mass Termination Data'!E2597)</f>
        <v/>
      </c>
      <c r="F2591" t="str">
        <f>IF('Mass Termination Data'!F2597="","",'Mass Termination Data'!F2597)</f>
        <v/>
      </c>
    </row>
    <row r="2592" spans="1:6" x14ac:dyDescent="0.25">
      <c r="A2592" t="str">
        <f>IF('Mass Termination Data'!A2598="","",'Mass Termination Data'!A2598)</f>
        <v/>
      </c>
      <c r="B2592" t="str">
        <f>IF('Mass Termination Data'!B2598="","",'Mass Termination Data'!B2598)</f>
        <v/>
      </c>
      <c r="C2592" t="str">
        <f>IF('Mass Termination Data'!C2598="","",'Mass Termination Data'!C2598)</f>
        <v/>
      </c>
      <c r="D2592" s="3" t="str">
        <f>IF('Mass Termination Data'!D2598="","",'Mass Termination Data'!D2598)</f>
        <v/>
      </c>
      <c r="E2592" t="str">
        <f>IF('Mass Termination Data'!E2598="","",'Mass Termination Data'!E2598)</f>
        <v/>
      </c>
      <c r="F2592" t="str">
        <f>IF('Mass Termination Data'!F2598="","",'Mass Termination Data'!F2598)</f>
        <v/>
      </c>
    </row>
    <row r="2593" spans="1:6" x14ac:dyDescent="0.25">
      <c r="A2593" t="str">
        <f>IF('Mass Termination Data'!A2599="","",'Mass Termination Data'!A2599)</f>
        <v/>
      </c>
      <c r="B2593" t="str">
        <f>IF('Mass Termination Data'!B2599="","",'Mass Termination Data'!B2599)</f>
        <v/>
      </c>
      <c r="C2593" t="str">
        <f>IF('Mass Termination Data'!C2599="","",'Mass Termination Data'!C2599)</f>
        <v/>
      </c>
      <c r="D2593" s="3" t="str">
        <f>IF('Mass Termination Data'!D2599="","",'Mass Termination Data'!D2599)</f>
        <v/>
      </c>
      <c r="E2593" t="str">
        <f>IF('Mass Termination Data'!E2599="","",'Mass Termination Data'!E2599)</f>
        <v/>
      </c>
      <c r="F2593" t="str">
        <f>IF('Mass Termination Data'!F2599="","",'Mass Termination Data'!F2599)</f>
        <v/>
      </c>
    </row>
    <row r="2594" spans="1:6" x14ac:dyDescent="0.25">
      <c r="A2594" t="str">
        <f>IF('Mass Termination Data'!A2600="","",'Mass Termination Data'!A2600)</f>
        <v/>
      </c>
      <c r="B2594" t="str">
        <f>IF('Mass Termination Data'!B2600="","",'Mass Termination Data'!B2600)</f>
        <v/>
      </c>
      <c r="C2594" t="str">
        <f>IF('Mass Termination Data'!C2600="","",'Mass Termination Data'!C2600)</f>
        <v/>
      </c>
      <c r="D2594" s="3" t="str">
        <f>IF('Mass Termination Data'!D2600="","",'Mass Termination Data'!D2600)</f>
        <v/>
      </c>
      <c r="E2594" t="str">
        <f>IF('Mass Termination Data'!E2600="","",'Mass Termination Data'!E2600)</f>
        <v/>
      </c>
      <c r="F2594" t="str">
        <f>IF('Mass Termination Data'!F2600="","",'Mass Termination Data'!F2600)</f>
        <v/>
      </c>
    </row>
    <row r="2595" spans="1:6" x14ac:dyDescent="0.25">
      <c r="A2595" t="str">
        <f>IF('Mass Termination Data'!A2601="","",'Mass Termination Data'!A2601)</f>
        <v/>
      </c>
      <c r="B2595" t="str">
        <f>IF('Mass Termination Data'!B2601="","",'Mass Termination Data'!B2601)</f>
        <v/>
      </c>
      <c r="C2595" t="str">
        <f>IF('Mass Termination Data'!C2601="","",'Mass Termination Data'!C2601)</f>
        <v/>
      </c>
      <c r="D2595" s="3" t="str">
        <f>IF('Mass Termination Data'!D2601="","",'Mass Termination Data'!D2601)</f>
        <v/>
      </c>
      <c r="E2595" t="str">
        <f>IF('Mass Termination Data'!E2601="","",'Mass Termination Data'!E2601)</f>
        <v/>
      </c>
      <c r="F2595" t="str">
        <f>IF('Mass Termination Data'!F2601="","",'Mass Termination Data'!F2601)</f>
        <v/>
      </c>
    </row>
    <row r="2596" spans="1:6" x14ac:dyDescent="0.25">
      <c r="A2596" t="str">
        <f>IF('Mass Termination Data'!A2602="","",'Mass Termination Data'!A2602)</f>
        <v/>
      </c>
      <c r="B2596" t="str">
        <f>IF('Mass Termination Data'!B2602="","",'Mass Termination Data'!B2602)</f>
        <v/>
      </c>
      <c r="C2596" t="str">
        <f>IF('Mass Termination Data'!C2602="","",'Mass Termination Data'!C2602)</f>
        <v/>
      </c>
      <c r="D2596" s="3" t="str">
        <f>IF('Mass Termination Data'!D2602="","",'Mass Termination Data'!D2602)</f>
        <v/>
      </c>
      <c r="E2596" t="str">
        <f>IF('Mass Termination Data'!E2602="","",'Mass Termination Data'!E2602)</f>
        <v/>
      </c>
      <c r="F2596" t="str">
        <f>IF('Mass Termination Data'!F2602="","",'Mass Termination Data'!F2602)</f>
        <v/>
      </c>
    </row>
    <row r="2597" spans="1:6" x14ac:dyDescent="0.25">
      <c r="A2597" t="str">
        <f>IF('Mass Termination Data'!A2603="","",'Mass Termination Data'!A2603)</f>
        <v/>
      </c>
      <c r="B2597" t="str">
        <f>IF('Mass Termination Data'!B2603="","",'Mass Termination Data'!B2603)</f>
        <v/>
      </c>
      <c r="C2597" t="str">
        <f>IF('Mass Termination Data'!C2603="","",'Mass Termination Data'!C2603)</f>
        <v/>
      </c>
      <c r="D2597" s="3" t="str">
        <f>IF('Mass Termination Data'!D2603="","",'Mass Termination Data'!D2603)</f>
        <v/>
      </c>
      <c r="E2597" t="str">
        <f>IF('Mass Termination Data'!E2603="","",'Mass Termination Data'!E2603)</f>
        <v/>
      </c>
      <c r="F2597" t="str">
        <f>IF('Mass Termination Data'!F2603="","",'Mass Termination Data'!F2603)</f>
        <v/>
      </c>
    </row>
    <row r="2598" spans="1:6" x14ac:dyDescent="0.25">
      <c r="A2598" t="str">
        <f>IF('Mass Termination Data'!A2604="","",'Mass Termination Data'!A2604)</f>
        <v/>
      </c>
      <c r="B2598" t="str">
        <f>IF('Mass Termination Data'!B2604="","",'Mass Termination Data'!B2604)</f>
        <v/>
      </c>
      <c r="C2598" t="str">
        <f>IF('Mass Termination Data'!C2604="","",'Mass Termination Data'!C2604)</f>
        <v/>
      </c>
      <c r="D2598" s="3" t="str">
        <f>IF('Mass Termination Data'!D2604="","",'Mass Termination Data'!D2604)</f>
        <v/>
      </c>
      <c r="E2598" t="str">
        <f>IF('Mass Termination Data'!E2604="","",'Mass Termination Data'!E2604)</f>
        <v/>
      </c>
      <c r="F2598" t="str">
        <f>IF('Mass Termination Data'!F2604="","",'Mass Termination Data'!F2604)</f>
        <v/>
      </c>
    </row>
    <row r="2599" spans="1:6" x14ac:dyDescent="0.25">
      <c r="A2599" t="str">
        <f>IF('Mass Termination Data'!A2605="","",'Mass Termination Data'!A2605)</f>
        <v/>
      </c>
      <c r="B2599" t="str">
        <f>IF('Mass Termination Data'!B2605="","",'Mass Termination Data'!B2605)</f>
        <v/>
      </c>
      <c r="C2599" t="str">
        <f>IF('Mass Termination Data'!C2605="","",'Mass Termination Data'!C2605)</f>
        <v/>
      </c>
      <c r="D2599" s="3" t="str">
        <f>IF('Mass Termination Data'!D2605="","",'Mass Termination Data'!D2605)</f>
        <v/>
      </c>
      <c r="E2599" t="str">
        <f>IF('Mass Termination Data'!E2605="","",'Mass Termination Data'!E2605)</f>
        <v/>
      </c>
      <c r="F2599" t="str">
        <f>IF('Mass Termination Data'!F2605="","",'Mass Termination Data'!F2605)</f>
        <v/>
      </c>
    </row>
    <row r="2600" spans="1:6" x14ac:dyDescent="0.25">
      <c r="A2600" t="str">
        <f>IF('Mass Termination Data'!A2606="","",'Mass Termination Data'!A2606)</f>
        <v/>
      </c>
      <c r="B2600" t="str">
        <f>IF('Mass Termination Data'!B2606="","",'Mass Termination Data'!B2606)</f>
        <v/>
      </c>
      <c r="C2600" t="str">
        <f>IF('Mass Termination Data'!C2606="","",'Mass Termination Data'!C2606)</f>
        <v/>
      </c>
      <c r="D2600" s="3" t="str">
        <f>IF('Mass Termination Data'!D2606="","",'Mass Termination Data'!D2606)</f>
        <v/>
      </c>
      <c r="E2600" t="str">
        <f>IF('Mass Termination Data'!E2606="","",'Mass Termination Data'!E2606)</f>
        <v/>
      </c>
      <c r="F2600" t="str">
        <f>IF('Mass Termination Data'!F2606="","",'Mass Termination Data'!F2606)</f>
        <v/>
      </c>
    </row>
    <row r="2601" spans="1:6" x14ac:dyDescent="0.25">
      <c r="A2601" t="str">
        <f>IF('Mass Termination Data'!A2607="","",'Mass Termination Data'!A2607)</f>
        <v/>
      </c>
      <c r="B2601" t="str">
        <f>IF('Mass Termination Data'!B2607="","",'Mass Termination Data'!B2607)</f>
        <v/>
      </c>
      <c r="C2601" t="str">
        <f>IF('Mass Termination Data'!C2607="","",'Mass Termination Data'!C2607)</f>
        <v/>
      </c>
      <c r="D2601" s="3" t="str">
        <f>IF('Mass Termination Data'!D2607="","",'Mass Termination Data'!D2607)</f>
        <v/>
      </c>
      <c r="E2601" t="str">
        <f>IF('Mass Termination Data'!E2607="","",'Mass Termination Data'!E2607)</f>
        <v/>
      </c>
      <c r="F2601" t="str">
        <f>IF('Mass Termination Data'!F2607="","",'Mass Termination Data'!F2607)</f>
        <v/>
      </c>
    </row>
    <row r="2602" spans="1:6" x14ac:dyDescent="0.25">
      <c r="A2602" t="str">
        <f>IF('Mass Termination Data'!A2608="","",'Mass Termination Data'!A2608)</f>
        <v/>
      </c>
      <c r="B2602" t="str">
        <f>IF('Mass Termination Data'!B2608="","",'Mass Termination Data'!B2608)</f>
        <v/>
      </c>
      <c r="C2602" t="str">
        <f>IF('Mass Termination Data'!C2608="","",'Mass Termination Data'!C2608)</f>
        <v/>
      </c>
      <c r="D2602" s="3" t="str">
        <f>IF('Mass Termination Data'!D2608="","",'Mass Termination Data'!D2608)</f>
        <v/>
      </c>
      <c r="E2602" t="str">
        <f>IF('Mass Termination Data'!E2608="","",'Mass Termination Data'!E2608)</f>
        <v/>
      </c>
      <c r="F2602" t="str">
        <f>IF('Mass Termination Data'!F2608="","",'Mass Termination Data'!F2608)</f>
        <v/>
      </c>
    </row>
    <row r="2603" spans="1:6" x14ac:dyDescent="0.25">
      <c r="A2603" t="str">
        <f>IF('Mass Termination Data'!A2609="","",'Mass Termination Data'!A2609)</f>
        <v/>
      </c>
      <c r="B2603" t="str">
        <f>IF('Mass Termination Data'!B2609="","",'Mass Termination Data'!B2609)</f>
        <v/>
      </c>
      <c r="C2603" t="str">
        <f>IF('Mass Termination Data'!C2609="","",'Mass Termination Data'!C2609)</f>
        <v/>
      </c>
      <c r="D2603" s="3" t="str">
        <f>IF('Mass Termination Data'!D2609="","",'Mass Termination Data'!D2609)</f>
        <v/>
      </c>
      <c r="E2603" t="str">
        <f>IF('Mass Termination Data'!E2609="","",'Mass Termination Data'!E2609)</f>
        <v/>
      </c>
      <c r="F2603" t="str">
        <f>IF('Mass Termination Data'!F2609="","",'Mass Termination Data'!F2609)</f>
        <v/>
      </c>
    </row>
    <row r="2604" spans="1:6" x14ac:dyDescent="0.25">
      <c r="A2604" t="str">
        <f>IF('Mass Termination Data'!A2610="","",'Mass Termination Data'!A2610)</f>
        <v/>
      </c>
      <c r="B2604" t="str">
        <f>IF('Mass Termination Data'!B2610="","",'Mass Termination Data'!B2610)</f>
        <v/>
      </c>
      <c r="C2604" t="str">
        <f>IF('Mass Termination Data'!C2610="","",'Mass Termination Data'!C2610)</f>
        <v/>
      </c>
      <c r="D2604" s="3" t="str">
        <f>IF('Mass Termination Data'!D2610="","",'Mass Termination Data'!D2610)</f>
        <v/>
      </c>
      <c r="E2604" t="str">
        <f>IF('Mass Termination Data'!E2610="","",'Mass Termination Data'!E2610)</f>
        <v/>
      </c>
      <c r="F2604" t="str">
        <f>IF('Mass Termination Data'!F2610="","",'Mass Termination Data'!F2610)</f>
        <v/>
      </c>
    </row>
    <row r="2605" spans="1:6" x14ac:dyDescent="0.25">
      <c r="A2605" t="str">
        <f>IF('Mass Termination Data'!A2611="","",'Mass Termination Data'!A2611)</f>
        <v/>
      </c>
      <c r="B2605" t="str">
        <f>IF('Mass Termination Data'!B2611="","",'Mass Termination Data'!B2611)</f>
        <v/>
      </c>
      <c r="C2605" t="str">
        <f>IF('Mass Termination Data'!C2611="","",'Mass Termination Data'!C2611)</f>
        <v/>
      </c>
      <c r="D2605" s="3" t="str">
        <f>IF('Mass Termination Data'!D2611="","",'Mass Termination Data'!D2611)</f>
        <v/>
      </c>
      <c r="E2605" t="str">
        <f>IF('Mass Termination Data'!E2611="","",'Mass Termination Data'!E2611)</f>
        <v/>
      </c>
      <c r="F2605" t="str">
        <f>IF('Mass Termination Data'!F2611="","",'Mass Termination Data'!F2611)</f>
        <v/>
      </c>
    </row>
    <row r="2606" spans="1:6" x14ac:dyDescent="0.25">
      <c r="A2606" t="str">
        <f>IF('Mass Termination Data'!A2612="","",'Mass Termination Data'!A2612)</f>
        <v/>
      </c>
      <c r="B2606" t="str">
        <f>IF('Mass Termination Data'!B2612="","",'Mass Termination Data'!B2612)</f>
        <v/>
      </c>
      <c r="C2606" t="str">
        <f>IF('Mass Termination Data'!C2612="","",'Mass Termination Data'!C2612)</f>
        <v/>
      </c>
      <c r="D2606" s="3" t="str">
        <f>IF('Mass Termination Data'!D2612="","",'Mass Termination Data'!D2612)</f>
        <v/>
      </c>
      <c r="E2606" t="str">
        <f>IF('Mass Termination Data'!E2612="","",'Mass Termination Data'!E2612)</f>
        <v/>
      </c>
      <c r="F2606" t="str">
        <f>IF('Mass Termination Data'!F2612="","",'Mass Termination Data'!F2612)</f>
        <v/>
      </c>
    </row>
    <row r="2607" spans="1:6" x14ac:dyDescent="0.25">
      <c r="A2607" t="str">
        <f>IF('Mass Termination Data'!A2613="","",'Mass Termination Data'!A2613)</f>
        <v/>
      </c>
      <c r="B2607" t="str">
        <f>IF('Mass Termination Data'!B2613="","",'Mass Termination Data'!B2613)</f>
        <v/>
      </c>
      <c r="C2607" t="str">
        <f>IF('Mass Termination Data'!C2613="","",'Mass Termination Data'!C2613)</f>
        <v/>
      </c>
      <c r="D2607" s="3" t="str">
        <f>IF('Mass Termination Data'!D2613="","",'Mass Termination Data'!D2613)</f>
        <v/>
      </c>
      <c r="E2607" t="str">
        <f>IF('Mass Termination Data'!E2613="","",'Mass Termination Data'!E2613)</f>
        <v/>
      </c>
      <c r="F2607" t="str">
        <f>IF('Mass Termination Data'!F2613="","",'Mass Termination Data'!F2613)</f>
        <v/>
      </c>
    </row>
    <row r="2608" spans="1:6" x14ac:dyDescent="0.25">
      <c r="A2608" t="str">
        <f>IF('Mass Termination Data'!A2614="","",'Mass Termination Data'!A2614)</f>
        <v/>
      </c>
      <c r="B2608" t="str">
        <f>IF('Mass Termination Data'!B2614="","",'Mass Termination Data'!B2614)</f>
        <v/>
      </c>
      <c r="C2608" t="str">
        <f>IF('Mass Termination Data'!C2614="","",'Mass Termination Data'!C2614)</f>
        <v/>
      </c>
      <c r="D2608" s="3" t="str">
        <f>IF('Mass Termination Data'!D2614="","",'Mass Termination Data'!D2614)</f>
        <v/>
      </c>
      <c r="E2608" t="str">
        <f>IF('Mass Termination Data'!E2614="","",'Mass Termination Data'!E2614)</f>
        <v/>
      </c>
      <c r="F2608" t="str">
        <f>IF('Mass Termination Data'!F2614="","",'Mass Termination Data'!F2614)</f>
        <v/>
      </c>
    </row>
    <row r="2609" spans="1:6" x14ac:dyDescent="0.25">
      <c r="A2609" t="str">
        <f>IF('Mass Termination Data'!A2615="","",'Mass Termination Data'!A2615)</f>
        <v/>
      </c>
      <c r="B2609" t="str">
        <f>IF('Mass Termination Data'!B2615="","",'Mass Termination Data'!B2615)</f>
        <v/>
      </c>
      <c r="C2609" t="str">
        <f>IF('Mass Termination Data'!C2615="","",'Mass Termination Data'!C2615)</f>
        <v/>
      </c>
      <c r="D2609" s="3" t="str">
        <f>IF('Mass Termination Data'!D2615="","",'Mass Termination Data'!D2615)</f>
        <v/>
      </c>
      <c r="E2609" t="str">
        <f>IF('Mass Termination Data'!E2615="","",'Mass Termination Data'!E2615)</f>
        <v/>
      </c>
      <c r="F2609" t="str">
        <f>IF('Mass Termination Data'!F2615="","",'Mass Termination Data'!F2615)</f>
        <v/>
      </c>
    </row>
    <row r="2610" spans="1:6" x14ac:dyDescent="0.25">
      <c r="A2610" t="str">
        <f>IF('Mass Termination Data'!A2616="","",'Mass Termination Data'!A2616)</f>
        <v/>
      </c>
      <c r="B2610" t="str">
        <f>IF('Mass Termination Data'!B2616="","",'Mass Termination Data'!B2616)</f>
        <v/>
      </c>
      <c r="C2610" t="str">
        <f>IF('Mass Termination Data'!C2616="","",'Mass Termination Data'!C2616)</f>
        <v/>
      </c>
      <c r="D2610" s="3" t="str">
        <f>IF('Mass Termination Data'!D2616="","",'Mass Termination Data'!D2616)</f>
        <v/>
      </c>
      <c r="E2610" t="str">
        <f>IF('Mass Termination Data'!E2616="","",'Mass Termination Data'!E2616)</f>
        <v/>
      </c>
      <c r="F2610" t="str">
        <f>IF('Mass Termination Data'!F2616="","",'Mass Termination Data'!F2616)</f>
        <v/>
      </c>
    </row>
    <row r="2611" spans="1:6" x14ac:dyDescent="0.25">
      <c r="A2611" t="str">
        <f>IF('Mass Termination Data'!A2617="","",'Mass Termination Data'!A2617)</f>
        <v/>
      </c>
      <c r="B2611" t="str">
        <f>IF('Mass Termination Data'!B2617="","",'Mass Termination Data'!B2617)</f>
        <v/>
      </c>
      <c r="C2611" t="str">
        <f>IF('Mass Termination Data'!C2617="","",'Mass Termination Data'!C2617)</f>
        <v/>
      </c>
      <c r="D2611" s="3" t="str">
        <f>IF('Mass Termination Data'!D2617="","",'Mass Termination Data'!D2617)</f>
        <v/>
      </c>
      <c r="E2611" t="str">
        <f>IF('Mass Termination Data'!E2617="","",'Mass Termination Data'!E2617)</f>
        <v/>
      </c>
      <c r="F2611" t="str">
        <f>IF('Mass Termination Data'!F2617="","",'Mass Termination Data'!F2617)</f>
        <v/>
      </c>
    </row>
    <row r="2612" spans="1:6" x14ac:dyDescent="0.25">
      <c r="A2612" t="str">
        <f>IF('Mass Termination Data'!A2618="","",'Mass Termination Data'!A2618)</f>
        <v/>
      </c>
      <c r="B2612" t="str">
        <f>IF('Mass Termination Data'!B2618="","",'Mass Termination Data'!B2618)</f>
        <v/>
      </c>
      <c r="C2612" t="str">
        <f>IF('Mass Termination Data'!C2618="","",'Mass Termination Data'!C2618)</f>
        <v/>
      </c>
      <c r="D2612" s="3" t="str">
        <f>IF('Mass Termination Data'!D2618="","",'Mass Termination Data'!D2618)</f>
        <v/>
      </c>
      <c r="E2612" t="str">
        <f>IF('Mass Termination Data'!E2618="","",'Mass Termination Data'!E2618)</f>
        <v/>
      </c>
      <c r="F2612" t="str">
        <f>IF('Mass Termination Data'!F2618="","",'Mass Termination Data'!F2618)</f>
        <v/>
      </c>
    </row>
    <row r="2613" spans="1:6" x14ac:dyDescent="0.25">
      <c r="A2613" t="str">
        <f>IF('Mass Termination Data'!A2619="","",'Mass Termination Data'!A2619)</f>
        <v/>
      </c>
      <c r="B2613" t="str">
        <f>IF('Mass Termination Data'!B2619="","",'Mass Termination Data'!B2619)</f>
        <v/>
      </c>
      <c r="C2613" t="str">
        <f>IF('Mass Termination Data'!C2619="","",'Mass Termination Data'!C2619)</f>
        <v/>
      </c>
      <c r="D2613" s="3" t="str">
        <f>IF('Mass Termination Data'!D2619="","",'Mass Termination Data'!D2619)</f>
        <v/>
      </c>
      <c r="E2613" t="str">
        <f>IF('Mass Termination Data'!E2619="","",'Mass Termination Data'!E2619)</f>
        <v/>
      </c>
      <c r="F2613" t="str">
        <f>IF('Mass Termination Data'!F2619="","",'Mass Termination Data'!F2619)</f>
        <v/>
      </c>
    </row>
    <row r="2614" spans="1:6" x14ac:dyDescent="0.25">
      <c r="A2614" t="str">
        <f>IF('Mass Termination Data'!A2620="","",'Mass Termination Data'!A2620)</f>
        <v/>
      </c>
      <c r="B2614" t="str">
        <f>IF('Mass Termination Data'!B2620="","",'Mass Termination Data'!B2620)</f>
        <v/>
      </c>
      <c r="C2614" t="str">
        <f>IF('Mass Termination Data'!C2620="","",'Mass Termination Data'!C2620)</f>
        <v/>
      </c>
      <c r="D2614" s="3" t="str">
        <f>IF('Mass Termination Data'!D2620="","",'Mass Termination Data'!D2620)</f>
        <v/>
      </c>
      <c r="E2614" t="str">
        <f>IF('Mass Termination Data'!E2620="","",'Mass Termination Data'!E2620)</f>
        <v/>
      </c>
      <c r="F2614" t="str">
        <f>IF('Mass Termination Data'!F2620="","",'Mass Termination Data'!F2620)</f>
        <v/>
      </c>
    </row>
    <row r="2615" spans="1:6" x14ac:dyDescent="0.25">
      <c r="A2615" t="str">
        <f>IF('Mass Termination Data'!A2621="","",'Mass Termination Data'!A2621)</f>
        <v/>
      </c>
      <c r="B2615" t="str">
        <f>IF('Mass Termination Data'!B2621="","",'Mass Termination Data'!B2621)</f>
        <v/>
      </c>
      <c r="C2615" t="str">
        <f>IF('Mass Termination Data'!C2621="","",'Mass Termination Data'!C2621)</f>
        <v/>
      </c>
      <c r="D2615" s="3" t="str">
        <f>IF('Mass Termination Data'!D2621="","",'Mass Termination Data'!D2621)</f>
        <v/>
      </c>
      <c r="E2615" t="str">
        <f>IF('Mass Termination Data'!E2621="","",'Mass Termination Data'!E2621)</f>
        <v/>
      </c>
      <c r="F2615" t="str">
        <f>IF('Mass Termination Data'!F2621="","",'Mass Termination Data'!F2621)</f>
        <v/>
      </c>
    </row>
    <row r="2616" spans="1:6" x14ac:dyDescent="0.25">
      <c r="A2616" t="str">
        <f>IF('Mass Termination Data'!A2622="","",'Mass Termination Data'!A2622)</f>
        <v/>
      </c>
      <c r="B2616" t="str">
        <f>IF('Mass Termination Data'!B2622="","",'Mass Termination Data'!B2622)</f>
        <v/>
      </c>
      <c r="C2616" t="str">
        <f>IF('Mass Termination Data'!C2622="","",'Mass Termination Data'!C2622)</f>
        <v/>
      </c>
      <c r="D2616" s="3" t="str">
        <f>IF('Mass Termination Data'!D2622="","",'Mass Termination Data'!D2622)</f>
        <v/>
      </c>
      <c r="E2616" t="str">
        <f>IF('Mass Termination Data'!E2622="","",'Mass Termination Data'!E2622)</f>
        <v/>
      </c>
      <c r="F2616" t="str">
        <f>IF('Mass Termination Data'!F2622="","",'Mass Termination Data'!F2622)</f>
        <v/>
      </c>
    </row>
    <row r="2617" spans="1:6" x14ac:dyDescent="0.25">
      <c r="A2617" t="str">
        <f>IF('Mass Termination Data'!A2623="","",'Mass Termination Data'!A2623)</f>
        <v/>
      </c>
      <c r="B2617" t="str">
        <f>IF('Mass Termination Data'!B2623="","",'Mass Termination Data'!B2623)</f>
        <v/>
      </c>
      <c r="C2617" t="str">
        <f>IF('Mass Termination Data'!C2623="","",'Mass Termination Data'!C2623)</f>
        <v/>
      </c>
      <c r="D2617" s="3" t="str">
        <f>IF('Mass Termination Data'!D2623="","",'Mass Termination Data'!D2623)</f>
        <v/>
      </c>
      <c r="E2617" t="str">
        <f>IF('Mass Termination Data'!E2623="","",'Mass Termination Data'!E2623)</f>
        <v/>
      </c>
      <c r="F2617" t="str">
        <f>IF('Mass Termination Data'!F2623="","",'Mass Termination Data'!F2623)</f>
        <v/>
      </c>
    </row>
    <row r="2618" spans="1:6" x14ac:dyDescent="0.25">
      <c r="A2618" t="str">
        <f>IF('Mass Termination Data'!A2624="","",'Mass Termination Data'!A2624)</f>
        <v/>
      </c>
      <c r="B2618" t="str">
        <f>IF('Mass Termination Data'!B2624="","",'Mass Termination Data'!B2624)</f>
        <v/>
      </c>
      <c r="C2618" t="str">
        <f>IF('Mass Termination Data'!C2624="","",'Mass Termination Data'!C2624)</f>
        <v/>
      </c>
      <c r="D2618" s="3" t="str">
        <f>IF('Mass Termination Data'!D2624="","",'Mass Termination Data'!D2624)</f>
        <v/>
      </c>
      <c r="E2618" t="str">
        <f>IF('Mass Termination Data'!E2624="","",'Mass Termination Data'!E2624)</f>
        <v/>
      </c>
      <c r="F2618" t="str">
        <f>IF('Mass Termination Data'!F2624="","",'Mass Termination Data'!F2624)</f>
        <v/>
      </c>
    </row>
    <row r="2619" spans="1:6" x14ac:dyDescent="0.25">
      <c r="A2619" t="str">
        <f>IF('Mass Termination Data'!A2625="","",'Mass Termination Data'!A2625)</f>
        <v/>
      </c>
      <c r="B2619" t="str">
        <f>IF('Mass Termination Data'!B2625="","",'Mass Termination Data'!B2625)</f>
        <v/>
      </c>
      <c r="C2619" t="str">
        <f>IF('Mass Termination Data'!C2625="","",'Mass Termination Data'!C2625)</f>
        <v/>
      </c>
      <c r="D2619" s="3" t="str">
        <f>IF('Mass Termination Data'!D2625="","",'Mass Termination Data'!D2625)</f>
        <v/>
      </c>
      <c r="E2619" t="str">
        <f>IF('Mass Termination Data'!E2625="","",'Mass Termination Data'!E2625)</f>
        <v/>
      </c>
      <c r="F2619" t="str">
        <f>IF('Mass Termination Data'!F2625="","",'Mass Termination Data'!F2625)</f>
        <v/>
      </c>
    </row>
    <row r="2620" spans="1:6" x14ac:dyDescent="0.25">
      <c r="A2620" t="str">
        <f>IF('Mass Termination Data'!A2626="","",'Mass Termination Data'!A2626)</f>
        <v/>
      </c>
      <c r="B2620" t="str">
        <f>IF('Mass Termination Data'!B2626="","",'Mass Termination Data'!B2626)</f>
        <v/>
      </c>
      <c r="C2620" t="str">
        <f>IF('Mass Termination Data'!C2626="","",'Mass Termination Data'!C2626)</f>
        <v/>
      </c>
      <c r="D2620" s="3" t="str">
        <f>IF('Mass Termination Data'!D2626="","",'Mass Termination Data'!D2626)</f>
        <v/>
      </c>
      <c r="E2620" t="str">
        <f>IF('Mass Termination Data'!E2626="","",'Mass Termination Data'!E2626)</f>
        <v/>
      </c>
      <c r="F2620" t="str">
        <f>IF('Mass Termination Data'!F2626="","",'Mass Termination Data'!F2626)</f>
        <v/>
      </c>
    </row>
    <row r="2621" spans="1:6" x14ac:dyDescent="0.25">
      <c r="A2621" t="str">
        <f>IF('Mass Termination Data'!A2627="","",'Mass Termination Data'!A2627)</f>
        <v/>
      </c>
      <c r="B2621" t="str">
        <f>IF('Mass Termination Data'!B2627="","",'Mass Termination Data'!B2627)</f>
        <v/>
      </c>
      <c r="C2621" t="str">
        <f>IF('Mass Termination Data'!C2627="","",'Mass Termination Data'!C2627)</f>
        <v/>
      </c>
      <c r="D2621" s="3" t="str">
        <f>IF('Mass Termination Data'!D2627="","",'Mass Termination Data'!D2627)</f>
        <v/>
      </c>
      <c r="E2621" t="str">
        <f>IF('Mass Termination Data'!E2627="","",'Mass Termination Data'!E2627)</f>
        <v/>
      </c>
      <c r="F2621" t="str">
        <f>IF('Mass Termination Data'!F2627="","",'Mass Termination Data'!F2627)</f>
        <v/>
      </c>
    </row>
    <row r="2622" spans="1:6" x14ac:dyDescent="0.25">
      <c r="A2622" t="str">
        <f>IF('Mass Termination Data'!A2628="","",'Mass Termination Data'!A2628)</f>
        <v/>
      </c>
      <c r="B2622" t="str">
        <f>IF('Mass Termination Data'!B2628="","",'Mass Termination Data'!B2628)</f>
        <v/>
      </c>
      <c r="C2622" t="str">
        <f>IF('Mass Termination Data'!C2628="","",'Mass Termination Data'!C2628)</f>
        <v/>
      </c>
      <c r="D2622" s="3" t="str">
        <f>IF('Mass Termination Data'!D2628="","",'Mass Termination Data'!D2628)</f>
        <v/>
      </c>
      <c r="E2622" t="str">
        <f>IF('Mass Termination Data'!E2628="","",'Mass Termination Data'!E2628)</f>
        <v/>
      </c>
      <c r="F2622" t="str">
        <f>IF('Mass Termination Data'!F2628="","",'Mass Termination Data'!F2628)</f>
        <v/>
      </c>
    </row>
    <row r="2623" spans="1:6" x14ac:dyDescent="0.25">
      <c r="A2623" t="str">
        <f>IF('Mass Termination Data'!A2629="","",'Mass Termination Data'!A2629)</f>
        <v/>
      </c>
      <c r="B2623" t="str">
        <f>IF('Mass Termination Data'!B2629="","",'Mass Termination Data'!B2629)</f>
        <v/>
      </c>
      <c r="C2623" t="str">
        <f>IF('Mass Termination Data'!C2629="","",'Mass Termination Data'!C2629)</f>
        <v/>
      </c>
      <c r="D2623" s="3" t="str">
        <f>IF('Mass Termination Data'!D2629="","",'Mass Termination Data'!D2629)</f>
        <v/>
      </c>
      <c r="E2623" t="str">
        <f>IF('Mass Termination Data'!E2629="","",'Mass Termination Data'!E2629)</f>
        <v/>
      </c>
      <c r="F2623" t="str">
        <f>IF('Mass Termination Data'!F2629="","",'Mass Termination Data'!F2629)</f>
        <v/>
      </c>
    </row>
    <row r="2624" spans="1:6" x14ac:dyDescent="0.25">
      <c r="A2624" t="str">
        <f>IF('Mass Termination Data'!A2630="","",'Mass Termination Data'!A2630)</f>
        <v/>
      </c>
      <c r="B2624" t="str">
        <f>IF('Mass Termination Data'!B2630="","",'Mass Termination Data'!B2630)</f>
        <v/>
      </c>
      <c r="C2624" t="str">
        <f>IF('Mass Termination Data'!C2630="","",'Mass Termination Data'!C2630)</f>
        <v/>
      </c>
      <c r="D2624" s="3" t="str">
        <f>IF('Mass Termination Data'!D2630="","",'Mass Termination Data'!D2630)</f>
        <v/>
      </c>
      <c r="E2624" t="str">
        <f>IF('Mass Termination Data'!E2630="","",'Mass Termination Data'!E2630)</f>
        <v/>
      </c>
      <c r="F2624" t="str">
        <f>IF('Mass Termination Data'!F2630="","",'Mass Termination Data'!F2630)</f>
        <v/>
      </c>
    </row>
    <row r="2625" spans="1:6" x14ac:dyDescent="0.25">
      <c r="A2625" t="str">
        <f>IF('Mass Termination Data'!A2631="","",'Mass Termination Data'!A2631)</f>
        <v/>
      </c>
      <c r="B2625" t="str">
        <f>IF('Mass Termination Data'!B2631="","",'Mass Termination Data'!B2631)</f>
        <v/>
      </c>
      <c r="C2625" t="str">
        <f>IF('Mass Termination Data'!C2631="","",'Mass Termination Data'!C2631)</f>
        <v/>
      </c>
      <c r="D2625" s="3" t="str">
        <f>IF('Mass Termination Data'!D2631="","",'Mass Termination Data'!D2631)</f>
        <v/>
      </c>
      <c r="E2625" t="str">
        <f>IF('Mass Termination Data'!E2631="","",'Mass Termination Data'!E2631)</f>
        <v/>
      </c>
      <c r="F2625" t="str">
        <f>IF('Mass Termination Data'!F2631="","",'Mass Termination Data'!F2631)</f>
        <v/>
      </c>
    </row>
    <row r="2626" spans="1:6" x14ac:dyDescent="0.25">
      <c r="A2626" t="str">
        <f>IF('Mass Termination Data'!A2632="","",'Mass Termination Data'!A2632)</f>
        <v/>
      </c>
      <c r="B2626" t="str">
        <f>IF('Mass Termination Data'!B2632="","",'Mass Termination Data'!B2632)</f>
        <v/>
      </c>
      <c r="C2626" t="str">
        <f>IF('Mass Termination Data'!C2632="","",'Mass Termination Data'!C2632)</f>
        <v/>
      </c>
      <c r="D2626" s="3" t="str">
        <f>IF('Mass Termination Data'!D2632="","",'Mass Termination Data'!D2632)</f>
        <v/>
      </c>
      <c r="E2626" t="str">
        <f>IF('Mass Termination Data'!E2632="","",'Mass Termination Data'!E2632)</f>
        <v/>
      </c>
      <c r="F2626" t="str">
        <f>IF('Mass Termination Data'!F2632="","",'Mass Termination Data'!F2632)</f>
        <v/>
      </c>
    </row>
    <row r="2627" spans="1:6" x14ac:dyDescent="0.25">
      <c r="A2627" t="str">
        <f>IF('Mass Termination Data'!A2633="","",'Mass Termination Data'!A2633)</f>
        <v/>
      </c>
      <c r="B2627" t="str">
        <f>IF('Mass Termination Data'!B2633="","",'Mass Termination Data'!B2633)</f>
        <v/>
      </c>
      <c r="C2627" t="str">
        <f>IF('Mass Termination Data'!C2633="","",'Mass Termination Data'!C2633)</f>
        <v/>
      </c>
      <c r="D2627" s="3" t="str">
        <f>IF('Mass Termination Data'!D2633="","",'Mass Termination Data'!D2633)</f>
        <v/>
      </c>
      <c r="E2627" t="str">
        <f>IF('Mass Termination Data'!E2633="","",'Mass Termination Data'!E2633)</f>
        <v/>
      </c>
      <c r="F2627" t="str">
        <f>IF('Mass Termination Data'!F2633="","",'Mass Termination Data'!F2633)</f>
        <v/>
      </c>
    </row>
    <row r="2628" spans="1:6" x14ac:dyDescent="0.25">
      <c r="A2628" t="str">
        <f>IF('Mass Termination Data'!A2634="","",'Mass Termination Data'!A2634)</f>
        <v/>
      </c>
      <c r="B2628" t="str">
        <f>IF('Mass Termination Data'!B2634="","",'Mass Termination Data'!B2634)</f>
        <v/>
      </c>
      <c r="C2628" t="str">
        <f>IF('Mass Termination Data'!C2634="","",'Mass Termination Data'!C2634)</f>
        <v/>
      </c>
      <c r="D2628" s="3" t="str">
        <f>IF('Mass Termination Data'!D2634="","",'Mass Termination Data'!D2634)</f>
        <v/>
      </c>
      <c r="E2628" t="str">
        <f>IF('Mass Termination Data'!E2634="","",'Mass Termination Data'!E2634)</f>
        <v/>
      </c>
      <c r="F2628" t="str">
        <f>IF('Mass Termination Data'!F2634="","",'Mass Termination Data'!F2634)</f>
        <v/>
      </c>
    </row>
    <row r="2629" spans="1:6" x14ac:dyDescent="0.25">
      <c r="A2629" t="str">
        <f>IF('Mass Termination Data'!A2635="","",'Mass Termination Data'!A2635)</f>
        <v/>
      </c>
      <c r="B2629" t="str">
        <f>IF('Mass Termination Data'!B2635="","",'Mass Termination Data'!B2635)</f>
        <v/>
      </c>
      <c r="C2629" t="str">
        <f>IF('Mass Termination Data'!C2635="","",'Mass Termination Data'!C2635)</f>
        <v/>
      </c>
      <c r="D2629" s="3" t="str">
        <f>IF('Mass Termination Data'!D2635="","",'Mass Termination Data'!D2635)</f>
        <v/>
      </c>
      <c r="E2629" t="str">
        <f>IF('Mass Termination Data'!E2635="","",'Mass Termination Data'!E2635)</f>
        <v/>
      </c>
      <c r="F2629" t="str">
        <f>IF('Mass Termination Data'!F2635="","",'Mass Termination Data'!F2635)</f>
        <v/>
      </c>
    </row>
    <row r="2630" spans="1:6" x14ac:dyDescent="0.25">
      <c r="A2630" t="str">
        <f>IF('Mass Termination Data'!A2636="","",'Mass Termination Data'!A2636)</f>
        <v/>
      </c>
      <c r="B2630" t="str">
        <f>IF('Mass Termination Data'!B2636="","",'Mass Termination Data'!B2636)</f>
        <v/>
      </c>
      <c r="C2630" t="str">
        <f>IF('Mass Termination Data'!C2636="","",'Mass Termination Data'!C2636)</f>
        <v/>
      </c>
      <c r="D2630" s="3" t="str">
        <f>IF('Mass Termination Data'!D2636="","",'Mass Termination Data'!D2636)</f>
        <v/>
      </c>
      <c r="E2630" t="str">
        <f>IF('Mass Termination Data'!E2636="","",'Mass Termination Data'!E2636)</f>
        <v/>
      </c>
      <c r="F2630" t="str">
        <f>IF('Mass Termination Data'!F2636="","",'Mass Termination Data'!F2636)</f>
        <v/>
      </c>
    </row>
    <row r="2631" spans="1:6" x14ac:dyDescent="0.25">
      <c r="A2631" t="str">
        <f>IF('Mass Termination Data'!A2637="","",'Mass Termination Data'!A2637)</f>
        <v/>
      </c>
      <c r="B2631" t="str">
        <f>IF('Mass Termination Data'!B2637="","",'Mass Termination Data'!B2637)</f>
        <v/>
      </c>
      <c r="C2631" t="str">
        <f>IF('Mass Termination Data'!C2637="","",'Mass Termination Data'!C2637)</f>
        <v/>
      </c>
      <c r="D2631" s="3" t="str">
        <f>IF('Mass Termination Data'!D2637="","",'Mass Termination Data'!D2637)</f>
        <v/>
      </c>
      <c r="E2631" t="str">
        <f>IF('Mass Termination Data'!E2637="","",'Mass Termination Data'!E2637)</f>
        <v/>
      </c>
      <c r="F2631" t="str">
        <f>IF('Mass Termination Data'!F2637="","",'Mass Termination Data'!F2637)</f>
        <v/>
      </c>
    </row>
    <row r="2632" spans="1:6" x14ac:dyDescent="0.25">
      <c r="A2632" t="str">
        <f>IF('Mass Termination Data'!A2638="","",'Mass Termination Data'!A2638)</f>
        <v/>
      </c>
      <c r="B2632" t="str">
        <f>IF('Mass Termination Data'!B2638="","",'Mass Termination Data'!B2638)</f>
        <v/>
      </c>
      <c r="C2632" t="str">
        <f>IF('Mass Termination Data'!C2638="","",'Mass Termination Data'!C2638)</f>
        <v/>
      </c>
      <c r="D2632" s="3" t="str">
        <f>IF('Mass Termination Data'!D2638="","",'Mass Termination Data'!D2638)</f>
        <v/>
      </c>
      <c r="E2632" t="str">
        <f>IF('Mass Termination Data'!E2638="","",'Mass Termination Data'!E2638)</f>
        <v/>
      </c>
      <c r="F2632" t="str">
        <f>IF('Mass Termination Data'!F2638="","",'Mass Termination Data'!F2638)</f>
        <v/>
      </c>
    </row>
    <row r="2633" spans="1:6" x14ac:dyDescent="0.25">
      <c r="A2633" t="str">
        <f>IF('Mass Termination Data'!A2639="","",'Mass Termination Data'!A2639)</f>
        <v/>
      </c>
      <c r="B2633" t="str">
        <f>IF('Mass Termination Data'!B2639="","",'Mass Termination Data'!B2639)</f>
        <v/>
      </c>
      <c r="C2633" t="str">
        <f>IF('Mass Termination Data'!C2639="","",'Mass Termination Data'!C2639)</f>
        <v/>
      </c>
      <c r="D2633" s="3" t="str">
        <f>IF('Mass Termination Data'!D2639="","",'Mass Termination Data'!D2639)</f>
        <v/>
      </c>
      <c r="E2633" t="str">
        <f>IF('Mass Termination Data'!E2639="","",'Mass Termination Data'!E2639)</f>
        <v/>
      </c>
      <c r="F2633" t="str">
        <f>IF('Mass Termination Data'!F2639="","",'Mass Termination Data'!F2639)</f>
        <v/>
      </c>
    </row>
    <row r="2634" spans="1:6" x14ac:dyDescent="0.25">
      <c r="A2634" t="str">
        <f>IF('Mass Termination Data'!A2640="","",'Mass Termination Data'!A2640)</f>
        <v/>
      </c>
      <c r="B2634" t="str">
        <f>IF('Mass Termination Data'!B2640="","",'Mass Termination Data'!B2640)</f>
        <v/>
      </c>
      <c r="C2634" t="str">
        <f>IF('Mass Termination Data'!C2640="","",'Mass Termination Data'!C2640)</f>
        <v/>
      </c>
      <c r="D2634" s="3" t="str">
        <f>IF('Mass Termination Data'!D2640="","",'Mass Termination Data'!D2640)</f>
        <v/>
      </c>
      <c r="E2634" t="str">
        <f>IF('Mass Termination Data'!E2640="","",'Mass Termination Data'!E2640)</f>
        <v/>
      </c>
      <c r="F2634" t="str">
        <f>IF('Mass Termination Data'!F2640="","",'Mass Termination Data'!F2640)</f>
        <v/>
      </c>
    </row>
    <row r="2635" spans="1:6" x14ac:dyDescent="0.25">
      <c r="A2635" t="str">
        <f>IF('Mass Termination Data'!A2641="","",'Mass Termination Data'!A2641)</f>
        <v/>
      </c>
      <c r="B2635" t="str">
        <f>IF('Mass Termination Data'!B2641="","",'Mass Termination Data'!B2641)</f>
        <v/>
      </c>
      <c r="C2635" t="str">
        <f>IF('Mass Termination Data'!C2641="","",'Mass Termination Data'!C2641)</f>
        <v/>
      </c>
      <c r="D2635" s="3" t="str">
        <f>IF('Mass Termination Data'!D2641="","",'Mass Termination Data'!D2641)</f>
        <v/>
      </c>
      <c r="E2635" t="str">
        <f>IF('Mass Termination Data'!E2641="","",'Mass Termination Data'!E2641)</f>
        <v/>
      </c>
      <c r="F2635" t="str">
        <f>IF('Mass Termination Data'!F2641="","",'Mass Termination Data'!F2641)</f>
        <v/>
      </c>
    </row>
    <row r="2636" spans="1:6" x14ac:dyDescent="0.25">
      <c r="A2636" t="str">
        <f>IF('Mass Termination Data'!A2642="","",'Mass Termination Data'!A2642)</f>
        <v/>
      </c>
      <c r="B2636" t="str">
        <f>IF('Mass Termination Data'!B2642="","",'Mass Termination Data'!B2642)</f>
        <v/>
      </c>
      <c r="C2636" t="str">
        <f>IF('Mass Termination Data'!C2642="","",'Mass Termination Data'!C2642)</f>
        <v/>
      </c>
      <c r="D2636" s="3" t="str">
        <f>IF('Mass Termination Data'!D2642="","",'Mass Termination Data'!D2642)</f>
        <v/>
      </c>
      <c r="E2636" t="str">
        <f>IF('Mass Termination Data'!E2642="","",'Mass Termination Data'!E2642)</f>
        <v/>
      </c>
      <c r="F2636" t="str">
        <f>IF('Mass Termination Data'!F2642="","",'Mass Termination Data'!F2642)</f>
        <v/>
      </c>
    </row>
    <row r="2637" spans="1:6" x14ac:dyDescent="0.25">
      <c r="A2637" t="str">
        <f>IF('Mass Termination Data'!A2643="","",'Mass Termination Data'!A2643)</f>
        <v/>
      </c>
      <c r="B2637" t="str">
        <f>IF('Mass Termination Data'!B2643="","",'Mass Termination Data'!B2643)</f>
        <v/>
      </c>
      <c r="C2637" t="str">
        <f>IF('Mass Termination Data'!C2643="","",'Mass Termination Data'!C2643)</f>
        <v/>
      </c>
      <c r="D2637" s="3" t="str">
        <f>IF('Mass Termination Data'!D2643="","",'Mass Termination Data'!D2643)</f>
        <v/>
      </c>
      <c r="E2637" t="str">
        <f>IF('Mass Termination Data'!E2643="","",'Mass Termination Data'!E2643)</f>
        <v/>
      </c>
      <c r="F2637" t="str">
        <f>IF('Mass Termination Data'!F2643="","",'Mass Termination Data'!F2643)</f>
        <v/>
      </c>
    </row>
    <row r="2638" spans="1:6" x14ac:dyDescent="0.25">
      <c r="A2638" t="str">
        <f>IF('Mass Termination Data'!A2644="","",'Mass Termination Data'!A2644)</f>
        <v/>
      </c>
      <c r="B2638" t="str">
        <f>IF('Mass Termination Data'!B2644="","",'Mass Termination Data'!B2644)</f>
        <v/>
      </c>
      <c r="C2638" t="str">
        <f>IF('Mass Termination Data'!C2644="","",'Mass Termination Data'!C2644)</f>
        <v/>
      </c>
      <c r="D2638" s="3" t="str">
        <f>IF('Mass Termination Data'!D2644="","",'Mass Termination Data'!D2644)</f>
        <v/>
      </c>
      <c r="E2638" t="str">
        <f>IF('Mass Termination Data'!E2644="","",'Mass Termination Data'!E2644)</f>
        <v/>
      </c>
      <c r="F2638" t="str">
        <f>IF('Mass Termination Data'!F2644="","",'Mass Termination Data'!F2644)</f>
        <v/>
      </c>
    </row>
    <row r="2639" spans="1:6" x14ac:dyDescent="0.25">
      <c r="A2639" t="str">
        <f>IF('Mass Termination Data'!A2645="","",'Mass Termination Data'!A2645)</f>
        <v/>
      </c>
      <c r="B2639" t="str">
        <f>IF('Mass Termination Data'!B2645="","",'Mass Termination Data'!B2645)</f>
        <v/>
      </c>
      <c r="C2639" t="str">
        <f>IF('Mass Termination Data'!C2645="","",'Mass Termination Data'!C2645)</f>
        <v/>
      </c>
      <c r="D2639" s="3" t="str">
        <f>IF('Mass Termination Data'!D2645="","",'Mass Termination Data'!D2645)</f>
        <v/>
      </c>
      <c r="E2639" t="str">
        <f>IF('Mass Termination Data'!E2645="","",'Mass Termination Data'!E2645)</f>
        <v/>
      </c>
      <c r="F2639" t="str">
        <f>IF('Mass Termination Data'!F2645="","",'Mass Termination Data'!F2645)</f>
        <v/>
      </c>
    </row>
    <row r="2640" spans="1:6" x14ac:dyDescent="0.25">
      <c r="A2640" t="str">
        <f>IF('Mass Termination Data'!A2646="","",'Mass Termination Data'!A2646)</f>
        <v/>
      </c>
      <c r="B2640" t="str">
        <f>IF('Mass Termination Data'!B2646="","",'Mass Termination Data'!B2646)</f>
        <v/>
      </c>
      <c r="C2640" t="str">
        <f>IF('Mass Termination Data'!C2646="","",'Mass Termination Data'!C2646)</f>
        <v/>
      </c>
      <c r="D2640" s="3" t="str">
        <f>IF('Mass Termination Data'!D2646="","",'Mass Termination Data'!D2646)</f>
        <v/>
      </c>
      <c r="E2640" t="str">
        <f>IF('Mass Termination Data'!E2646="","",'Mass Termination Data'!E2646)</f>
        <v/>
      </c>
      <c r="F2640" t="str">
        <f>IF('Mass Termination Data'!F2646="","",'Mass Termination Data'!F2646)</f>
        <v/>
      </c>
    </row>
    <row r="2641" spans="1:6" x14ac:dyDescent="0.25">
      <c r="A2641" t="str">
        <f>IF('Mass Termination Data'!A2647="","",'Mass Termination Data'!A2647)</f>
        <v/>
      </c>
      <c r="B2641" t="str">
        <f>IF('Mass Termination Data'!B2647="","",'Mass Termination Data'!B2647)</f>
        <v/>
      </c>
      <c r="C2641" t="str">
        <f>IF('Mass Termination Data'!C2647="","",'Mass Termination Data'!C2647)</f>
        <v/>
      </c>
      <c r="D2641" s="3" t="str">
        <f>IF('Mass Termination Data'!D2647="","",'Mass Termination Data'!D2647)</f>
        <v/>
      </c>
      <c r="E2641" t="str">
        <f>IF('Mass Termination Data'!E2647="","",'Mass Termination Data'!E2647)</f>
        <v/>
      </c>
      <c r="F2641" t="str">
        <f>IF('Mass Termination Data'!F2647="","",'Mass Termination Data'!F2647)</f>
        <v/>
      </c>
    </row>
    <row r="2642" spans="1:6" x14ac:dyDescent="0.25">
      <c r="A2642" t="str">
        <f>IF('Mass Termination Data'!A2648="","",'Mass Termination Data'!A2648)</f>
        <v/>
      </c>
      <c r="B2642" t="str">
        <f>IF('Mass Termination Data'!B2648="","",'Mass Termination Data'!B2648)</f>
        <v/>
      </c>
      <c r="C2642" t="str">
        <f>IF('Mass Termination Data'!C2648="","",'Mass Termination Data'!C2648)</f>
        <v/>
      </c>
      <c r="D2642" s="3" t="str">
        <f>IF('Mass Termination Data'!D2648="","",'Mass Termination Data'!D2648)</f>
        <v/>
      </c>
      <c r="E2642" t="str">
        <f>IF('Mass Termination Data'!E2648="","",'Mass Termination Data'!E2648)</f>
        <v/>
      </c>
      <c r="F2642" t="str">
        <f>IF('Mass Termination Data'!F2648="","",'Mass Termination Data'!F2648)</f>
        <v/>
      </c>
    </row>
    <row r="2643" spans="1:6" x14ac:dyDescent="0.25">
      <c r="A2643" t="str">
        <f>IF('Mass Termination Data'!A2649="","",'Mass Termination Data'!A2649)</f>
        <v/>
      </c>
      <c r="B2643" t="str">
        <f>IF('Mass Termination Data'!B2649="","",'Mass Termination Data'!B2649)</f>
        <v/>
      </c>
      <c r="C2643" t="str">
        <f>IF('Mass Termination Data'!C2649="","",'Mass Termination Data'!C2649)</f>
        <v/>
      </c>
      <c r="D2643" s="3" t="str">
        <f>IF('Mass Termination Data'!D2649="","",'Mass Termination Data'!D2649)</f>
        <v/>
      </c>
      <c r="E2643" t="str">
        <f>IF('Mass Termination Data'!E2649="","",'Mass Termination Data'!E2649)</f>
        <v/>
      </c>
      <c r="F2643" t="str">
        <f>IF('Mass Termination Data'!F2649="","",'Mass Termination Data'!F2649)</f>
        <v/>
      </c>
    </row>
    <row r="2644" spans="1:6" x14ac:dyDescent="0.25">
      <c r="A2644" t="str">
        <f>IF('Mass Termination Data'!A2650="","",'Mass Termination Data'!A2650)</f>
        <v/>
      </c>
      <c r="B2644" t="str">
        <f>IF('Mass Termination Data'!B2650="","",'Mass Termination Data'!B2650)</f>
        <v/>
      </c>
      <c r="C2644" t="str">
        <f>IF('Mass Termination Data'!C2650="","",'Mass Termination Data'!C2650)</f>
        <v/>
      </c>
      <c r="D2644" s="3" t="str">
        <f>IF('Mass Termination Data'!D2650="","",'Mass Termination Data'!D2650)</f>
        <v/>
      </c>
      <c r="E2644" t="str">
        <f>IF('Mass Termination Data'!E2650="","",'Mass Termination Data'!E2650)</f>
        <v/>
      </c>
      <c r="F2644" t="str">
        <f>IF('Mass Termination Data'!F2650="","",'Mass Termination Data'!F2650)</f>
        <v/>
      </c>
    </row>
    <row r="2645" spans="1:6" x14ac:dyDescent="0.25">
      <c r="A2645" t="str">
        <f>IF('Mass Termination Data'!A2651="","",'Mass Termination Data'!A2651)</f>
        <v/>
      </c>
      <c r="B2645" t="str">
        <f>IF('Mass Termination Data'!B2651="","",'Mass Termination Data'!B2651)</f>
        <v/>
      </c>
      <c r="C2645" t="str">
        <f>IF('Mass Termination Data'!C2651="","",'Mass Termination Data'!C2651)</f>
        <v/>
      </c>
      <c r="D2645" s="3" t="str">
        <f>IF('Mass Termination Data'!D2651="","",'Mass Termination Data'!D2651)</f>
        <v/>
      </c>
      <c r="E2645" t="str">
        <f>IF('Mass Termination Data'!E2651="","",'Mass Termination Data'!E2651)</f>
        <v/>
      </c>
      <c r="F2645" t="str">
        <f>IF('Mass Termination Data'!F2651="","",'Mass Termination Data'!F2651)</f>
        <v/>
      </c>
    </row>
    <row r="2646" spans="1:6" x14ac:dyDescent="0.25">
      <c r="A2646" t="str">
        <f>IF('Mass Termination Data'!A2652="","",'Mass Termination Data'!A2652)</f>
        <v/>
      </c>
      <c r="B2646" t="str">
        <f>IF('Mass Termination Data'!B2652="","",'Mass Termination Data'!B2652)</f>
        <v/>
      </c>
      <c r="C2646" t="str">
        <f>IF('Mass Termination Data'!C2652="","",'Mass Termination Data'!C2652)</f>
        <v/>
      </c>
      <c r="D2646" s="3" t="str">
        <f>IF('Mass Termination Data'!D2652="","",'Mass Termination Data'!D2652)</f>
        <v/>
      </c>
      <c r="E2646" t="str">
        <f>IF('Mass Termination Data'!E2652="","",'Mass Termination Data'!E2652)</f>
        <v/>
      </c>
      <c r="F2646" t="str">
        <f>IF('Mass Termination Data'!F2652="","",'Mass Termination Data'!F2652)</f>
        <v/>
      </c>
    </row>
    <row r="2647" spans="1:6" x14ac:dyDescent="0.25">
      <c r="A2647" t="str">
        <f>IF('Mass Termination Data'!A2653="","",'Mass Termination Data'!A2653)</f>
        <v/>
      </c>
      <c r="B2647" t="str">
        <f>IF('Mass Termination Data'!B2653="","",'Mass Termination Data'!B2653)</f>
        <v/>
      </c>
      <c r="C2647" t="str">
        <f>IF('Mass Termination Data'!C2653="","",'Mass Termination Data'!C2653)</f>
        <v/>
      </c>
      <c r="D2647" s="3" t="str">
        <f>IF('Mass Termination Data'!D2653="","",'Mass Termination Data'!D2653)</f>
        <v/>
      </c>
      <c r="E2647" t="str">
        <f>IF('Mass Termination Data'!E2653="","",'Mass Termination Data'!E2653)</f>
        <v/>
      </c>
      <c r="F2647" t="str">
        <f>IF('Mass Termination Data'!F2653="","",'Mass Termination Data'!F2653)</f>
        <v/>
      </c>
    </row>
    <row r="2648" spans="1:6" x14ac:dyDescent="0.25">
      <c r="A2648" t="str">
        <f>IF('Mass Termination Data'!A2654="","",'Mass Termination Data'!A2654)</f>
        <v/>
      </c>
      <c r="B2648" t="str">
        <f>IF('Mass Termination Data'!B2654="","",'Mass Termination Data'!B2654)</f>
        <v/>
      </c>
      <c r="C2648" t="str">
        <f>IF('Mass Termination Data'!C2654="","",'Mass Termination Data'!C2654)</f>
        <v/>
      </c>
      <c r="D2648" s="3" t="str">
        <f>IF('Mass Termination Data'!D2654="","",'Mass Termination Data'!D2654)</f>
        <v/>
      </c>
      <c r="E2648" t="str">
        <f>IF('Mass Termination Data'!E2654="","",'Mass Termination Data'!E2654)</f>
        <v/>
      </c>
      <c r="F2648" t="str">
        <f>IF('Mass Termination Data'!F2654="","",'Mass Termination Data'!F2654)</f>
        <v/>
      </c>
    </row>
    <row r="2649" spans="1:6" x14ac:dyDescent="0.25">
      <c r="A2649" t="str">
        <f>IF('Mass Termination Data'!A2655="","",'Mass Termination Data'!A2655)</f>
        <v/>
      </c>
      <c r="B2649" t="str">
        <f>IF('Mass Termination Data'!B2655="","",'Mass Termination Data'!B2655)</f>
        <v/>
      </c>
      <c r="C2649" t="str">
        <f>IF('Mass Termination Data'!C2655="","",'Mass Termination Data'!C2655)</f>
        <v/>
      </c>
      <c r="D2649" s="3" t="str">
        <f>IF('Mass Termination Data'!D2655="","",'Mass Termination Data'!D2655)</f>
        <v/>
      </c>
      <c r="E2649" t="str">
        <f>IF('Mass Termination Data'!E2655="","",'Mass Termination Data'!E2655)</f>
        <v/>
      </c>
      <c r="F2649" t="str">
        <f>IF('Mass Termination Data'!F2655="","",'Mass Termination Data'!F2655)</f>
        <v/>
      </c>
    </row>
    <row r="2650" spans="1:6" x14ac:dyDescent="0.25">
      <c r="A2650" t="str">
        <f>IF('Mass Termination Data'!A2656="","",'Mass Termination Data'!A2656)</f>
        <v/>
      </c>
      <c r="B2650" t="str">
        <f>IF('Mass Termination Data'!B2656="","",'Mass Termination Data'!B2656)</f>
        <v/>
      </c>
      <c r="C2650" t="str">
        <f>IF('Mass Termination Data'!C2656="","",'Mass Termination Data'!C2656)</f>
        <v/>
      </c>
      <c r="D2650" s="3" t="str">
        <f>IF('Mass Termination Data'!D2656="","",'Mass Termination Data'!D2656)</f>
        <v/>
      </c>
      <c r="E2650" t="str">
        <f>IF('Mass Termination Data'!E2656="","",'Mass Termination Data'!E2656)</f>
        <v/>
      </c>
      <c r="F2650" t="str">
        <f>IF('Mass Termination Data'!F2656="","",'Mass Termination Data'!F2656)</f>
        <v/>
      </c>
    </row>
    <row r="2651" spans="1:6" x14ac:dyDescent="0.25">
      <c r="A2651" t="str">
        <f>IF('Mass Termination Data'!A2657="","",'Mass Termination Data'!A2657)</f>
        <v/>
      </c>
      <c r="B2651" t="str">
        <f>IF('Mass Termination Data'!B2657="","",'Mass Termination Data'!B2657)</f>
        <v/>
      </c>
      <c r="C2651" t="str">
        <f>IF('Mass Termination Data'!C2657="","",'Mass Termination Data'!C2657)</f>
        <v/>
      </c>
      <c r="D2651" s="3" t="str">
        <f>IF('Mass Termination Data'!D2657="","",'Mass Termination Data'!D2657)</f>
        <v/>
      </c>
      <c r="E2651" t="str">
        <f>IF('Mass Termination Data'!E2657="","",'Mass Termination Data'!E2657)</f>
        <v/>
      </c>
      <c r="F2651" t="str">
        <f>IF('Mass Termination Data'!F2657="","",'Mass Termination Data'!F2657)</f>
        <v/>
      </c>
    </row>
    <row r="2652" spans="1:6" x14ac:dyDescent="0.25">
      <c r="A2652" t="str">
        <f>IF('Mass Termination Data'!A2658="","",'Mass Termination Data'!A2658)</f>
        <v/>
      </c>
      <c r="B2652" t="str">
        <f>IF('Mass Termination Data'!B2658="","",'Mass Termination Data'!B2658)</f>
        <v/>
      </c>
      <c r="C2652" t="str">
        <f>IF('Mass Termination Data'!C2658="","",'Mass Termination Data'!C2658)</f>
        <v/>
      </c>
      <c r="D2652" s="3" t="str">
        <f>IF('Mass Termination Data'!D2658="","",'Mass Termination Data'!D2658)</f>
        <v/>
      </c>
      <c r="E2652" t="str">
        <f>IF('Mass Termination Data'!E2658="","",'Mass Termination Data'!E2658)</f>
        <v/>
      </c>
      <c r="F2652" t="str">
        <f>IF('Mass Termination Data'!F2658="","",'Mass Termination Data'!F2658)</f>
        <v/>
      </c>
    </row>
    <row r="2653" spans="1:6" x14ac:dyDescent="0.25">
      <c r="A2653" t="str">
        <f>IF('Mass Termination Data'!A2659="","",'Mass Termination Data'!A2659)</f>
        <v/>
      </c>
      <c r="B2653" t="str">
        <f>IF('Mass Termination Data'!B2659="","",'Mass Termination Data'!B2659)</f>
        <v/>
      </c>
      <c r="C2653" t="str">
        <f>IF('Mass Termination Data'!C2659="","",'Mass Termination Data'!C2659)</f>
        <v/>
      </c>
      <c r="D2653" s="3" t="str">
        <f>IF('Mass Termination Data'!D2659="","",'Mass Termination Data'!D2659)</f>
        <v/>
      </c>
      <c r="E2653" t="str">
        <f>IF('Mass Termination Data'!E2659="","",'Mass Termination Data'!E2659)</f>
        <v/>
      </c>
      <c r="F2653" t="str">
        <f>IF('Mass Termination Data'!F2659="","",'Mass Termination Data'!F2659)</f>
        <v/>
      </c>
    </row>
    <row r="2654" spans="1:6" x14ac:dyDescent="0.25">
      <c r="A2654" t="str">
        <f>IF('Mass Termination Data'!A2660="","",'Mass Termination Data'!A2660)</f>
        <v/>
      </c>
      <c r="B2654" t="str">
        <f>IF('Mass Termination Data'!B2660="","",'Mass Termination Data'!B2660)</f>
        <v/>
      </c>
      <c r="C2654" t="str">
        <f>IF('Mass Termination Data'!C2660="","",'Mass Termination Data'!C2660)</f>
        <v/>
      </c>
      <c r="D2654" s="3" t="str">
        <f>IF('Mass Termination Data'!D2660="","",'Mass Termination Data'!D2660)</f>
        <v/>
      </c>
      <c r="E2654" t="str">
        <f>IF('Mass Termination Data'!E2660="","",'Mass Termination Data'!E2660)</f>
        <v/>
      </c>
      <c r="F2654" t="str">
        <f>IF('Mass Termination Data'!F2660="","",'Mass Termination Data'!F2660)</f>
        <v/>
      </c>
    </row>
    <row r="2655" spans="1:6" x14ac:dyDescent="0.25">
      <c r="A2655" t="str">
        <f>IF('Mass Termination Data'!A2661="","",'Mass Termination Data'!A2661)</f>
        <v/>
      </c>
      <c r="B2655" t="str">
        <f>IF('Mass Termination Data'!B2661="","",'Mass Termination Data'!B2661)</f>
        <v/>
      </c>
      <c r="C2655" t="str">
        <f>IF('Mass Termination Data'!C2661="","",'Mass Termination Data'!C2661)</f>
        <v/>
      </c>
      <c r="D2655" s="3" t="str">
        <f>IF('Mass Termination Data'!D2661="","",'Mass Termination Data'!D2661)</f>
        <v/>
      </c>
      <c r="E2655" t="str">
        <f>IF('Mass Termination Data'!E2661="","",'Mass Termination Data'!E2661)</f>
        <v/>
      </c>
      <c r="F2655" t="str">
        <f>IF('Mass Termination Data'!F2661="","",'Mass Termination Data'!F2661)</f>
        <v/>
      </c>
    </row>
    <row r="2656" spans="1:6" x14ac:dyDescent="0.25">
      <c r="A2656" t="str">
        <f>IF('Mass Termination Data'!A2662="","",'Mass Termination Data'!A2662)</f>
        <v/>
      </c>
      <c r="B2656" t="str">
        <f>IF('Mass Termination Data'!B2662="","",'Mass Termination Data'!B2662)</f>
        <v/>
      </c>
      <c r="C2656" t="str">
        <f>IF('Mass Termination Data'!C2662="","",'Mass Termination Data'!C2662)</f>
        <v/>
      </c>
      <c r="D2656" s="3" t="str">
        <f>IF('Mass Termination Data'!D2662="","",'Mass Termination Data'!D2662)</f>
        <v/>
      </c>
      <c r="E2656" t="str">
        <f>IF('Mass Termination Data'!E2662="","",'Mass Termination Data'!E2662)</f>
        <v/>
      </c>
      <c r="F2656" t="str">
        <f>IF('Mass Termination Data'!F2662="","",'Mass Termination Data'!F2662)</f>
        <v/>
      </c>
    </row>
    <row r="2657" spans="1:6" x14ac:dyDescent="0.25">
      <c r="A2657" t="str">
        <f>IF('Mass Termination Data'!A2663="","",'Mass Termination Data'!A2663)</f>
        <v/>
      </c>
      <c r="B2657" t="str">
        <f>IF('Mass Termination Data'!B2663="","",'Mass Termination Data'!B2663)</f>
        <v/>
      </c>
      <c r="C2657" t="str">
        <f>IF('Mass Termination Data'!C2663="","",'Mass Termination Data'!C2663)</f>
        <v/>
      </c>
      <c r="D2657" s="3" t="str">
        <f>IF('Mass Termination Data'!D2663="","",'Mass Termination Data'!D2663)</f>
        <v/>
      </c>
      <c r="E2657" t="str">
        <f>IF('Mass Termination Data'!E2663="","",'Mass Termination Data'!E2663)</f>
        <v/>
      </c>
      <c r="F2657" t="str">
        <f>IF('Mass Termination Data'!F2663="","",'Mass Termination Data'!F2663)</f>
        <v/>
      </c>
    </row>
    <row r="2658" spans="1:6" x14ac:dyDescent="0.25">
      <c r="A2658" t="str">
        <f>IF('Mass Termination Data'!A2664="","",'Mass Termination Data'!A2664)</f>
        <v/>
      </c>
      <c r="B2658" t="str">
        <f>IF('Mass Termination Data'!B2664="","",'Mass Termination Data'!B2664)</f>
        <v/>
      </c>
      <c r="C2658" t="str">
        <f>IF('Mass Termination Data'!C2664="","",'Mass Termination Data'!C2664)</f>
        <v/>
      </c>
      <c r="D2658" s="3" t="str">
        <f>IF('Mass Termination Data'!D2664="","",'Mass Termination Data'!D2664)</f>
        <v/>
      </c>
      <c r="E2658" t="str">
        <f>IF('Mass Termination Data'!E2664="","",'Mass Termination Data'!E2664)</f>
        <v/>
      </c>
      <c r="F2658" t="str">
        <f>IF('Mass Termination Data'!F2664="","",'Mass Termination Data'!F2664)</f>
        <v/>
      </c>
    </row>
    <row r="2659" spans="1:6" x14ac:dyDescent="0.25">
      <c r="A2659" t="str">
        <f>IF('Mass Termination Data'!A2665="","",'Mass Termination Data'!A2665)</f>
        <v/>
      </c>
      <c r="B2659" t="str">
        <f>IF('Mass Termination Data'!B2665="","",'Mass Termination Data'!B2665)</f>
        <v/>
      </c>
      <c r="C2659" t="str">
        <f>IF('Mass Termination Data'!C2665="","",'Mass Termination Data'!C2665)</f>
        <v/>
      </c>
      <c r="D2659" s="3" t="str">
        <f>IF('Mass Termination Data'!D2665="","",'Mass Termination Data'!D2665)</f>
        <v/>
      </c>
      <c r="E2659" t="str">
        <f>IF('Mass Termination Data'!E2665="","",'Mass Termination Data'!E2665)</f>
        <v/>
      </c>
      <c r="F2659" t="str">
        <f>IF('Mass Termination Data'!F2665="","",'Mass Termination Data'!F2665)</f>
        <v/>
      </c>
    </row>
    <row r="2660" spans="1:6" x14ac:dyDescent="0.25">
      <c r="A2660" t="str">
        <f>IF('Mass Termination Data'!A2666="","",'Mass Termination Data'!A2666)</f>
        <v/>
      </c>
      <c r="B2660" t="str">
        <f>IF('Mass Termination Data'!B2666="","",'Mass Termination Data'!B2666)</f>
        <v/>
      </c>
      <c r="C2660" t="str">
        <f>IF('Mass Termination Data'!C2666="","",'Mass Termination Data'!C2666)</f>
        <v/>
      </c>
      <c r="D2660" s="3" t="str">
        <f>IF('Mass Termination Data'!D2666="","",'Mass Termination Data'!D2666)</f>
        <v/>
      </c>
      <c r="E2660" t="str">
        <f>IF('Mass Termination Data'!E2666="","",'Mass Termination Data'!E2666)</f>
        <v/>
      </c>
      <c r="F2660" t="str">
        <f>IF('Mass Termination Data'!F2666="","",'Mass Termination Data'!F2666)</f>
        <v/>
      </c>
    </row>
    <row r="2661" spans="1:6" x14ac:dyDescent="0.25">
      <c r="A2661" t="str">
        <f>IF('Mass Termination Data'!A2667="","",'Mass Termination Data'!A2667)</f>
        <v/>
      </c>
      <c r="B2661" t="str">
        <f>IF('Mass Termination Data'!B2667="","",'Mass Termination Data'!B2667)</f>
        <v/>
      </c>
      <c r="C2661" t="str">
        <f>IF('Mass Termination Data'!C2667="","",'Mass Termination Data'!C2667)</f>
        <v/>
      </c>
      <c r="D2661" s="3" t="str">
        <f>IF('Mass Termination Data'!D2667="","",'Mass Termination Data'!D2667)</f>
        <v/>
      </c>
      <c r="E2661" t="str">
        <f>IF('Mass Termination Data'!E2667="","",'Mass Termination Data'!E2667)</f>
        <v/>
      </c>
      <c r="F2661" t="str">
        <f>IF('Mass Termination Data'!F2667="","",'Mass Termination Data'!F2667)</f>
        <v/>
      </c>
    </row>
    <row r="2662" spans="1:6" x14ac:dyDescent="0.25">
      <c r="A2662" t="str">
        <f>IF('Mass Termination Data'!A2668="","",'Mass Termination Data'!A2668)</f>
        <v/>
      </c>
      <c r="B2662" t="str">
        <f>IF('Mass Termination Data'!B2668="","",'Mass Termination Data'!B2668)</f>
        <v/>
      </c>
      <c r="C2662" t="str">
        <f>IF('Mass Termination Data'!C2668="","",'Mass Termination Data'!C2668)</f>
        <v/>
      </c>
      <c r="D2662" s="3" t="str">
        <f>IF('Mass Termination Data'!D2668="","",'Mass Termination Data'!D2668)</f>
        <v/>
      </c>
      <c r="E2662" t="str">
        <f>IF('Mass Termination Data'!E2668="","",'Mass Termination Data'!E2668)</f>
        <v/>
      </c>
      <c r="F2662" t="str">
        <f>IF('Mass Termination Data'!F2668="","",'Mass Termination Data'!F2668)</f>
        <v/>
      </c>
    </row>
    <row r="2663" spans="1:6" x14ac:dyDescent="0.25">
      <c r="A2663" t="str">
        <f>IF('Mass Termination Data'!A2669="","",'Mass Termination Data'!A2669)</f>
        <v/>
      </c>
      <c r="B2663" t="str">
        <f>IF('Mass Termination Data'!B2669="","",'Mass Termination Data'!B2669)</f>
        <v/>
      </c>
      <c r="C2663" t="str">
        <f>IF('Mass Termination Data'!C2669="","",'Mass Termination Data'!C2669)</f>
        <v/>
      </c>
      <c r="D2663" s="3" t="str">
        <f>IF('Mass Termination Data'!D2669="","",'Mass Termination Data'!D2669)</f>
        <v/>
      </c>
      <c r="E2663" t="str">
        <f>IF('Mass Termination Data'!E2669="","",'Mass Termination Data'!E2669)</f>
        <v/>
      </c>
      <c r="F2663" t="str">
        <f>IF('Mass Termination Data'!F2669="","",'Mass Termination Data'!F2669)</f>
        <v/>
      </c>
    </row>
    <row r="2664" spans="1:6" x14ac:dyDescent="0.25">
      <c r="A2664" t="str">
        <f>IF('Mass Termination Data'!A2670="","",'Mass Termination Data'!A2670)</f>
        <v/>
      </c>
      <c r="B2664" t="str">
        <f>IF('Mass Termination Data'!B2670="","",'Mass Termination Data'!B2670)</f>
        <v/>
      </c>
      <c r="C2664" t="str">
        <f>IF('Mass Termination Data'!C2670="","",'Mass Termination Data'!C2670)</f>
        <v/>
      </c>
      <c r="D2664" s="3" t="str">
        <f>IF('Mass Termination Data'!D2670="","",'Mass Termination Data'!D2670)</f>
        <v/>
      </c>
      <c r="E2664" t="str">
        <f>IF('Mass Termination Data'!E2670="","",'Mass Termination Data'!E2670)</f>
        <v/>
      </c>
      <c r="F2664" t="str">
        <f>IF('Mass Termination Data'!F2670="","",'Mass Termination Data'!F2670)</f>
        <v/>
      </c>
    </row>
    <row r="2665" spans="1:6" x14ac:dyDescent="0.25">
      <c r="A2665" t="str">
        <f>IF('Mass Termination Data'!A2671="","",'Mass Termination Data'!A2671)</f>
        <v/>
      </c>
      <c r="B2665" t="str">
        <f>IF('Mass Termination Data'!B2671="","",'Mass Termination Data'!B2671)</f>
        <v/>
      </c>
      <c r="C2665" t="str">
        <f>IF('Mass Termination Data'!C2671="","",'Mass Termination Data'!C2671)</f>
        <v/>
      </c>
      <c r="D2665" s="3" t="str">
        <f>IF('Mass Termination Data'!D2671="","",'Mass Termination Data'!D2671)</f>
        <v/>
      </c>
      <c r="E2665" t="str">
        <f>IF('Mass Termination Data'!E2671="","",'Mass Termination Data'!E2671)</f>
        <v/>
      </c>
      <c r="F2665" t="str">
        <f>IF('Mass Termination Data'!F2671="","",'Mass Termination Data'!F2671)</f>
        <v/>
      </c>
    </row>
    <row r="2666" spans="1:6" x14ac:dyDescent="0.25">
      <c r="A2666" t="str">
        <f>IF('Mass Termination Data'!A2672="","",'Mass Termination Data'!A2672)</f>
        <v/>
      </c>
      <c r="B2666" t="str">
        <f>IF('Mass Termination Data'!B2672="","",'Mass Termination Data'!B2672)</f>
        <v/>
      </c>
      <c r="C2666" t="str">
        <f>IF('Mass Termination Data'!C2672="","",'Mass Termination Data'!C2672)</f>
        <v/>
      </c>
      <c r="D2666" s="3" t="str">
        <f>IF('Mass Termination Data'!D2672="","",'Mass Termination Data'!D2672)</f>
        <v/>
      </c>
      <c r="E2666" t="str">
        <f>IF('Mass Termination Data'!E2672="","",'Mass Termination Data'!E2672)</f>
        <v/>
      </c>
      <c r="F2666" t="str">
        <f>IF('Mass Termination Data'!F2672="","",'Mass Termination Data'!F2672)</f>
        <v/>
      </c>
    </row>
    <row r="2667" spans="1:6" x14ac:dyDescent="0.25">
      <c r="A2667" t="str">
        <f>IF('Mass Termination Data'!A2673="","",'Mass Termination Data'!A2673)</f>
        <v/>
      </c>
      <c r="B2667" t="str">
        <f>IF('Mass Termination Data'!B2673="","",'Mass Termination Data'!B2673)</f>
        <v/>
      </c>
      <c r="C2667" t="str">
        <f>IF('Mass Termination Data'!C2673="","",'Mass Termination Data'!C2673)</f>
        <v/>
      </c>
      <c r="D2667" s="3" t="str">
        <f>IF('Mass Termination Data'!D2673="","",'Mass Termination Data'!D2673)</f>
        <v/>
      </c>
      <c r="E2667" t="str">
        <f>IF('Mass Termination Data'!E2673="","",'Mass Termination Data'!E2673)</f>
        <v/>
      </c>
      <c r="F2667" t="str">
        <f>IF('Mass Termination Data'!F2673="","",'Mass Termination Data'!F2673)</f>
        <v/>
      </c>
    </row>
    <row r="2668" spans="1:6" x14ac:dyDescent="0.25">
      <c r="A2668" t="str">
        <f>IF('Mass Termination Data'!A2674="","",'Mass Termination Data'!A2674)</f>
        <v/>
      </c>
      <c r="B2668" t="str">
        <f>IF('Mass Termination Data'!B2674="","",'Mass Termination Data'!B2674)</f>
        <v/>
      </c>
      <c r="C2668" t="str">
        <f>IF('Mass Termination Data'!C2674="","",'Mass Termination Data'!C2674)</f>
        <v/>
      </c>
      <c r="D2668" s="3" t="str">
        <f>IF('Mass Termination Data'!D2674="","",'Mass Termination Data'!D2674)</f>
        <v/>
      </c>
      <c r="E2668" t="str">
        <f>IF('Mass Termination Data'!E2674="","",'Mass Termination Data'!E2674)</f>
        <v/>
      </c>
      <c r="F2668" t="str">
        <f>IF('Mass Termination Data'!F2674="","",'Mass Termination Data'!F2674)</f>
        <v/>
      </c>
    </row>
    <row r="2669" spans="1:6" x14ac:dyDescent="0.25">
      <c r="A2669" t="str">
        <f>IF('Mass Termination Data'!A2675="","",'Mass Termination Data'!A2675)</f>
        <v/>
      </c>
      <c r="B2669" t="str">
        <f>IF('Mass Termination Data'!B2675="","",'Mass Termination Data'!B2675)</f>
        <v/>
      </c>
      <c r="C2669" t="str">
        <f>IF('Mass Termination Data'!C2675="","",'Mass Termination Data'!C2675)</f>
        <v/>
      </c>
      <c r="D2669" s="3" t="str">
        <f>IF('Mass Termination Data'!D2675="","",'Mass Termination Data'!D2675)</f>
        <v/>
      </c>
      <c r="E2669" t="str">
        <f>IF('Mass Termination Data'!E2675="","",'Mass Termination Data'!E2675)</f>
        <v/>
      </c>
      <c r="F2669" t="str">
        <f>IF('Mass Termination Data'!F2675="","",'Mass Termination Data'!F2675)</f>
        <v/>
      </c>
    </row>
    <row r="2670" spans="1:6" x14ac:dyDescent="0.25">
      <c r="A2670" t="str">
        <f>IF('Mass Termination Data'!A2676="","",'Mass Termination Data'!A2676)</f>
        <v/>
      </c>
      <c r="B2670" t="str">
        <f>IF('Mass Termination Data'!B2676="","",'Mass Termination Data'!B2676)</f>
        <v/>
      </c>
      <c r="C2670" t="str">
        <f>IF('Mass Termination Data'!C2676="","",'Mass Termination Data'!C2676)</f>
        <v/>
      </c>
      <c r="D2670" s="3" t="str">
        <f>IF('Mass Termination Data'!D2676="","",'Mass Termination Data'!D2676)</f>
        <v/>
      </c>
      <c r="E2670" t="str">
        <f>IF('Mass Termination Data'!E2676="","",'Mass Termination Data'!E2676)</f>
        <v/>
      </c>
      <c r="F2670" t="str">
        <f>IF('Mass Termination Data'!F2676="","",'Mass Termination Data'!F2676)</f>
        <v/>
      </c>
    </row>
    <row r="2671" spans="1:6" x14ac:dyDescent="0.25">
      <c r="A2671" t="str">
        <f>IF('Mass Termination Data'!A2677="","",'Mass Termination Data'!A2677)</f>
        <v/>
      </c>
      <c r="B2671" t="str">
        <f>IF('Mass Termination Data'!B2677="","",'Mass Termination Data'!B2677)</f>
        <v/>
      </c>
      <c r="C2671" t="str">
        <f>IF('Mass Termination Data'!C2677="","",'Mass Termination Data'!C2677)</f>
        <v/>
      </c>
      <c r="D2671" s="3" t="str">
        <f>IF('Mass Termination Data'!D2677="","",'Mass Termination Data'!D2677)</f>
        <v/>
      </c>
      <c r="E2671" t="str">
        <f>IF('Mass Termination Data'!E2677="","",'Mass Termination Data'!E2677)</f>
        <v/>
      </c>
      <c r="F2671" t="str">
        <f>IF('Mass Termination Data'!F2677="","",'Mass Termination Data'!F2677)</f>
        <v/>
      </c>
    </row>
    <row r="2672" spans="1:6" x14ac:dyDescent="0.25">
      <c r="A2672" t="str">
        <f>IF('Mass Termination Data'!A2678="","",'Mass Termination Data'!A2678)</f>
        <v/>
      </c>
      <c r="B2672" t="str">
        <f>IF('Mass Termination Data'!B2678="","",'Mass Termination Data'!B2678)</f>
        <v/>
      </c>
      <c r="C2672" t="str">
        <f>IF('Mass Termination Data'!C2678="","",'Mass Termination Data'!C2678)</f>
        <v/>
      </c>
      <c r="D2672" s="3" t="str">
        <f>IF('Mass Termination Data'!D2678="","",'Mass Termination Data'!D2678)</f>
        <v/>
      </c>
      <c r="E2672" t="str">
        <f>IF('Mass Termination Data'!E2678="","",'Mass Termination Data'!E2678)</f>
        <v/>
      </c>
      <c r="F2672" t="str">
        <f>IF('Mass Termination Data'!F2678="","",'Mass Termination Data'!F2678)</f>
        <v/>
      </c>
    </row>
    <row r="2673" spans="1:6" x14ac:dyDescent="0.25">
      <c r="A2673" t="str">
        <f>IF('Mass Termination Data'!A2679="","",'Mass Termination Data'!A2679)</f>
        <v/>
      </c>
      <c r="B2673" t="str">
        <f>IF('Mass Termination Data'!B2679="","",'Mass Termination Data'!B2679)</f>
        <v/>
      </c>
      <c r="C2673" t="str">
        <f>IF('Mass Termination Data'!C2679="","",'Mass Termination Data'!C2679)</f>
        <v/>
      </c>
      <c r="D2673" s="3" t="str">
        <f>IF('Mass Termination Data'!D2679="","",'Mass Termination Data'!D2679)</f>
        <v/>
      </c>
      <c r="E2673" t="str">
        <f>IF('Mass Termination Data'!E2679="","",'Mass Termination Data'!E2679)</f>
        <v/>
      </c>
      <c r="F2673" t="str">
        <f>IF('Mass Termination Data'!F2679="","",'Mass Termination Data'!F2679)</f>
        <v/>
      </c>
    </row>
    <row r="2674" spans="1:6" x14ac:dyDescent="0.25">
      <c r="A2674" t="str">
        <f>IF('Mass Termination Data'!A2680="","",'Mass Termination Data'!A2680)</f>
        <v/>
      </c>
      <c r="B2674" t="str">
        <f>IF('Mass Termination Data'!B2680="","",'Mass Termination Data'!B2680)</f>
        <v/>
      </c>
      <c r="C2674" t="str">
        <f>IF('Mass Termination Data'!C2680="","",'Mass Termination Data'!C2680)</f>
        <v/>
      </c>
      <c r="D2674" s="3" t="str">
        <f>IF('Mass Termination Data'!D2680="","",'Mass Termination Data'!D2680)</f>
        <v/>
      </c>
      <c r="E2674" t="str">
        <f>IF('Mass Termination Data'!E2680="","",'Mass Termination Data'!E2680)</f>
        <v/>
      </c>
      <c r="F2674" t="str">
        <f>IF('Mass Termination Data'!F2680="","",'Mass Termination Data'!F2680)</f>
        <v/>
      </c>
    </row>
    <row r="2675" spans="1:6" x14ac:dyDescent="0.25">
      <c r="A2675" t="str">
        <f>IF('Mass Termination Data'!A2681="","",'Mass Termination Data'!A2681)</f>
        <v/>
      </c>
      <c r="B2675" t="str">
        <f>IF('Mass Termination Data'!B2681="","",'Mass Termination Data'!B2681)</f>
        <v/>
      </c>
      <c r="C2675" t="str">
        <f>IF('Mass Termination Data'!C2681="","",'Mass Termination Data'!C2681)</f>
        <v/>
      </c>
      <c r="D2675" s="3" t="str">
        <f>IF('Mass Termination Data'!D2681="","",'Mass Termination Data'!D2681)</f>
        <v/>
      </c>
      <c r="E2675" t="str">
        <f>IF('Mass Termination Data'!E2681="","",'Mass Termination Data'!E2681)</f>
        <v/>
      </c>
      <c r="F2675" t="str">
        <f>IF('Mass Termination Data'!F2681="","",'Mass Termination Data'!F2681)</f>
        <v/>
      </c>
    </row>
    <row r="2676" spans="1:6" x14ac:dyDescent="0.25">
      <c r="A2676" t="str">
        <f>IF('Mass Termination Data'!A2682="","",'Mass Termination Data'!A2682)</f>
        <v/>
      </c>
      <c r="B2676" t="str">
        <f>IF('Mass Termination Data'!B2682="","",'Mass Termination Data'!B2682)</f>
        <v/>
      </c>
      <c r="C2676" t="str">
        <f>IF('Mass Termination Data'!C2682="","",'Mass Termination Data'!C2682)</f>
        <v/>
      </c>
      <c r="D2676" s="3" t="str">
        <f>IF('Mass Termination Data'!D2682="","",'Mass Termination Data'!D2682)</f>
        <v/>
      </c>
      <c r="E2676" t="str">
        <f>IF('Mass Termination Data'!E2682="","",'Mass Termination Data'!E2682)</f>
        <v/>
      </c>
      <c r="F2676" t="str">
        <f>IF('Mass Termination Data'!F2682="","",'Mass Termination Data'!F2682)</f>
        <v/>
      </c>
    </row>
    <row r="2677" spans="1:6" x14ac:dyDescent="0.25">
      <c r="A2677" t="str">
        <f>IF('Mass Termination Data'!A2683="","",'Mass Termination Data'!A2683)</f>
        <v/>
      </c>
      <c r="B2677" t="str">
        <f>IF('Mass Termination Data'!B2683="","",'Mass Termination Data'!B2683)</f>
        <v/>
      </c>
      <c r="C2677" t="str">
        <f>IF('Mass Termination Data'!C2683="","",'Mass Termination Data'!C2683)</f>
        <v/>
      </c>
      <c r="D2677" s="3" t="str">
        <f>IF('Mass Termination Data'!D2683="","",'Mass Termination Data'!D2683)</f>
        <v/>
      </c>
      <c r="E2677" t="str">
        <f>IF('Mass Termination Data'!E2683="","",'Mass Termination Data'!E2683)</f>
        <v/>
      </c>
      <c r="F2677" t="str">
        <f>IF('Mass Termination Data'!F2683="","",'Mass Termination Data'!F2683)</f>
        <v/>
      </c>
    </row>
    <row r="2678" spans="1:6" x14ac:dyDescent="0.25">
      <c r="A2678" t="str">
        <f>IF('Mass Termination Data'!A2684="","",'Mass Termination Data'!A2684)</f>
        <v/>
      </c>
      <c r="B2678" t="str">
        <f>IF('Mass Termination Data'!B2684="","",'Mass Termination Data'!B2684)</f>
        <v/>
      </c>
      <c r="C2678" t="str">
        <f>IF('Mass Termination Data'!C2684="","",'Mass Termination Data'!C2684)</f>
        <v/>
      </c>
      <c r="D2678" s="3" t="str">
        <f>IF('Mass Termination Data'!D2684="","",'Mass Termination Data'!D2684)</f>
        <v/>
      </c>
      <c r="E2678" t="str">
        <f>IF('Mass Termination Data'!E2684="","",'Mass Termination Data'!E2684)</f>
        <v/>
      </c>
      <c r="F2678" t="str">
        <f>IF('Mass Termination Data'!F2684="","",'Mass Termination Data'!F2684)</f>
        <v/>
      </c>
    </row>
    <row r="2679" spans="1:6" x14ac:dyDescent="0.25">
      <c r="A2679" t="str">
        <f>IF('Mass Termination Data'!A2685="","",'Mass Termination Data'!A2685)</f>
        <v/>
      </c>
      <c r="B2679" t="str">
        <f>IF('Mass Termination Data'!B2685="","",'Mass Termination Data'!B2685)</f>
        <v/>
      </c>
      <c r="C2679" t="str">
        <f>IF('Mass Termination Data'!C2685="","",'Mass Termination Data'!C2685)</f>
        <v/>
      </c>
      <c r="D2679" s="3" t="str">
        <f>IF('Mass Termination Data'!D2685="","",'Mass Termination Data'!D2685)</f>
        <v/>
      </c>
      <c r="E2679" t="str">
        <f>IF('Mass Termination Data'!E2685="","",'Mass Termination Data'!E2685)</f>
        <v/>
      </c>
      <c r="F2679" t="str">
        <f>IF('Mass Termination Data'!F2685="","",'Mass Termination Data'!F2685)</f>
        <v/>
      </c>
    </row>
    <row r="2680" spans="1:6" x14ac:dyDescent="0.25">
      <c r="A2680" t="str">
        <f>IF('Mass Termination Data'!A2686="","",'Mass Termination Data'!A2686)</f>
        <v/>
      </c>
      <c r="B2680" t="str">
        <f>IF('Mass Termination Data'!B2686="","",'Mass Termination Data'!B2686)</f>
        <v/>
      </c>
      <c r="C2680" t="str">
        <f>IF('Mass Termination Data'!C2686="","",'Mass Termination Data'!C2686)</f>
        <v/>
      </c>
      <c r="D2680" s="3" t="str">
        <f>IF('Mass Termination Data'!D2686="","",'Mass Termination Data'!D2686)</f>
        <v/>
      </c>
      <c r="E2680" t="str">
        <f>IF('Mass Termination Data'!E2686="","",'Mass Termination Data'!E2686)</f>
        <v/>
      </c>
      <c r="F2680" t="str">
        <f>IF('Mass Termination Data'!F2686="","",'Mass Termination Data'!F2686)</f>
        <v/>
      </c>
    </row>
    <row r="2681" spans="1:6" x14ac:dyDescent="0.25">
      <c r="A2681" t="str">
        <f>IF('Mass Termination Data'!A2687="","",'Mass Termination Data'!A2687)</f>
        <v/>
      </c>
      <c r="B2681" t="str">
        <f>IF('Mass Termination Data'!B2687="","",'Mass Termination Data'!B2687)</f>
        <v/>
      </c>
      <c r="C2681" t="str">
        <f>IF('Mass Termination Data'!C2687="","",'Mass Termination Data'!C2687)</f>
        <v/>
      </c>
      <c r="D2681" s="3" t="str">
        <f>IF('Mass Termination Data'!D2687="","",'Mass Termination Data'!D2687)</f>
        <v/>
      </c>
      <c r="E2681" t="str">
        <f>IF('Mass Termination Data'!E2687="","",'Mass Termination Data'!E2687)</f>
        <v/>
      </c>
      <c r="F2681" t="str">
        <f>IF('Mass Termination Data'!F2687="","",'Mass Termination Data'!F2687)</f>
        <v/>
      </c>
    </row>
    <row r="2682" spans="1:6" x14ac:dyDescent="0.25">
      <c r="A2682" t="str">
        <f>IF('Mass Termination Data'!A2688="","",'Mass Termination Data'!A2688)</f>
        <v/>
      </c>
      <c r="B2682" t="str">
        <f>IF('Mass Termination Data'!B2688="","",'Mass Termination Data'!B2688)</f>
        <v/>
      </c>
      <c r="C2682" t="str">
        <f>IF('Mass Termination Data'!C2688="","",'Mass Termination Data'!C2688)</f>
        <v/>
      </c>
      <c r="D2682" s="3" t="str">
        <f>IF('Mass Termination Data'!D2688="","",'Mass Termination Data'!D2688)</f>
        <v/>
      </c>
      <c r="E2682" t="str">
        <f>IF('Mass Termination Data'!E2688="","",'Mass Termination Data'!E2688)</f>
        <v/>
      </c>
      <c r="F2682" t="str">
        <f>IF('Mass Termination Data'!F2688="","",'Mass Termination Data'!F2688)</f>
        <v/>
      </c>
    </row>
    <row r="2683" spans="1:6" x14ac:dyDescent="0.25">
      <c r="A2683" t="str">
        <f>IF('Mass Termination Data'!A2689="","",'Mass Termination Data'!A2689)</f>
        <v/>
      </c>
      <c r="B2683" t="str">
        <f>IF('Mass Termination Data'!B2689="","",'Mass Termination Data'!B2689)</f>
        <v/>
      </c>
      <c r="C2683" t="str">
        <f>IF('Mass Termination Data'!C2689="","",'Mass Termination Data'!C2689)</f>
        <v/>
      </c>
      <c r="D2683" s="3" t="str">
        <f>IF('Mass Termination Data'!D2689="","",'Mass Termination Data'!D2689)</f>
        <v/>
      </c>
      <c r="E2683" t="str">
        <f>IF('Mass Termination Data'!E2689="","",'Mass Termination Data'!E2689)</f>
        <v/>
      </c>
      <c r="F2683" t="str">
        <f>IF('Mass Termination Data'!F2689="","",'Mass Termination Data'!F2689)</f>
        <v/>
      </c>
    </row>
    <row r="2684" spans="1:6" x14ac:dyDescent="0.25">
      <c r="A2684" t="str">
        <f>IF('Mass Termination Data'!A2690="","",'Mass Termination Data'!A2690)</f>
        <v/>
      </c>
      <c r="B2684" t="str">
        <f>IF('Mass Termination Data'!B2690="","",'Mass Termination Data'!B2690)</f>
        <v/>
      </c>
      <c r="C2684" t="str">
        <f>IF('Mass Termination Data'!C2690="","",'Mass Termination Data'!C2690)</f>
        <v/>
      </c>
      <c r="D2684" s="3" t="str">
        <f>IF('Mass Termination Data'!D2690="","",'Mass Termination Data'!D2690)</f>
        <v/>
      </c>
      <c r="E2684" t="str">
        <f>IF('Mass Termination Data'!E2690="","",'Mass Termination Data'!E2690)</f>
        <v/>
      </c>
      <c r="F2684" t="str">
        <f>IF('Mass Termination Data'!F2690="","",'Mass Termination Data'!F2690)</f>
        <v/>
      </c>
    </row>
    <row r="2685" spans="1:6" x14ac:dyDescent="0.25">
      <c r="A2685" t="str">
        <f>IF('Mass Termination Data'!A2691="","",'Mass Termination Data'!A2691)</f>
        <v/>
      </c>
      <c r="B2685" t="str">
        <f>IF('Mass Termination Data'!B2691="","",'Mass Termination Data'!B2691)</f>
        <v/>
      </c>
      <c r="C2685" t="str">
        <f>IF('Mass Termination Data'!C2691="","",'Mass Termination Data'!C2691)</f>
        <v/>
      </c>
      <c r="D2685" s="3" t="str">
        <f>IF('Mass Termination Data'!D2691="","",'Mass Termination Data'!D2691)</f>
        <v/>
      </c>
      <c r="E2685" t="str">
        <f>IF('Mass Termination Data'!E2691="","",'Mass Termination Data'!E2691)</f>
        <v/>
      </c>
      <c r="F2685" t="str">
        <f>IF('Mass Termination Data'!F2691="","",'Mass Termination Data'!F2691)</f>
        <v/>
      </c>
    </row>
    <row r="2686" spans="1:6" x14ac:dyDescent="0.25">
      <c r="A2686" t="str">
        <f>IF('Mass Termination Data'!A2692="","",'Mass Termination Data'!A2692)</f>
        <v/>
      </c>
      <c r="B2686" t="str">
        <f>IF('Mass Termination Data'!B2692="","",'Mass Termination Data'!B2692)</f>
        <v/>
      </c>
      <c r="C2686" t="str">
        <f>IF('Mass Termination Data'!C2692="","",'Mass Termination Data'!C2692)</f>
        <v/>
      </c>
      <c r="D2686" s="3" t="str">
        <f>IF('Mass Termination Data'!D2692="","",'Mass Termination Data'!D2692)</f>
        <v/>
      </c>
      <c r="E2686" t="str">
        <f>IF('Mass Termination Data'!E2692="","",'Mass Termination Data'!E2692)</f>
        <v/>
      </c>
      <c r="F2686" t="str">
        <f>IF('Mass Termination Data'!F2692="","",'Mass Termination Data'!F2692)</f>
        <v/>
      </c>
    </row>
    <row r="2687" spans="1:6" x14ac:dyDescent="0.25">
      <c r="A2687" t="str">
        <f>IF('Mass Termination Data'!A2693="","",'Mass Termination Data'!A2693)</f>
        <v/>
      </c>
      <c r="B2687" t="str">
        <f>IF('Mass Termination Data'!B2693="","",'Mass Termination Data'!B2693)</f>
        <v/>
      </c>
      <c r="C2687" t="str">
        <f>IF('Mass Termination Data'!C2693="","",'Mass Termination Data'!C2693)</f>
        <v/>
      </c>
      <c r="D2687" s="3" t="str">
        <f>IF('Mass Termination Data'!D2693="","",'Mass Termination Data'!D2693)</f>
        <v/>
      </c>
      <c r="E2687" t="str">
        <f>IF('Mass Termination Data'!E2693="","",'Mass Termination Data'!E2693)</f>
        <v/>
      </c>
      <c r="F2687" t="str">
        <f>IF('Mass Termination Data'!F2693="","",'Mass Termination Data'!F2693)</f>
        <v/>
      </c>
    </row>
    <row r="2688" spans="1:6" x14ac:dyDescent="0.25">
      <c r="A2688" t="str">
        <f>IF('Mass Termination Data'!A2694="","",'Mass Termination Data'!A2694)</f>
        <v/>
      </c>
      <c r="B2688" t="str">
        <f>IF('Mass Termination Data'!B2694="","",'Mass Termination Data'!B2694)</f>
        <v/>
      </c>
      <c r="C2688" t="str">
        <f>IF('Mass Termination Data'!C2694="","",'Mass Termination Data'!C2694)</f>
        <v/>
      </c>
      <c r="D2688" s="3" t="str">
        <f>IF('Mass Termination Data'!D2694="","",'Mass Termination Data'!D2694)</f>
        <v/>
      </c>
      <c r="E2688" t="str">
        <f>IF('Mass Termination Data'!E2694="","",'Mass Termination Data'!E2694)</f>
        <v/>
      </c>
      <c r="F2688" t="str">
        <f>IF('Mass Termination Data'!F2694="","",'Mass Termination Data'!F2694)</f>
        <v/>
      </c>
    </row>
    <row r="2689" spans="1:6" x14ac:dyDescent="0.25">
      <c r="A2689" t="str">
        <f>IF('Mass Termination Data'!A2695="","",'Mass Termination Data'!A2695)</f>
        <v/>
      </c>
      <c r="B2689" t="str">
        <f>IF('Mass Termination Data'!B2695="","",'Mass Termination Data'!B2695)</f>
        <v/>
      </c>
      <c r="C2689" t="str">
        <f>IF('Mass Termination Data'!C2695="","",'Mass Termination Data'!C2695)</f>
        <v/>
      </c>
      <c r="D2689" s="3" t="str">
        <f>IF('Mass Termination Data'!D2695="","",'Mass Termination Data'!D2695)</f>
        <v/>
      </c>
      <c r="E2689" t="str">
        <f>IF('Mass Termination Data'!E2695="","",'Mass Termination Data'!E2695)</f>
        <v/>
      </c>
      <c r="F2689" t="str">
        <f>IF('Mass Termination Data'!F2695="","",'Mass Termination Data'!F2695)</f>
        <v/>
      </c>
    </row>
    <row r="2690" spans="1:6" x14ac:dyDescent="0.25">
      <c r="A2690" t="str">
        <f>IF('Mass Termination Data'!A2696="","",'Mass Termination Data'!A2696)</f>
        <v/>
      </c>
      <c r="B2690" t="str">
        <f>IF('Mass Termination Data'!B2696="","",'Mass Termination Data'!B2696)</f>
        <v/>
      </c>
      <c r="C2690" t="str">
        <f>IF('Mass Termination Data'!C2696="","",'Mass Termination Data'!C2696)</f>
        <v/>
      </c>
      <c r="D2690" s="3" t="str">
        <f>IF('Mass Termination Data'!D2696="","",'Mass Termination Data'!D2696)</f>
        <v/>
      </c>
      <c r="E2690" t="str">
        <f>IF('Mass Termination Data'!E2696="","",'Mass Termination Data'!E2696)</f>
        <v/>
      </c>
      <c r="F2690" t="str">
        <f>IF('Mass Termination Data'!F2696="","",'Mass Termination Data'!F2696)</f>
        <v/>
      </c>
    </row>
    <row r="2691" spans="1:6" x14ac:dyDescent="0.25">
      <c r="A2691" t="str">
        <f>IF('Mass Termination Data'!A2697="","",'Mass Termination Data'!A2697)</f>
        <v/>
      </c>
      <c r="B2691" t="str">
        <f>IF('Mass Termination Data'!B2697="","",'Mass Termination Data'!B2697)</f>
        <v/>
      </c>
      <c r="C2691" t="str">
        <f>IF('Mass Termination Data'!C2697="","",'Mass Termination Data'!C2697)</f>
        <v/>
      </c>
      <c r="D2691" s="3" t="str">
        <f>IF('Mass Termination Data'!D2697="","",'Mass Termination Data'!D2697)</f>
        <v/>
      </c>
      <c r="E2691" t="str">
        <f>IF('Mass Termination Data'!E2697="","",'Mass Termination Data'!E2697)</f>
        <v/>
      </c>
      <c r="F2691" t="str">
        <f>IF('Mass Termination Data'!F2697="","",'Mass Termination Data'!F2697)</f>
        <v/>
      </c>
    </row>
    <row r="2692" spans="1:6" x14ac:dyDescent="0.25">
      <c r="A2692" t="str">
        <f>IF('Mass Termination Data'!A2698="","",'Mass Termination Data'!A2698)</f>
        <v/>
      </c>
      <c r="B2692" t="str">
        <f>IF('Mass Termination Data'!B2698="","",'Mass Termination Data'!B2698)</f>
        <v/>
      </c>
      <c r="C2692" t="str">
        <f>IF('Mass Termination Data'!C2698="","",'Mass Termination Data'!C2698)</f>
        <v/>
      </c>
      <c r="D2692" s="3" t="str">
        <f>IF('Mass Termination Data'!D2698="","",'Mass Termination Data'!D2698)</f>
        <v/>
      </c>
      <c r="E2692" t="str">
        <f>IF('Mass Termination Data'!E2698="","",'Mass Termination Data'!E2698)</f>
        <v/>
      </c>
      <c r="F2692" t="str">
        <f>IF('Mass Termination Data'!F2698="","",'Mass Termination Data'!F2698)</f>
        <v/>
      </c>
    </row>
    <row r="2693" spans="1:6" x14ac:dyDescent="0.25">
      <c r="A2693" t="str">
        <f>IF('Mass Termination Data'!A2699="","",'Mass Termination Data'!A2699)</f>
        <v/>
      </c>
      <c r="B2693" t="str">
        <f>IF('Mass Termination Data'!B2699="","",'Mass Termination Data'!B2699)</f>
        <v/>
      </c>
      <c r="C2693" t="str">
        <f>IF('Mass Termination Data'!C2699="","",'Mass Termination Data'!C2699)</f>
        <v/>
      </c>
      <c r="D2693" s="3" t="str">
        <f>IF('Mass Termination Data'!D2699="","",'Mass Termination Data'!D2699)</f>
        <v/>
      </c>
      <c r="E2693" t="str">
        <f>IF('Mass Termination Data'!E2699="","",'Mass Termination Data'!E2699)</f>
        <v/>
      </c>
      <c r="F2693" t="str">
        <f>IF('Mass Termination Data'!F2699="","",'Mass Termination Data'!F2699)</f>
        <v/>
      </c>
    </row>
    <row r="2694" spans="1:6" x14ac:dyDescent="0.25">
      <c r="A2694" t="str">
        <f>IF('Mass Termination Data'!A2700="","",'Mass Termination Data'!A2700)</f>
        <v/>
      </c>
      <c r="B2694" t="str">
        <f>IF('Mass Termination Data'!B2700="","",'Mass Termination Data'!B2700)</f>
        <v/>
      </c>
      <c r="C2694" t="str">
        <f>IF('Mass Termination Data'!C2700="","",'Mass Termination Data'!C2700)</f>
        <v/>
      </c>
      <c r="D2694" s="3" t="str">
        <f>IF('Mass Termination Data'!D2700="","",'Mass Termination Data'!D2700)</f>
        <v/>
      </c>
      <c r="E2694" t="str">
        <f>IF('Mass Termination Data'!E2700="","",'Mass Termination Data'!E2700)</f>
        <v/>
      </c>
      <c r="F2694" t="str">
        <f>IF('Mass Termination Data'!F2700="","",'Mass Termination Data'!F2700)</f>
        <v/>
      </c>
    </row>
    <row r="2695" spans="1:6" x14ac:dyDescent="0.25">
      <c r="A2695" t="str">
        <f>IF('Mass Termination Data'!A2701="","",'Mass Termination Data'!A2701)</f>
        <v/>
      </c>
      <c r="B2695" t="str">
        <f>IF('Mass Termination Data'!B2701="","",'Mass Termination Data'!B2701)</f>
        <v/>
      </c>
      <c r="C2695" t="str">
        <f>IF('Mass Termination Data'!C2701="","",'Mass Termination Data'!C2701)</f>
        <v/>
      </c>
      <c r="D2695" s="3" t="str">
        <f>IF('Mass Termination Data'!D2701="","",'Mass Termination Data'!D2701)</f>
        <v/>
      </c>
      <c r="E2695" t="str">
        <f>IF('Mass Termination Data'!E2701="","",'Mass Termination Data'!E2701)</f>
        <v/>
      </c>
      <c r="F2695" t="str">
        <f>IF('Mass Termination Data'!F2701="","",'Mass Termination Data'!F2701)</f>
        <v/>
      </c>
    </row>
    <row r="2696" spans="1:6" x14ac:dyDescent="0.25">
      <c r="A2696" t="str">
        <f>IF('Mass Termination Data'!A2702="","",'Mass Termination Data'!A2702)</f>
        <v/>
      </c>
      <c r="B2696" t="str">
        <f>IF('Mass Termination Data'!B2702="","",'Mass Termination Data'!B2702)</f>
        <v/>
      </c>
      <c r="C2696" t="str">
        <f>IF('Mass Termination Data'!C2702="","",'Mass Termination Data'!C2702)</f>
        <v/>
      </c>
      <c r="D2696" s="3" t="str">
        <f>IF('Mass Termination Data'!D2702="","",'Mass Termination Data'!D2702)</f>
        <v/>
      </c>
      <c r="E2696" t="str">
        <f>IF('Mass Termination Data'!E2702="","",'Mass Termination Data'!E2702)</f>
        <v/>
      </c>
      <c r="F2696" t="str">
        <f>IF('Mass Termination Data'!F2702="","",'Mass Termination Data'!F2702)</f>
        <v/>
      </c>
    </row>
    <row r="2697" spans="1:6" x14ac:dyDescent="0.25">
      <c r="A2697" t="str">
        <f>IF('Mass Termination Data'!A2703="","",'Mass Termination Data'!A2703)</f>
        <v/>
      </c>
      <c r="B2697" t="str">
        <f>IF('Mass Termination Data'!B2703="","",'Mass Termination Data'!B2703)</f>
        <v/>
      </c>
      <c r="C2697" t="str">
        <f>IF('Mass Termination Data'!C2703="","",'Mass Termination Data'!C2703)</f>
        <v/>
      </c>
      <c r="D2697" s="3" t="str">
        <f>IF('Mass Termination Data'!D2703="","",'Mass Termination Data'!D2703)</f>
        <v/>
      </c>
      <c r="E2697" t="str">
        <f>IF('Mass Termination Data'!E2703="","",'Mass Termination Data'!E2703)</f>
        <v/>
      </c>
      <c r="F2697" t="str">
        <f>IF('Mass Termination Data'!F2703="","",'Mass Termination Data'!F2703)</f>
        <v/>
      </c>
    </row>
    <row r="2698" spans="1:6" x14ac:dyDescent="0.25">
      <c r="A2698" t="str">
        <f>IF('Mass Termination Data'!A2704="","",'Mass Termination Data'!A2704)</f>
        <v/>
      </c>
      <c r="B2698" t="str">
        <f>IF('Mass Termination Data'!B2704="","",'Mass Termination Data'!B2704)</f>
        <v/>
      </c>
      <c r="C2698" t="str">
        <f>IF('Mass Termination Data'!C2704="","",'Mass Termination Data'!C2704)</f>
        <v/>
      </c>
      <c r="D2698" s="3" t="str">
        <f>IF('Mass Termination Data'!D2704="","",'Mass Termination Data'!D2704)</f>
        <v/>
      </c>
      <c r="E2698" t="str">
        <f>IF('Mass Termination Data'!E2704="","",'Mass Termination Data'!E2704)</f>
        <v/>
      </c>
      <c r="F2698" t="str">
        <f>IF('Mass Termination Data'!F2704="","",'Mass Termination Data'!F2704)</f>
        <v/>
      </c>
    </row>
    <row r="2699" spans="1:6" x14ac:dyDescent="0.25">
      <c r="A2699" t="str">
        <f>IF('Mass Termination Data'!A2705="","",'Mass Termination Data'!A2705)</f>
        <v/>
      </c>
      <c r="B2699" t="str">
        <f>IF('Mass Termination Data'!B2705="","",'Mass Termination Data'!B2705)</f>
        <v/>
      </c>
      <c r="C2699" t="str">
        <f>IF('Mass Termination Data'!C2705="","",'Mass Termination Data'!C2705)</f>
        <v/>
      </c>
      <c r="D2699" s="3" t="str">
        <f>IF('Mass Termination Data'!D2705="","",'Mass Termination Data'!D2705)</f>
        <v/>
      </c>
      <c r="E2699" t="str">
        <f>IF('Mass Termination Data'!E2705="","",'Mass Termination Data'!E2705)</f>
        <v/>
      </c>
      <c r="F2699" t="str">
        <f>IF('Mass Termination Data'!F2705="","",'Mass Termination Data'!F2705)</f>
        <v/>
      </c>
    </row>
    <row r="2700" spans="1:6" x14ac:dyDescent="0.25">
      <c r="A2700" t="str">
        <f>IF('Mass Termination Data'!A2706="","",'Mass Termination Data'!A2706)</f>
        <v/>
      </c>
      <c r="B2700" t="str">
        <f>IF('Mass Termination Data'!B2706="","",'Mass Termination Data'!B2706)</f>
        <v/>
      </c>
      <c r="C2700" t="str">
        <f>IF('Mass Termination Data'!C2706="","",'Mass Termination Data'!C2706)</f>
        <v/>
      </c>
      <c r="D2700" s="3" t="str">
        <f>IF('Mass Termination Data'!D2706="","",'Mass Termination Data'!D2706)</f>
        <v/>
      </c>
      <c r="E2700" t="str">
        <f>IF('Mass Termination Data'!E2706="","",'Mass Termination Data'!E2706)</f>
        <v/>
      </c>
      <c r="F2700" t="str">
        <f>IF('Mass Termination Data'!F2706="","",'Mass Termination Data'!F2706)</f>
        <v/>
      </c>
    </row>
    <row r="2701" spans="1:6" x14ac:dyDescent="0.25">
      <c r="A2701" t="str">
        <f>IF('Mass Termination Data'!A2707="","",'Mass Termination Data'!A2707)</f>
        <v/>
      </c>
      <c r="B2701" t="str">
        <f>IF('Mass Termination Data'!B2707="","",'Mass Termination Data'!B2707)</f>
        <v/>
      </c>
      <c r="C2701" t="str">
        <f>IF('Mass Termination Data'!C2707="","",'Mass Termination Data'!C2707)</f>
        <v/>
      </c>
      <c r="D2701" s="3" t="str">
        <f>IF('Mass Termination Data'!D2707="","",'Mass Termination Data'!D2707)</f>
        <v/>
      </c>
      <c r="E2701" t="str">
        <f>IF('Mass Termination Data'!E2707="","",'Mass Termination Data'!E2707)</f>
        <v/>
      </c>
      <c r="F2701" t="str">
        <f>IF('Mass Termination Data'!F2707="","",'Mass Termination Data'!F2707)</f>
        <v/>
      </c>
    </row>
    <row r="2702" spans="1:6" x14ac:dyDescent="0.25">
      <c r="A2702" t="str">
        <f>IF('Mass Termination Data'!A2708="","",'Mass Termination Data'!A2708)</f>
        <v/>
      </c>
      <c r="B2702" t="str">
        <f>IF('Mass Termination Data'!B2708="","",'Mass Termination Data'!B2708)</f>
        <v/>
      </c>
      <c r="C2702" t="str">
        <f>IF('Mass Termination Data'!C2708="","",'Mass Termination Data'!C2708)</f>
        <v/>
      </c>
      <c r="D2702" s="3" t="str">
        <f>IF('Mass Termination Data'!D2708="","",'Mass Termination Data'!D2708)</f>
        <v/>
      </c>
      <c r="E2702" t="str">
        <f>IF('Mass Termination Data'!E2708="","",'Mass Termination Data'!E2708)</f>
        <v/>
      </c>
      <c r="F2702" t="str">
        <f>IF('Mass Termination Data'!F2708="","",'Mass Termination Data'!F2708)</f>
        <v/>
      </c>
    </row>
    <row r="2703" spans="1:6" x14ac:dyDescent="0.25">
      <c r="A2703" t="str">
        <f>IF('Mass Termination Data'!A2709="","",'Mass Termination Data'!A2709)</f>
        <v/>
      </c>
      <c r="B2703" t="str">
        <f>IF('Mass Termination Data'!B2709="","",'Mass Termination Data'!B2709)</f>
        <v/>
      </c>
      <c r="C2703" t="str">
        <f>IF('Mass Termination Data'!C2709="","",'Mass Termination Data'!C2709)</f>
        <v/>
      </c>
      <c r="D2703" s="3" t="str">
        <f>IF('Mass Termination Data'!D2709="","",'Mass Termination Data'!D2709)</f>
        <v/>
      </c>
      <c r="E2703" t="str">
        <f>IF('Mass Termination Data'!E2709="","",'Mass Termination Data'!E2709)</f>
        <v/>
      </c>
      <c r="F2703" t="str">
        <f>IF('Mass Termination Data'!F2709="","",'Mass Termination Data'!F2709)</f>
        <v/>
      </c>
    </row>
    <row r="2704" spans="1:6" x14ac:dyDescent="0.25">
      <c r="A2704" t="str">
        <f>IF('Mass Termination Data'!A2710="","",'Mass Termination Data'!A2710)</f>
        <v/>
      </c>
      <c r="B2704" t="str">
        <f>IF('Mass Termination Data'!B2710="","",'Mass Termination Data'!B2710)</f>
        <v/>
      </c>
      <c r="C2704" t="str">
        <f>IF('Mass Termination Data'!C2710="","",'Mass Termination Data'!C2710)</f>
        <v/>
      </c>
      <c r="D2704" s="3" t="str">
        <f>IF('Mass Termination Data'!D2710="","",'Mass Termination Data'!D2710)</f>
        <v/>
      </c>
      <c r="E2704" t="str">
        <f>IF('Mass Termination Data'!E2710="","",'Mass Termination Data'!E2710)</f>
        <v/>
      </c>
      <c r="F2704" t="str">
        <f>IF('Mass Termination Data'!F2710="","",'Mass Termination Data'!F2710)</f>
        <v/>
      </c>
    </row>
    <row r="2705" spans="1:6" x14ac:dyDescent="0.25">
      <c r="A2705" t="str">
        <f>IF('Mass Termination Data'!A2711="","",'Mass Termination Data'!A2711)</f>
        <v/>
      </c>
      <c r="B2705" t="str">
        <f>IF('Mass Termination Data'!B2711="","",'Mass Termination Data'!B2711)</f>
        <v/>
      </c>
      <c r="C2705" t="str">
        <f>IF('Mass Termination Data'!C2711="","",'Mass Termination Data'!C2711)</f>
        <v/>
      </c>
      <c r="D2705" s="3" t="str">
        <f>IF('Mass Termination Data'!D2711="","",'Mass Termination Data'!D2711)</f>
        <v/>
      </c>
      <c r="E2705" t="str">
        <f>IF('Mass Termination Data'!E2711="","",'Mass Termination Data'!E2711)</f>
        <v/>
      </c>
      <c r="F2705" t="str">
        <f>IF('Mass Termination Data'!F2711="","",'Mass Termination Data'!F2711)</f>
        <v/>
      </c>
    </row>
    <row r="2706" spans="1:6" x14ac:dyDescent="0.25">
      <c r="A2706" t="str">
        <f>IF('Mass Termination Data'!A2712="","",'Mass Termination Data'!A2712)</f>
        <v/>
      </c>
      <c r="B2706" t="str">
        <f>IF('Mass Termination Data'!B2712="","",'Mass Termination Data'!B2712)</f>
        <v/>
      </c>
      <c r="C2706" t="str">
        <f>IF('Mass Termination Data'!C2712="","",'Mass Termination Data'!C2712)</f>
        <v/>
      </c>
      <c r="D2706" s="3" t="str">
        <f>IF('Mass Termination Data'!D2712="","",'Mass Termination Data'!D2712)</f>
        <v/>
      </c>
      <c r="E2706" t="str">
        <f>IF('Mass Termination Data'!E2712="","",'Mass Termination Data'!E2712)</f>
        <v/>
      </c>
      <c r="F2706" t="str">
        <f>IF('Mass Termination Data'!F2712="","",'Mass Termination Data'!F2712)</f>
        <v/>
      </c>
    </row>
    <row r="2707" spans="1:6" x14ac:dyDescent="0.25">
      <c r="A2707" t="str">
        <f>IF('Mass Termination Data'!A2713="","",'Mass Termination Data'!A2713)</f>
        <v/>
      </c>
      <c r="B2707" t="str">
        <f>IF('Mass Termination Data'!B2713="","",'Mass Termination Data'!B2713)</f>
        <v/>
      </c>
      <c r="C2707" t="str">
        <f>IF('Mass Termination Data'!C2713="","",'Mass Termination Data'!C2713)</f>
        <v/>
      </c>
      <c r="D2707" s="3" t="str">
        <f>IF('Mass Termination Data'!D2713="","",'Mass Termination Data'!D2713)</f>
        <v/>
      </c>
      <c r="E2707" t="str">
        <f>IF('Mass Termination Data'!E2713="","",'Mass Termination Data'!E2713)</f>
        <v/>
      </c>
      <c r="F2707" t="str">
        <f>IF('Mass Termination Data'!F2713="","",'Mass Termination Data'!F2713)</f>
        <v/>
      </c>
    </row>
    <row r="2708" spans="1:6" x14ac:dyDescent="0.25">
      <c r="A2708" t="str">
        <f>IF('Mass Termination Data'!A2714="","",'Mass Termination Data'!A2714)</f>
        <v/>
      </c>
      <c r="B2708" t="str">
        <f>IF('Mass Termination Data'!B2714="","",'Mass Termination Data'!B2714)</f>
        <v/>
      </c>
      <c r="C2708" t="str">
        <f>IF('Mass Termination Data'!C2714="","",'Mass Termination Data'!C2714)</f>
        <v/>
      </c>
      <c r="D2708" s="3" t="str">
        <f>IF('Mass Termination Data'!D2714="","",'Mass Termination Data'!D2714)</f>
        <v/>
      </c>
      <c r="E2708" t="str">
        <f>IF('Mass Termination Data'!E2714="","",'Mass Termination Data'!E2714)</f>
        <v/>
      </c>
      <c r="F2708" t="str">
        <f>IF('Mass Termination Data'!F2714="","",'Mass Termination Data'!F2714)</f>
        <v/>
      </c>
    </row>
    <row r="2709" spans="1:6" x14ac:dyDescent="0.25">
      <c r="A2709" t="str">
        <f>IF('Mass Termination Data'!A2715="","",'Mass Termination Data'!A2715)</f>
        <v/>
      </c>
      <c r="B2709" t="str">
        <f>IF('Mass Termination Data'!B2715="","",'Mass Termination Data'!B2715)</f>
        <v/>
      </c>
      <c r="C2709" t="str">
        <f>IF('Mass Termination Data'!C2715="","",'Mass Termination Data'!C2715)</f>
        <v/>
      </c>
      <c r="D2709" s="3" t="str">
        <f>IF('Mass Termination Data'!D2715="","",'Mass Termination Data'!D2715)</f>
        <v/>
      </c>
      <c r="E2709" t="str">
        <f>IF('Mass Termination Data'!E2715="","",'Mass Termination Data'!E2715)</f>
        <v/>
      </c>
      <c r="F2709" t="str">
        <f>IF('Mass Termination Data'!F2715="","",'Mass Termination Data'!F2715)</f>
        <v/>
      </c>
    </row>
    <row r="2710" spans="1:6" x14ac:dyDescent="0.25">
      <c r="A2710" t="str">
        <f>IF('Mass Termination Data'!A2716="","",'Mass Termination Data'!A2716)</f>
        <v/>
      </c>
      <c r="B2710" t="str">
        <f>IF('Mass Termination Data'!B2716="","",'Mass Termination Data'!B2716)</f>
        <v/>
      </c>
      <c r="C2710" t="str">
        <f>IF('Mass Termination Data'!C2716="","",'Mass Termination Data'!C2716)</f>
        <v/>
      </c>
      <c r="D2710" s="3" t="str">
        <f>IF('Mass Termination Data'!D2716="","",'Mass Termination Data'!D2716)</f>
        <v/>
      </c>
      <c r="E2710" t="str">
        <f>IF('Mass Termination Data'!E2716="","",'Mass Termination Data'!E2716)</f>
        <v/>
      </c>
      <c r="F2710" t="str">
        <f>IF('Mass Termination Data'!F2716="","",'Mass Termination Data'!F2716)</f>
        <v/>
      </c>
    </row>
    <row r="2711" spans="1:6" x14ac:dyDescent="0.25">
      <c r="A2711" t="str">
        <f>IF('Mass Termination Data'!A2717="","",'Mass Termination Data'!A2717)</f>
        <v/>
      </c>
      <c r="B2711" t="str">
        <f>IF('Mass Termination Data'!B2717="","",'Mass Termination Data'!B2717)</f>
        <v/>
      </c>
      <c r="C2711" t="str">
        <f>IF('Mass Termination Data'!C2717="","",'Mass Termination Data'!C2717)</f>
        <v/>
      </c>
      <c r="D2711" s="3" t="str">
        <f>IF('Mass Termination Data'!D2717="","",'Mass Termination Data'!D2717)</f>
        <v/>
      </c>
      <c r="E2711" t="str">
        <f>IF('Mass Termination Data'!E2717="","",'Mass Termination Data'!E2717)</f>
        <v/>
      </c>
      <c r="F2711" t="str">
        <f>IF('Mass Termination Data'!F2717="","",'Mass Termination Data'!F2717)</f>
        <v/>
      </c>
    </row>
    <row r="2712" spans="1:6" x14ac:dyDescent="0.25">
      <c r="A2712" t="str">
        <f>IF('Mass Termination Data'!A2718="","",'Mass Termination Data'!A2718)</f>
        <v/>
      </c>
      <c r="B2712" t="str">
        <f>IF('Mass Termination Data'!B2718="","",'Mass Termination Data'!B2718)</f>
        <v/>
      </c>
      <c r="C2712" t="str">
        <f>IF('Mass Termination Data'!C2718="","",'Mass Termination Data'!C2718)</f>
        <v/>
      </c>
      <c r="D2712" s="3" t="str">
        <f>IF('Mass Termination Data'!D2718="","",'Mass Termination Data'!D2718)</f>
        <v/>
      </c>
      <c r="E2712" t="str">
        <f>IF('Mass Termination Data'!E2718="","",'Mass Termination Data'!E2718)</f>
        <v/>
      </c>
      <c r="F2712" t="str">
        <f>IF('Mass Termination Data'!F2718="","",'Mass Termination Data'!F2718)</f>
        <v/>
      </c>
    </row>
    <row r="2713" spans="1:6" x14ac:dyDescent="0.25">
      <c r="A2713" t="str">
        <f>IF('Mass Termination Data'!A2719="","",'Mass Termination Data'!A2719)</f>
        <v/>
      </c>
      <c r="B2713" t="str">
        <f>IF('Mass Termination Data'!B2719="","",'Mass Termination Data'!B2719)</f>
        <v/>
      </c>
      <c r="C2713" t="str">
        <f>IF('Mass Termination Data'!C2719="","",'Mass Termination Data'!C2719)</f>
        <v/>
      </c>
      <c r="D2713" s="3" t="str">
        <f>IF('Mass Termination Data'!D2719="","",'Mass Termination Data'!D2719)</f>
        <v/>
      </c>
      <c r="E2713" t="str">
        <f>IF('Mass Termination Data'!E2719="","",'Mass Termination Data'!E2719)</f>
        <v/>
      </c>
      <c r="F2713" t="str">
        <f>IF('Mass Termination Data'!F2719="","",'Mass Termination Data'!F2719)</f>
        <v/>
      </c>
    </row>
    <row r="2714" spans="1:6" x14ac:dyDescent="0.25">
      <c r="A2714" t="str">
        <f>IF('Mass Termination Data'!A2720="","",'Mass Termination Data'!A2720)</f>
        <v/>
      </c>
      <c r="B2714" t="str">
        <f>IF('Mass Termination Data'!B2720="","",'Mass Termination Data'!B2720)</f>
        <v/>
      </c>
      <c r="C2714" t="str">
        <f>IF('Mass Termination Data'!C2720="","",'Mass Termination Data'!C2720)</f>
        <v/>
      </c>
      <c r="D2714" s="3" t="str">
        <f>IF('Mass Termination Data'!D2720="","",'Mass Termination Data'!D2720)</f>
        <v/>
      </c>
      <c r="E2714" t="str">
        <f>IF('Mass Termination Data'!E2720="","",'Mass Termination Data'!E2720)</f>
        <v/>
      </c>
      <c r="F2714" t="str">
        <f>IF('Mass Termination Data'!F2720="","",'Mass Termination Data'!F2720)</f>
        <v/>
      </c>
    </row>
    <row r="2715" spans="1:6" x14ac:dyDescent="0.25">
      <c r="A2715" t="str">
        <f>IF('Mass Termination Data'!A2721="","",'Mass Termination Data'!A2721)</f>
        <v/>
      </c>
      <c r="B2715" t="str">
        <f>IF('Mass Termination Data'!B2721="","",'Mass Termination Data'!B2721)</f>
        <v/>
      </c>
      <c r="C2715" t="str">
        <f>IF('Mass Termination Data'!C2721="","",'Mass Termination Data'!C2721)</f>
        <v/>
      </c>
      <c r="D2715" s="3" t="str">
        <f>IF('Mass Termination Data'!D2721="","",'Mass Termination Data'!D2721)</f>
        <v/>
      </c>
      <c r="E2715" t="str">
        <f>IF('Mass Termination Data'!E2721="","",'Mass Termination Data'!E2721)</f>
        <v/>
      </c>
      <c r="F2715" t="str">
        <f>IF('Mass Termination Data'!F2721="","",'Mass Termination Data'!F2721)</f>
        <v/>
      </c>
    </row>
    <row r="2716" spans="1:6" x14ac:dyDescent="0.25">
      <c r="A2716" t="str">
        <f>IF('Mass Termination Data'!A2722="","",'Mass Termination Data'!A2722)</f>
        <v/>
      </c>
      <c r="B2716" t="str">
        <f>IF('Mass Termination Data'!B2722="","",'Mass Termination Data'!B2722)</f>
        <v/>
      </c>
      <c r="C2716" t="str">
        <f>IF('Mass Termination Data'!C2722="","",'Mass Termination Data'!C2722)</f>
        <v/>
      </c>
      <c r="D2716" s="3" t="str">
        <f>IF('Mass Termination Data'!D2722="","",'Mass Termination Data'!D2722)</f>
        <v/>
      </c>
      <c r="E2716" t="str">
        <f>IF('Mass Termination Data'!E2722="","",'Mass Termination Data'!E2722)</f>
        <v/>
      </c>
      <c r="F2716" t="str">
        <f>IF('Mass Termination Data'!F2722="","",'Mass Termination Data'!F2722)</f>
        <v/>
      </c>
    </row>
    <row r="2717" spans="1:6" x14ac:dyDescent="0.25">
      <c r="A2717" t="str">
        <f>IF('Mass Termination Data'!A2723="","",'Mass Termination Data'!A2723)</f>
        <v/>
      </c>
      <c r="B2717" t="str">
        <f>IF('Mass Termination Data'!B2723="","",'Mass Termination Data'!B2723)</f>
        <v/>
      </c>
      <c r="C2717" t="str">
        <f>IF('Mass Termination Data'!C2723="","",'Mass Termination Data'!C2723)</f>
        <v/>
      </c>
      <c r="D2717" s="3" t="str">
        <f>IF('Mass Termination Data'!D2723="","",'Mass Termination Data'!D2723)</f>
        <v/>
      </c>
      <c r="E2717" t="str">
        <f>IF('Mass Termination Data'!E2723="","",'Mass Termination Data'!E2723)</f>
        <v/>
      </c>
      <c r="F2717" t="str">
        <f>IF('Mass Termination Data'!F2723="","",'Mass Termination Data'!F2723)</f>
        <v/>
      </c>
    </row>
    <row r="2718" spans="1:6" x14ac:dyDescent="0.25">
      <c r="A2718" t="str">
        <f>IF('Mass Termination Data'!A2724="","",'Mass Termination Data'!A2724)</f>
        <v/>
      </c>
      <c r="B2718" t="str">
        <f>IF('Mass Termination Data'!B2724="","",'Mass Termination Data'!B2724)</f>
        <v/>
      </c>
      <c r="C2718" t="str">
        <f>IF('Mass Termination Data'!C2724="","",'Mass Termination Data'!C2724)</f>
        <v/>
      </c>
      <c r="D2718" s="3" t="str">
        <f>IF('Mass Termination Data'!D2724="","",'Mass Termination Data'!D2724)</f>
        <v/>
      </c>
      <c r="E2718" t="str">
        <f>IF('Mass Termination Data'!E2724="","",'Mass Termination Data'!E2724)</f>
        <v/>
      </c>
      <c r="F2718" t="str">
        <f>IF('Mass Termination Data'!F2724="","",'Mass Termination Data'!F2724)</f>
        <v/>
      </c>
    </row>
    <row r="2719" spans="1:6" x14ac:dyDescent="0.25">
      <c r="A2719" t="str">
        <f>IF('Mass Termination Data'!A2725="","",'Mass Termination Data'!A2725)</f>
        <v/>
      </c>
      <c r="B2719" t="str">
        <f>IF('Mass Termination Data'!B2725="","",'Mass Termination Data'!B2725)</f>
        <v/>
      </c>
      <c r="C2719" t="str">
        <f>IF('Mass Termination Data'!C2725="","",'Mass Termination Data'!C2725)</f>
        <v/>
      </c>
      <c r="D2719" s="3" t="str">
        <f>IF('Mass Termination Data'!D2725="","",'Mass Termination Data'!D2725)</f>
        <v/>
      </c>
      <c r="E2719" t="str">
        <f>IF('Mass Termination Data'!E2725="","",'Mass Termination Data'!E2725)</f>
        <v/>
      </c>
      <c r="F2719" t="str">
        <f>IF('Mass Termination Data'!F2725="","",'Mass Termination Data'!F2725)</f>
        <v/>
      </c>
    </row>
    <row r="2720" spans="1:6" x14ac:dyDescent="0.25">
      <c r="A2720" t="str">
        <f>IF('Mass Termination Data'!A2726="","",'Mass Termination Data'!A2726)</f>
        <v/>
      </c>
      <c r="B2720" t="str">
        <f>IF('Mass Termination Data'!B2726="","",'Mass Termination Data'!B2726)</f>
        <v/>
      </c>
      <c r="C2720" t="str">
        <f>IF('Mass Termination Data'!C2726="","",'Mass Termination Data'!C2726)</f>
        <v/>
      </c>
      <c r="D2720" s="3" t="str">
        <f>IF('Mass Termination Data'!D2726="","",'Mass Termination Data'!D2726)</f>
        <v/>
      </c>
      <c r="E2720" t="str">
        <f>IF('Mass Termination Data'!E2726="","",'Mass Termination Data'!E2726)</f>
        <v/>
      </c>
      <c r="F2720" t="str">
        <f>IF('Mass Termination Data'!F2726="","",'Mass Termination Data'!F2726)</f>
        <v/>
      </c>
    </row>
    <row r="2721" spans="1:6" x14ac:dyDescent="0.25">
      <c r="A2721" t="str">
        <f>IF('Mass Termination Data'!A2727="","",'Mass Termination Data'!A2727)</f>
        <v/>
      </c>
      <c r="B2721" t="str">
        <f>IF('Mass Termination Data'!B2727="","",'Mass Termination Data'!B2727)</f>
        <v/>
      </c>
      <c r="C2721" t="str">
        <f>IF('Mass Termination Data'!C2727="","",'Mass Termination Data'!C2727)</f>
        <v/>
      </c>
      <c r="D2721" s="3" t="str">
        <f>IF('Mass Termination Data'!D2727="","",'Mass Termination Data'!D2727)</f>
        <v/>
      </c>
      <c r="E2721" t="str">
        <f>IF('Mass Termination Data'!E2727="","",'Mass Termination Data'!E2727)</f>
        <v/>
      </c>
      <c r="F2721" t="str">
        <f>IF('Mass Termination Data'!F2727="","",'Mass Termination Data'!F2727)</f>
        <v/>
      </c>
    </row>
    <row r="2722" spans="1:6" x14ac:dyDescent="0.25">
      <c r="A2722" t="str">
        <f>IF('Mass Termination Data'!A2728="","",'Mass Termination Data'!A2728)</f>
        <v/>
      </c>
      <c r="B2722" t="str">
        <f>IF('Mass Termination Data'!B2728="","",'Mass Termination Data'!B2728)</f>
        <v/>
      </c>
      <c r="C2722" t="str">
        <f>IF('Mass Termination Data'!C2728="","",'Mass Termination Data'!C2728)</f>
        <v/>
      </c>
      <c r="D2722" s="3" t="str">
        <f>IF('Mass Termination Data'!D2728="","",'Mass Termination Data'!D2728)</f>
        <v/>
      </c>
      <c r="E2722" t="str">
        <f>IF('Mass Termination Data'!E2728="","",'Mass Termination Data'!E2728)</f>
        <v/>
      </c>
      <c r="F2722" t="str">
        <f>IF('Mass Termination Data'!F2728="","",'Mass Termination Data'!F2728)</f>
        <v/>
      </c>
    </row>
    <row r="2723" spans="1:6" x14ac:dyDescent="0.25">
      <c r="A2723" t="str">
        <f>IF('Mass Termination Data'!A2729="","",'Mass Termination Data'!A2729)</f>
        <v/>
      </c>
      <c r="B2723" t="str">
        <f>IF('Mass Termination Data'!B2729="","",'Mass Termination Data'!B2729)</f>
        <v/>
      </c>
      <c r="C2723" t="str">
        <f>IF('Mass Termination Data'!C2729="","",'Mass Termination Data'!C2729)</f>
        <v/>
      </c>
      <c r="D2723" s="3" t="str">
        <f>IF('Mass Termination Data'!D2729="","",'Mass Termination Data'!D2729)</f>
        <v/>
      </c>
      <c r="E2723" t="str">
        <f>IF('Mass Termination Data'!E2729="","",'Mass Termination Data'!E2729)</f>
        <v/>
      </c>
      <c r="F2723" t="str">
        <f>IF('Mass Termination Data'!F2729="","",'Mass Termination Data'!F2729)</f>
        <v/>
      </c>
    </row>
    <row r="2724" spans="1:6" x14ac:dyDescent="0.25">
      <c r="A2724" t="str">
        <f>IF('Mass Termination Data'!A2730="","",'Mass Termination Data'!A2730)</f>
        <v/>
      </c>
      <c r="B2724" t="str">
        <f>IF('Mass Termination Data'!B2730="","",'Mass Termination Data'!B2730)</f>
        <v/>
      </c>
      <c r="C2724" t="str">
        <f>IF('Mass Termination Data'!C2730="","",'Mass Termination Data'!C2730)</f>
        <v/>
      </c>
      <c r="D2724" s="3" t="str">
        <f>IF('Mass Termination Data'!D2730="","",'Mass Termination Data'!D2730)</f>
        <v/>
      </c>
      <c r="E2724" t="str">
        <f>IF('Mass Termination Data'!E2730="","",'Mass Termination Data'!E2730)</f>
        <v/>
      </c>
      <c r="F2724" t="str">
        <f>IF('Mass Termination Data'!F2730="","",'Mass Termination Data'!F2730)</f>
        <v/>
      </c>
    </row>
    <row r="2725" spans="1:6" x14ac:dyDescent="0.25">
      <c r="A2725" t="str">
        <f>IF('Mass Termination Data'!A2731="","",'Mass Termination Data'!A2731)</f>
        <v/>
      </c>
      <c r="B2725" t="str">
        <f>IF('Mass Termination Data'!B2731="","",'Mass Termination Data'!B2731)</f>
        <v/>
      </c>
      <c r="C2725" t="str">
        <f>IF('Mass Termination Data'!C2731="","",'Mass Termination Data'!C2731)</f>
        <v/>
      </c>
      <c r="D2725" s="3" t="str">
        <f>IF('Mass Termination Data'!D2731="","",'Mass Termination Data'!D2731)</f>
        <v/>
      </c>
      <c r="E2725" t="str">
        <f>IF('Mass Termination Data'!E2731="","",'Mass Termination Data'!E2731)</f>
        <v/>
      </c>
      <c r="F2725" t="str">
        <f>IF('Mass Termination Data'!F2731="","",'Mass Termination Data'!F2731)</f>
        <v/>
      </c>
    </row>
    <row r="2726" spans="1:6" x14ac:dyDescent="0.25">
      <c r="A2726" t="str">
        <f>IF('Mass Termination Data'!A2732="","",'Mass Termination Data'!A2732)</f>
        <v/>
      </c>
      <c r="B2726" t="str">
        <f>IF('Mass Termination Data'!B2732="","",'Mass Termination Data'!B2732)</f>
        <v/>
      </c>
      <c r="C2726" t="str">
        <f>IF('Mass Termination Data'!C2732="","",'Mass Termination Data'!C2732)</f>
        <v/>
      </c>
      <c r="D2726" s="3" t="str">
        <f>IF('Mass Termination Data'!D2732="","",'Mass Termination Data'!D2732)</f>
        <v/>
      </c>
      <c r="E2726" t="str">
        <f>IF('Mass Termination Data'!E2732="","",'Mass Termination Data'!E2732)</f>
        <v/>
      </c>
      <c r="F2726" t="str">
        <f>IF('Mass Termination Data'!F2732="","",'Mass Termination Data'!F2732)</f>
        <v/>
      </c>
    </row>
    <row r="2727" spans="1:6" x14ac:dyDescent="0.25">
      <c r="A2727" t="str">
        <f>IF('Mass Termination Data'!A2733="","",'Mass Termination Data'!A2733)</f>
        <v/>
      </c>
      <c r="B2727" t="str">
        <f>IF('Mass Termination Data'!B2733="","",'Mass Termination Data'!B2733)</f>
        <v/>
      </c>
      <c r="C2727" t="str">
        <f>IF('Mass Termination Data'!C2733="","",'Mass Termination Data'!C2733)</f>
        <v/>
      </c>
      <c r="D2727" s="3" t="str">
        <f>IF('Mass Termination Data'!D2733="","",'Mass Termination Data'!D2733)</f>
        <v/>
      </c>
      <c r="E2727" t="str">
        <f>IF('Mass Termination Data'!E2733="","",'Mass Termination Data'!E2733)</f>
        <v/>
      </c>
      <c r="F2727" t="str">
        <f>IF('Mass Termination Data'!F2733="","",'Mass Termination Data'!F2733)</f>
        <v/>
      </c>
    </row>
    <row r="2728" spans="1:6" x14ac:dyDescent="0.25">
      <c r="A2728" t="str">
        <f>IF('Mass Termination Data'!A2734="","",'Mass Termination Data'!A2734)</f>
        <v/>
      </c>
      <c r="B2728" t="str">
        <f>IF('Mass Termination Data'!B2734="","",'Mass Termination Data'!B2734)</f>
        <v/>
      </c>
      <c r="C2728" t="str">
        <f>IF('Mass Termination Data'!C2734="","",'Mass Termination Data'!C2734)</f>
        <v/>
      </c>
      <c r="D2728" s="3" t="str">
        <f>IF('Mass Termination Data'!D2734="","",'Mass Termination Data'!D2734)</f>
        <v/>
      </c>
      <c r="E2728" t="str">
        <f>IF('Mass Termination Data'!E2734="","",'Mass Termination Data'!E2734)</f>
        <v/>
      </c>
      <c r="F2728" t="str">
        <f>IF('Mass Termination Data'!F2734="","",'Mass Termination Data'!F2734)</f>
        <v/>
      </c>
    </row>
    <row r="2729" spans="1:6" x14ac:dyDescent="0.25">
      <c r="A2729" t="str">
        <f>IF('Mass Termination Data'!A2735="","",'Mass Termination Data'!A2735)</f>
        <v/>
      </c>
      <c r="B2729" t="str">
        <f>IF('Mass Termination Data'!B2735="","",'Mass Termination Data'!B2735)</f>
        <v/>
      </c>
      <c r="C2729" t="str">
        <f>IF('Mass Termination Data'!C2735="","",'Mass Termination Data'!C2735)</f>
        <v/>
      </c>
      <c r="D2729" s="3" t="str">
        <f>IF('Mass Termination Data'!D2735="","",'Mass Termination Data'!D2735)</f>
        <v/>
      </c>
      <c r="E2729" t="str">
        <f>IF('Mass Termination Data'!E2735="","",'Mass Termination Data'!E2735)</f>
        <v/>
      </c>
      <c r="F2729" t="str">
        <f>IF('Mass Termination Data'!F2735="","",'Mass Termination Data'!F2735)</f>
        <v/>
      </c>
    </row>
    <row r="2730" spans="1:6" x14ac:dyDescent="0.25">
      <c r="A2730" t="str">
        <f>IF('Mass Termination Data'!A2736="","",'Mass Termination Data'!A2736)</f>
        <v/>
      </c>
      <c r="B2730" t="str">
        <f>IF('Mass Termination Data'!B2736="","",'Mass Termination Data'!B2736)</f>
        <v/>
      </c>
      <c r="C2730" t="str">
        <f>IF('Mass Termination Data'!C2736="","",'Mass Termination Data'!C2736)</f>
        <v/>
      </c>
      <c r="D2730" s="3" t="str">
        <f>IF('Mass Termination Data'!D2736="","",'Mass Termination Data'!D2736)</f>
        <v/>
      </c>
      <c r="E2730" t="str">
        <f>IF('Mass Termination Data'!E2736="","",'Mass Termination Data'!E2736)</f>
        <v/>
      </c>
      <c r="F2730" t="str">
        <f>IF('Mass Termination Data'!F2736="","",'Mass Termination Data'!F2736)</f>
        <v/>
      </c>
    </row>
    <row r="2731" spans="1:6" x14ac:dyDescent="0.25">
      <c r="A2731" t="str">
        <f>IF('Mass Termination Data'!A2737="","",'Mass Termination Data'!A2737)</f>
        <v/>
      </c>
      <c r="B2731" t="str">
        <f>IF('Mass Termination Data'!B2737="","",'Mass Termination Data'!B2737)</f>
        <v/>
      </c>
      <c r="C2731" t="str">
        <f>IF('Mass Termination Data'!C2737="","",'Mass Termination Data'!C2737)</f>
        <v/>
      </c>
      <c r="D2731" s="3" t="str">
        <f>IF('Mass Termination Data'!D2737="","",'Mass Termination Data'!D2737)</f>
        <v/>
      </c>
      <c r="E2731" t="str">
        <f>IF('Mass Termination Data'!E2737="","",'Mass Termination Data'!E2737)</f>
        <v/>
      </c>
      <c r="F2731" t="str">
        <f>IF('Mass Termination Data'!F2737="","",'Mass Termination Data'!F2737)</f>
        <v/>
      </c>
    </row>
    <row r="2732" spans="1:6" x14ac:dyDescent="0.25">
      <c r="A2732" t="str">
        <f>IF('Mass Termination Data'!A2738="","",'Mass Termination Data'!A2738)</f>
        <v/>
      </c>
      <c r="B2732" t="str">
        <f>IF('Mass Termination Data'!B2738="","",'Mass Termination Data'!B2738)</f>
        <v/>
      </c>
      <c r="C2732" t="str">
        <f>IF('Mass Termination Data'!C2738="","",'Mass Termination Data'!C2738)</f>
        <v/>
      </c>
      <c r="D2732" s="3" t="str">
        <f>IF('Mass Termination Data'!D2738="","",'Mass Termination Data'!D2738)</f>
        <v/>
      </c>
      <c r="E2732" t="str">
        <f>IF('Mass Termination Data'!E2738="","",'Mass Termination Data'!E2738)</f>
        <v/>
      </c>
      <c r="F2732" t="str">
        <f>IF('Mass Termination Data'!F2738="","",'Mass Termination Data'!F2738)</f>
        <v/>
      </c>
    </row>
    <row r="2733" spans="1:6" x14ac:dyDescent="0.25">
      <c r="A2733" t="str">
        <f>IF('Mass Termination Data'!A2739="","",'Mass Termination Data'!A2739)</f>
        <v/>
      </c>
      <c r="B2733" t="str">
        <f>IF('Mass Termination Data'!B2739="","",'Mass Termination Data'!B2739)</f>
        <v/>
      </c>
      <c r="C2733" t="str">
        <f>IF('Mass Termination Data'!C2739="","",'Mass Termination Data'!C2739)</f>
        <v/>
      </c>
      <c r="D2733" s="3" t="str">
        <f>IF('Mass Termination Data'!D2739="","",'Mass Termination Data'!D2739)</f>
        <v/>
      </c>
      <c r="E2733" t="str">
        <f>IF('Mass Termination Data'!E2739="","",'Mass Termination Data'!E2739)</f>
        <v/>
      </c>
      <c r="F2733" t="str">
        <f>IF('Mass Termination Data'!F2739="","",'Mass Termination Data'!F2739)</f>
        <v/>
      </c>
    </row>
    <row r="2734" spans="1:6" x14ac:dyDescent="0.25">
      <c r="A2734" t="str">
        <f>IF('Mass Termination Data'!A2740="","",'Mass Termination Data'!A2740)</f>
        <v/>
      </c>
      <c r="B2734" t="str">
        <f>IF('Mass Termination Data'!B2740="","",'Mass Termination Data'!B2740)</f>
        <v/>
      </c>
      <c r="C2734" t="str">
        <f>IF('Mass Termination Data'!C2740="","",'Mass Termination Data'!C2740)</f>
        <v/>
      </c>
      <c r="D2734" s="3" t="str">
        <f>IF('Mass Termination Data'!D2740="","",'Mass Termination Data'!D2740)</f>
        <v/>
      </c>
      <c r="E2734" t="str">
        <f>IF('Mass Termination Data'!E2740="","",'Mass Termination Data'!E2740)</f>
        <v/>
      </c>
      <c r="F2734" t="str">
        <f>IF('Mass Termination Data'!F2740="","",'Mass Termination Data'!F2740)</f>
        <v/>
      </c>
    </row>
    <row r="2735" spans="1:6" x14ac:dyDescent="0.25">
      <c r="A2735" t="str">
        <f>IF('Mass Termination Data'!A2741="","",'Mass Termination Data'!A2741)</f>
        <v/>
      </c>
      <c r="B2735" t="str">
        <f>IF('Mass Termination Data'!B2741="","",'Mass Termination Data'!B2741)</f>
        <v/>
      </c>
      <c r="C2735" t="str">
        <f>IF('Mass Termination Data'!C2741="","",'Mass Termination Data'!C2741)</f>
        <v/>
      </c>
      <c r="D2735" s="3" t="str">
        <f>IF('Mass Termination Data'!D2741="","",'Mass Termination Data'!D2741)</f>
        <v/>
      </c>
      <c r="E2735" t="str">
        <f>IF('Mass Termination Data'!E2741="","",'Mass Termination Data'!E2741)</f>
        <v/>
      </c>
      <c r="F2735" t="str">
        <f>IF('Mass Termination Data'!F2741="","",'Mass Termination Data'!F2741)</f>
        <v/>
      </c>
    </row>
    <row r="2736" spans="1:6" x14ac:dyDescent="0.25">
      <c r="A2736" t="str">
        <f>IF('Mass Termination Data'!A2742="","",'Mass Termination Data'!A2742)</f>
        <v/>
      </c>
      <c r="B2736" t="str">
        <f>IF('Mass Termination Data'!B2742="","",'Mass Termination Data'!B2742)</f>
        <v/>
      </c>
      <c r="C2736" t="str">
        <f>IF('Mass Termination Data'!C2742="","",'Mass Termination Data'!C2742)</f>
        <v/>
      </c>
      <c r="D2736" s="3" t="str">
        <f>IF('Mass Termination Data'!D2742="","",'Mass Termination Data'!D2742)</f>
        <v/>
      </c>
      <c r="E2736" t="str">
        <f>IF('Mass Termination Data'!E2742="","",'Mass Termination Data'!E2742)</f>
        <v/>
      </c>
      <c r="F2736" t="str">
        <f>IF('Mass Termination Data'!F2742="","",'Mass Termination Data'!F2742)</f>
        <v/>
      </c>
    </row>
    <row r="2737" spans="1:6" x14ac:dyDescent="0.25">
      <c r="A2737" t="str">
        <f>IF('Mass Termination Data'!A2743="","",'Mass Termination Data'!A2743)</f>
        <v/>
      </c>
      <c r="B2737" t="str">
        <f>IF('Mass Termination Data'!B2743="","",'Mass Termination Data'!B2743)</f>
        <v/>
      </c>
      <c r="C2737" t="str">
        <f>IF('Mass Termination Data'!C2743="","",'Mass Termination Data'!C2743)</f>
        <v/>
      </c>
      <c r="D2737" s="3" t="str">
        <f>IF('Mass Termination Data'!D2743="","",'Mass Termination Data'!D2743)</f>
        <v/>
      </c>
      <c r="E2737" t="str">
        <f>IF('Mass Termination Data'!E2743="","",'Mass Termination Data'!E2743)</f>
        <v/>
      </c>
      <c r="F2737" t="str">
        <f>IF('Mass Termination Data'!F2743="","",'Mass Termination Data'!F2743)</f>
        <v/>
      </c>
    </row>
    <row r="2738" spans="1:6" x14ac:dyDescent="0.25">
      <c r="A2738" t="str">
        <f>IF('Mass Termination Data'!A2744="","",'Mass Termination Data'!A2744)</f>
        <v/>
      </c>
      <c r="B2738" t="str">
        <f>IF('Mass Termination Data'!B2744="","",'Mass Termination Data'!B2744)</f>
        <v/>
      </c>
      <c r="C2738" t="str">
        <f>IF('Mass Termination Data'!C2744="","",'Mass Termination Data'!C2744)</f>
        <v/>
      </c>
      <c r="D2738" s="3" t="str">
        <f>IF('Mass Termination Data'!D2744="","",'Mass Termination Data'!D2744)</f>
        <v/>
      </c>
      <c r="E2738" t="str">
        <f>IF('Mass Termination Data'!E2744="","",'Mass Termination Data'!E2744)</f>
        <v/>
      </c>
      <c r="F2738" t="str">
        <f>IF('Mass Termination Data'!F2744="","",'Mass Termination Data'!F2744)</f>
        <v/>
      </c>
    </row>
    <row r="2739" spans="1:6" x14ac:dyDescent="0.25">
      <c r="A2739" t="str">
        <f>IF('Mass Termination Data'!A2745="","",'Mass Termination Data'!A2745)</f>
        <v/>
      </c>
      <c r="B2739" t="str">
        <f>IF('Mass Termination Data'!B2745="","",'Mass Termination Data'!B2745)</f>
        <v/>
      </c>
      <c r="C2739" t="str">
        <f>IF('Mass Termination Data'!C2745="","",'Mass Termination Data'!C2745)</f>
        <v/>
      </c>
      <c r="D2739" s="3" t="str">
        <f>IF('Mass Termination Data'!D2745="","",'Mass Termination Data'!D2745)</f>
        <v/>
      </c>
      <c r="E2739" t="str">
        <f>IF('Mass Termination Data'!E2745="","",'Mass Termination Data'!E2745)</f>
        <v/>
      </c>
      <c r="F2739" t="str">
        <f>IF('Mass Termination Data'!F2745="","",'Mass Termination Data'!F2745)</f>
        <v/>
      </c>
    </row>
    <row r="2740" spans="1:6" x14ac:dyDescent="0.25">
      <c r="A2740" t="str">
        <f>IF('Mass Termination Data'!A2746="","",'Mass Termination Data'!A2746)</f>
        <v/>
      </c>
      <c r="B2740" t="str">
        <f>IF('Mass Termination Data'!B2746="","",'Mass Termination Data'!B2746)</f>
        <v/>
      </c>
      <c r="C2740" t="str">
        <f>IF('Mass Termination Data'!C2746="","",'Mass Termination Data'!C2746)</f>
        <v/>
      </c>
      <c r="D2740" s="3" t="str">
        <f>IF('Mass Termination Data'!D2746="","",'Mass Termination Data'!D2746)</f>
        <v/>
      </c>
      <c r="E2740" t="str">
        <f>IF('Mass Termination Data'!E2746="","",'Mass Termination Data'!E2746)</f>
        <v/>
      </c>
      <c r="F2740" t="str">
        <f>IF('Mass Termination Data'!F2746="","",'Mass Termination Data'!F2746)</f>
        <v/>
      </c>
    </row>
    <row r="2741" spans="1:6" x14ac:dyDescent="0.25">
      <c r="A2741" t="str">
        <f>IF('Mass Termination Data'!A2747="","",'Mass Termination Data'!A2747)</f>
        <v/>
      </c>
      <c r="B2741" t="str">
        <f>IF('Mass Termination Data'!B2747="","",'Mass Termination Data'!B2747)</f>
        <v/>
      </c>
      <c r="C2741" t="str">
        <f>IF('Mass Termination Data'!C2747="","",'Mass Termination Data'!C2747)</f>
        <v/>
      </c>
      <c r="D2741" s="3" t="str">
        <f>IF('Mass Termination Data'!D2747="","",'Mass Termination Data'!D2747)</f>
        <v/>
      </c>
      <c r="E2741" t="str">
        <f>IF('Mass Termination Data'!E2747="","",'Mass Termination Data'!E2747)</f>
        <v/>
      </c>
      <c r="F2741" t="str">
        <f>IF('Mass Termination Data'!F2747="","",'Mass Termination Data'!F2747)</f>
        <v/>
      </c>
    </row>
    <row r="2742" spans="1:6" x14ac:dyDescent="0.25">
      <c r="A2742" t="str">
        <f>IF('Mass Termination Data'!A2748="","",'Mass Termination Data'!A2748)</f>
        <v/>
      </c>
      <c r="B2742" t="str">
        <f>IF('Mass Termination Data'!B2748="","",'Mass Termination Data'!B2748)</f>
        <v/>
      </c>
      <c r="C2742" t="str">
        <f>IF('Mass Termination Data'!C2748="","",'Mass Termination Data'!C2748)</f>
        <v/>
      </c>
      <c r="D2742" s="3" t="str">
        <f>IF('Mass Termination Data'!D2748="","",'Mass Termination Data'!D2748)</f>
        <v/>
      </c>
      <c r="E2742" t="str">
        <f>IF('Mass Termination Data'!E2748="","",'Mass Termination Data'!E2748)</f>
        <v/>
      </c>
      <c r="F2742" t="str">
        <f>IF('Mass Termination Data'!F2748="","",'Mass Termination Data'!F2748)</f>
        <v/>
      </c>
    </row>
    <row r="2743" spans="1:6" x14ac:dyDescent="0.25">
      <c r="A2743" t="str">
        <f>IF('Mass Termination Data'!A2749="","",'Mass Termination Data'!A2749)</f>
        <v/>
      </c>
      <c r="B2743" t="str">
        <f>IF('Mass Termination Data'!B2749="","",'Mass Termination Data'!B2749)</f>
        <v/>
      </c>
      <c r="C2743" t="str">
        <f>IF('Mass Termination Data'!C2749="","",'Mass Termination Data'!C2749)</f>
        <v/>
      </c>
      <c r="D2743" s="3" t="str">
        <f>IF('Mass Termination Data'!D2749="","",'Mass Termination Data'!D2749)</f>
        <v/>
      </c>
      <c r="E2743" t="str">
        <f>IF('Mass Termination Data'!E2749="","",'Mass Termination Data'!E2749)</f>
        <v/>
      </c>
      <c r="F2743" t="str">
        <f>IF('Mass Termination Data'!F2749="","",'Mass Termination Data'!F2749)</f>
        <v/>
      </c>
    </row>
    <row r="2744" spans="1:6" x14ac:dyDescent="0.25">
      <c r="A2744" t="str">
        <f>IF('Mass Termination Data'!A2750="","",'Mass Termination Data'!A2750)</f>
        <v/>
      </c>
      <c r="B2744" t="str">
        <f>IF('Mass Termination Data'!B2750="","",'Mass Termination Data'!B2750)</f>
        <v/>
      </c>
      <c r="C2744" t="str">
        <f>IF('Mass Termination Data'!C2750="","",'Mass Termination Data'!C2750)</f>
        <v/>
      </c>
      <c r="D2744" s="3" t="str">
        <f>IF('Mass Termination Data'!D2750="","",'Mass Termination Data'!D2750)</f>
        <v/>
      </c>
      <c r="E2744" t="str">
        <f>IF('Mass Termination Data'!E2750="","",'Mass Termination Data'!E2750)</f>
        <v/>
      </c>
      <c r="F2744" t="str">
        <f>IF('Mass Termination Data'!F2750="","",'Mass Termination Data'!F2750)</f>
        <v/>
      </c>
    </row>
    <row r="2745" spans="1:6" x14ac:dyDescent="0.25">
      <c r="A2745" t="str">
        <f>IF('Mass Termination Data'!A2751="","",'Mass Termination Data'!A2751)</f>
        <v/>
      </c>
      <c r="B2745" t="str">
        <f>IF('Mass Termination Data'!B2751="","",'Mass Termination Data'!B2751)</f>
        <v/>
      </c>
      <c r="C2745" t="str">
        <f>IF('Mass Termination Data'!C2751="","",'Mass Termination Data'!C2751)</f>
        <v/>
      </c>
      <c r="D2745" s="3" t="str">
        <f>IF('Mass Termination Data'!D2751="","",'Mass Termination Data'!D2751)</f>
        <v/>
      </c>
      <c r="E2745" t="str">
        <f>IF('Mass Termination Data'!E2751="","",'Mass Termination Data'!E2751)</f>
        <v/>
      </c>
      <c r="F2745" t="str">
        <f>IF('Mass Termination Data'!F2751="","",'Mass Termination Data'!F2751)</f>
        <v/>
      </c>
    </row>
    <row r="2746" spans="1:6" x14ac:dyDescent="0.25">
      <c r="A2746" t="str">
        <f>IF('Mass Termination Data'!A2752="","",'Mass Termination Data'!A2752)</f>
        <v/>
      </c>
      <c r="B2746" t="str">
        <f>IF('Mass Termination Data'!B2752="","",'Mass Termination Data'!B2752)</f>
        <v/>
      </c>
      <c r="C2746" t="str">
        <f>IF('Mass Termination Data'!C2752="","",'Mass Termination Data'!C2752)</f>
        <v/>
      </c>
      <c r="D2746" s="3" t="str">
        <f>IF('Mass Termination Data'!D2752="","",'Mass Termination Data'!D2752)</f>
        <v/>
      </c>
      <c r="E2746" t="str">
        <f>IF('Mass Termination Data'!E2752="","",'Mass Termination Data'!E2752)</f>
        <v/>
      </c>
      <c r="F2746" t="str">
        <f>IF('Mass Termination Data'!F2752="","",'Mass Termination Data'!F2752)</f>
        <v/>
      </c>
    </row>
    <row r="2747" spans="1:6" x14ac:dyDescent="0.25">
      <c r="A2747" t="str">
        <f>IF('Mass Termination Data'!A2753="","",'Mass Termination Data'!A2753)</f>
        <v/>
      </c>
      <c r="B2747" t="str">
        <f>IF('Mass Termination Data'!B2753="","",'Mass Termination Data'!B2753)</f>
        <v/>
      </c>
      <c r="C2747" t="str">
        <f>IF('Mass Termination Data'!C2753="","",'Mass Termination Data'!C2753)</f>
        <v/>
      </c>
      <c r="D2747" s="3" t="str">
        <f>IF('Mass Termination Data'!D2753="","",'Mass Termination Data'!D2753)</f>
        <v/>
      </c>
      <c r="E2747" t="str">
        <f>IF('Mass Termination Data'!E2753="","",'Mass Termination Data'!E2753)</f>
        <v/>
      </c>
      <c r="F2747" t="str">
        <f>IF('Mass Termination Data'!F2753="","",'Mass Termination Data'!F2753)</f>
        <v/>
      </c>
    </row>
    <row r="2748" spans="1:6" x14ac:dyDescent="0.25">
      <c r="A2748" t="str">
        <f>IF('Mass Termination Data'!A2754="","",'Mass Termination Data'!A2754)</f>
        <v/>
      </c>
      <c r="B2748" t="str">
        <f>IF('Mass Termination Data'!B2754="","",'Mass Termination Data'!B2754)</f>
        <v/>
      </c>
      <c r="C2748" t="str">
        <f>IF('Mass Termination Data'!C2754="","",'Mass Termination Data'!C2754)</f>
        <v/>
      </c>
      <c r="D2748" s="3" t="str">
        <f>IF('Mass Termination Data'!D2754="","",'Mass Termination Data'!D2754)</f>
        <v/>
      </c>
      <c r="E2748" t="str">
        <f>IF('Mass Termination Data'!E2754="","",'Mass Termination Data'!E2754)</f>
        <v/>
      </c>
      <c r="F2748" t="str">
        <f>IF('Mass Termination Data'!F2754="","",'Mass Termination Data'!F2754)</f>
        <v/>
      </c>
    </row>
    <row r="2749" spans="1:6" x14ac:dyDescent="0.25">
      <c r="A2749" t="str">
        <f>IF('Mass Termination Data'!A2755="","",'Mass Termination Data'!A2755)</f>
        <v/>
      </c>
      <c r="B2749" t="str">
        <f>IF('Mass Termination Data'!B2755="","",'Mass Termination Data'!B2755)</f>
        <v/>
      </c>
      <c r="C2749" t="str">
        <f>IF('Mass Termination Data'!C2755="","",'Mass Termination Data'!C2755)</f>
        <v/>
      </c>
      <c r="D2749" s="3" t="str">
        <f>IF('Mass Termination Data'!D2755="","",'Mass Termination Data'!D2755)</f>
        <v/>
      </c>
      <c r="E2749" t="str">
        <f>IF('Mass Termination Data'!E2755="","",'Mass Termination Data'!E2755)</f>
        <v/>
      </c>
      <c r="F2749" t="str">
        <f>IF('Mass Termination Data'!F2755="","",'Mass Termination Data'!F2755)</f>
        <v/>
      </c>
    </row>
    <row r="2750" spans="1:6" x14ac:dyDescent="0.25">
      <c r="A2750" t="str">
        <f>IF('Mass Termination Data'!A2756="","",'Mass Termination Data'!A2756)</f>
        <v/>
      </c>
      <c r="B2750" t="str">
        <f>IF('Mass Termination Data'!B2756="","",'Mass Termination Data'!B2756)</f>
        <v/>
      </c>
      <c r="C2750" t="str">
        <f>IF('Mass Termination Data'!C2756="","",'Mass Termination Data'!C2756)</f>
        <v/>
      </c>
      <c r="D2750" s="3" t="str">
        <f>IF('Mass Termination Data'!D2756="","",'Mass Termination Data'!D2756)</f>
        <v/>
      </c>
      <c r="E2750" t="str">
        <f>IF('Mass Termination Data'!E2756="","",'Mass Termination Data'!E2756)</f>
        <v/>
      </c>
      <c r="F2750" t="str">
        <f>IF('Mass Termination Data'!F2756="","",'Mass Termination Data'!F2756)</f>
        <v/>
      </c>
    </row>
    <row r="2751" spans="1:6" x14ac:dyDescent="0.25">
      <c r="A2751" t="str">
        <f>IF('Mass Termination Data'!A2757="","",'Mass Termination Data'!A2757)</f>
        <v/>
      </c>
      <c r="B2751" t="str">
        <f>IF('Mass Termination Data'!B2757="","",'Mass Termination Data'!B2757)</f>
        <v/>
      </c>
      <c r="C2751" t="str">
        <f>IF('Mass Termination Data'!C2757="","",'Mass Termination Data'!C2757)</f>
        <v/>
      </c>
      <c r="D2751" s="3" t="str">
        <f>IF('Mass Termination Data'!D2757="","",'Mass Termination Data'!D2757)</f>
        <v/>
      </c>
      <c r="E2751" t="str">
        <f>IF('Mass Termination Data'!E2757="","",'Mass Termination Data'!E2757)</f>
        <v/>
      </c>
      <c r="F2751" t="str">
        <f>IF('Mass Termination Data'!F2757="","",'Mass Termination Data'!F2757)</f>
        <v/>
      </c>
    </row>
    <row r="2752" spans="1:6" x14ac:dyDescent="0.25">
      <c r="A2752" t="str">
        <f>IF('Mass Termination Data'!A2758="","",'Mass Termination Data'!A2758)</f>
        <v/>
      </c>
      <c r="B2752" t="str">
        <f>IF('Mass Termination Data'!B2758="","",'Mass Termination Data'!B2758)</f>
        <v/>
      </c>
      <c r="C2752" t="str">
        <f>IF('Mass Termination Data'!C2758="","",'Mass Termination Data'!C2758)</f>
        <v/>
      </c>
      <c r="D2752" s="3" t="str">
        <f>IF('Mass Termination Data'!D2758="","",'Mass Termination Data'!D2758)</f>
        <v/>
      </c>
      <c r="E2752" t="str">
        <f>IF('Mass Termination Data'!E2758="","",'Mass Termination Data'!E2758)</f>
        <v/>
      </c>
      <c r="F2752" t="str">
        <f>IF('Mass Termination Data'!F2758="","",'Mass Termination Data'!F2758)</f>
        <v/>
      </c>
    </row>
    <row r="2753" spans="1:6" x14ac:dyDescent="0.25">
      <c r="A2753" t="str">
        <f>IF('Mass Termination Data'!A2759="","",'Mass Termination Data'!A2759)</f>
        <v/>
      </c>
      <c r="B2753" t="str">
        <f>IF('Mass Termination Data'!B2759="","",'Mass Termination Data'!B2759)</f>
        <v/>
      </c>
      <c r="C2753" t="str">
        <f>IF('Mass Termination Data'!C2759="","",'Mass Termination Data'!C2759)</f>
        <v/>
      </c>
      <c r="D2753" s="3" t="str">
        <f>IF('Mass Termination Data'!D2759="","",'Mass Termination Data'!D2759)</f>
        <v/>
      </c>
      <c r="E2753" t="str">
        <f>IF('Mass Termination Data'!E2759="","",'Mass Termination Data'!E2759)</f>
        <v/>
      </c>
      <c r="F2753" t="str">
        <f>IF('Mass Termination Data'!F2759="","",'Mass Termination Data'!F2759)</f>
        <v/>
      </c>
    </row>
    <row r="2754" spans="1:6" x14ac:dyDescent="0.25">
      <c r="A2754" t="str">
        <f>IF('Mass Termination Data'!A2760="","",'Mass Termination Data'!A2760)</f>
        <v/>
      </c>
      <c r="B2754" t="str">
        <f>IF('Mass Termination Data'!B2760="","",'Mass Termination Data'!B2760)</f>
        <v/>
      </c>
      <c r="C2754" t="str">
        <f>IF('Mass Termination Data'!C2760="","",'Mass Termination Data'!C2760)</f>
        <v/>
      </c>
      <c r="D2754" s="3" t="str">
        <f>IF('Mass Termination Data'!D2760="","",'Mass Termination Data'!D2760)</f>
        <v/>
      </c>
      <c r="E2754" t="str">
        <f>IF('Mass Termination Data'!E2760="","",'Mass Termination Data'!E2760)</f>
        <v/>
      </c>
      <c r="F2754" t="str">
        <f>IF('Mass Termination Data'!F2760="","",'Mass Termination Data'!F2760)</f>
        <v/>
      </c>
    </row>
    <row r="2755" spans="1:6" x14ac:dyDescent="0.25">
      <c r="A2755" t="str">
        <f>IF('Mass Termination Data'!A2761="","",'Mass Termination Data'!A2761)</f>
        <v/>
      </c>
      <c r="B2755" t="str">
        <f>IF('Mass Termination Data'!B2761="","",'Mass Termination Data'!B2761)</f>
        <v/>
      </c>
      <c r="C2755" t="str">
        <f>IF('Mass Termination Data'!C2761="","",'Mass Termination Data'!C2761)</f>
        <v/>
      </c>
      <c r="D2755" s="3" t="str">
        <f>IF('Mass Termination Data'!D2761="","",'Mass Termination Data'!D2761)</f>
        <v/>
      </c>
      <c r="E2755" t="str">
        <f>IF('Mass Termination Data'!E2761="","",'Mass Termination Data'!E2761)</f>
        <v/>
      </c>
      <c r="F2755" t="str">
        <f>IF('Mass Termination Data'!F2761="","",'Mass Termination Data'!F2761)</f>
        <v/>
      </c>
    </row>
    <row r="2756" spans="1:6" x14ac:dyDescent="0.25">
      <c r="A2756" t="str">
        <f>IF('Mass Termination Data'!A2762="","",'Mass Termination Data'!A2762)</f>
        <v/>
      </c>
      <c r="B2756" t="str">
        <f>IF('Mass Termination Data'!B2762="","",'Mass Termination Data'!B2762)</f>
        <v/>
      </c>
      <c r="C2756" t="str">
        <f>IF('Mass Termination Data'!C2762="","",'Mass Termination Data'!C2762)</f>
        <v/>
      </c>
      <c r="D2756" s="3" t="str">
        <f>IF('Mass Termination Data'!D2762="","",'Mass Termination Data'!D2762)</f>
        <v/>
      </c>
      <c r="E2756" t="str">
        <f>IF('Mass Termination Data'!E2762="","",'Mass Termination Data'!E2762)</f>
        <v/>
      </c>
      <c r="F2756" t="str">
        <f>IF('Mass Termination Data'!F2762="","",'Mass Termination Data'!F2762)</f>
        <v/>
      </c>
    </row>
    <row r="2757" spans="1:6" x14ac:dyDescent="0.25">
      <c r="A2757" t="str">
        <f>IF('Mass Termination Data'!A2763="","",'Mass Termination Data'!A2763)</f>
        <v/>
      </c>
      <c r="B2757" t="str">
        <f>IF('Mass Termination Data'!B2763="","",'Mass Termination Data'!B2763)</f>
        <v/>
      </c>
      <c r="C2757" t="str">
        <f>IF('Mass Termination Data'!C2763="","",'Mass Termination Data'!C2763)</f>
        <v/>
      </c>
      <c r="D2757" s="3" t="str">
        <f>IF('Mass Termination Data'!D2763="","",'Mass Termination Data'!D2763)</f>
        <v/>
      </c>
      <c r="E2757" t="str">
        <f>IF('Mass Termination Data'!E2763="","",'Mass Termination Data'!E2763)</f>
        <v/>
      </c>
      <c r="F2757" t="str">
        <f>IF('Mass Termination Data'!F2763="","",'Mass Termination Data'!F2763)</f>
        <v/>
      </c>
    </row>
    <row r="2758" spans="1:6" x14ac:dyDescent="0.25">
      <c r="A2758" t="str">
        <f>IF('Mass Termination Data'!A2764="","",'Mass Termination Data'!A2764)</f>
        <v/>
      </c>
      <c r="B2758" t="str">
        <f>IF('Mass Termination Data'!B2764="","",'Mass Termination Data'!B2764)</f>
        <v/>
      </c>
      <c r="C2758" t="str">
        <f>IF('Mass Termination Data'!C2764="","",'Mass Termination Data'!C2764)</f>
        <v/>
      </c>
      <c r="D2758" s="3" t="str">
        <f>IF('Mass Termination Data'!D2764="","",'Mass Termination Data'!D2764)</f>
        <v/>
      </c>
      <c r="E2758" t="str">
        <f>IF('Mass Termination Data'!E2764="","",'Mass Termination Data'!E2764)</f>
        <v/>
      </c>
      <c r="F2758" t="str">
        <f>IF('Mass Termination Data'!F2764="","",'Mass Termination Data'!F2764)</f>
        <v/>
      </c>
    </row>
    <row r="2759" spans="1:6" x14ac:dyDescent="0.25">
      <c r="A2759" t="str">
        <f>IF('Mass Termination Data'!A2765="","",'Mass Termination Data'!A2765)</f>
        <v/>
      </c>
      <c r="B2759" t="str">
        <f>IF('Mass Termination Data'!B2765="","",'Mass Termination Data'!B2765)</f>
        <v/>
      </c>
      <c r="C2759" t="str">
        <f>IF('Mass Termination Data'!C2765="","",'Mass Termination Data'!C2765)</f>
        <v/>
      </c>
      <c r="D2759" s="3" t="str">
        <f>IF('Mass Termination Data'!D2765="","",'Mass Termination Data'!D2765)</f>
        <v/>
      </c>
      <c r="E2759" t="str">
        <f>IF('Mass Termination Data'!E2765="","",'Mass Termination Data'!E2765)</f>
        <v/>
      </c>
      <c r="F2759" t="str">
        <f>IF('Mass Termination Data'!F2765="","",'Mass Termination Data'!F2765)</f>
        <v/>
      </c>
    </row>
    <row r="2760" spans="1:6" x14ac:dyDescent="0.25">
      <c r="A2760" t="str">
        <f>IF('Mass Termination Data'!A2766="","",'Mass Termination Data'!A2766)</f>
        <v/>
      </c>
      <c r="B2760" t="str">
        <f>IF('Mass Termination Data'!B2766="","",'Mass Termination Data'!B2766)</f>
        <v/>
      </c>
      <c r="C2760" t="str">
        <f>IF('Mass Termination Data'!C2766="","",'Mass Termination Data'!C2766)</f>
        <v/>
      </c>
      <c r="D2760" s="3" t="str">
        <f>IF('Mass Termination Data'!D2766="","",'Mass Termination Data'!D2766)</f>
        <v/>
      </c>
      <c r="E2760" t="str">
        <f>IF('Mass Termination Data'!E2766="","",'Mass Termination Data'!E2766)</f>
        <v/>
      </c>
      <c r="F2760" t="str">
        <f>IF('Mass Termination Data'!F2766="","",'Mass Termination Data'!F2766)</f>
        <v/>
      </c>
    </row>
    <row r="2761" spans="1:6" x14ac:dyDescent="0.25">
      <c r="A2761" t="str">
        <f>IF('Mass Termination Data'!A2767="","",'Mass Termination Data'!A2767)</f>
        <v/>
      </c>
      <c r="B2761" t="str">
        <f>IF('Mass Termination Data'!B2767="","",'Mass Termination Data'!B2767)</f>
        <v/>
      </c>
      <c r="C2761" t="str">
        <f>IF('Mass Termination Data'!C2767="","",'Mass Termination Data'!C2767)</f>
        <v/>
      </c>
      <c r="D2761" s="3" t="str">
        <f>IF('Mass Termination Data'!D2767="","",'Mass Termination Data'!D2767)</f>
        <v/>
      </c>
      <c r="E2761" t="str">
        <f>IF('Mass Termination Data'!E2767="","",'Mass Termination Data'!E2767)</f>
        <v/>
      </c>
      <c r="F2761" t="str">
        <f>IF('Mass Termination Data'!F2767="","",'Mass Termination Data'!F2767)</f>
        <v/>
      </c>
    </row>
    <row r="2762" spans="1:6" x14ac:dyDescent="0.25">
      <c r="A2762" t="str">
        <f>IF('Mass Termination Data'!A2768="","",'Mass Termination Data'!A2768)</f>
        <v/>
      </c>
      <c r="B2762" t="str">
        <f>IF('Mass Termination Data'!B2768="","",'Mass Termination Data'!B2768)</f>
        <v/>
      </c>
      <c r="C2762" t="str">
        <f>IF('Mass Termination Data'!C2768="","",'Mass Termination Data'!C2768)</f>
        <v/>
      </c>
      <c r="D2762" s="3" t="str">
        <f>IF('Mass Termination Data'!D2768="","",'Mass Termination Data'!D2768)</f>
        <v/>
      </c>
      <c r="E2762" t="str">
        <f>IF('Mass Termination Data'!E2768="","",'Mass Termination Data'!E2768)</f>
        <v/>
      </c>
      <c r="F2762" t="str">
        <f>IF('Mass Termination Data'!F2768="","",'Mass Termination Data'!F2768)</f>
        <v/>
      </c>
    </row>
    <row r="2763" spans="1:6" x14ac:dyDescent="0.25">
      <c r="A2763" t="str">
        <f>IF('Mass Termination Data'!A2769="","",'Mass Termination Data'!A2769)</f>
        <v/>
      </c>
      <c r="B2763" t="str">
        <f>IF('Mass Termination Data'!B2769="","",'Mass Termination Data'!B2769)</f>
        <v/>
      </c>
      <c r="C2763" t="str">
        <f>IF('Mass Termination Data'!C2769="","",'Mass Termination Data'!C2769)</f>
        <v/>
      </c>
      <c r="D2763" s="3" t="str">
        <f>IF('Mass Termination Data'!D2769="","",'Mass Termination Data'!D2769)</f>
        <v/>
      </c>
      <c r="E2763" t="str">
        <f>IF('Mass Termination Data'!E2769="","",'Mass Termination Data'!E2769)</f>
        <v/>
      </c>
      <c r="F2763" t="str">
        <f>IF('Mass Termination Data'!F2769="","",'Mass Termination Data'!F2769)</f>
        <v/>
      </c>
    </row>
    <row r="2764" spans="1:6" x14ac:dyDescent="0.25">
      <c r="A2764" t="str">
        <f>IF('Mass Termination Data'!A2770="","",'Mass Termination Data'!A2770)</f>
        <v/>
      </c>
      <c r="B2764" t="str">
        <f>IF('Mass Termination Data'!B2770="","",'Mass Termination Data'!B2770)</f>
        <v/>
      </c>
      <c r="C2764" t="str">
        <f>IF('Mass Termination Data'!C2770="","",'Mass Termination Data'!C2770)</f>
        <v/>
      </c>
      <c r="D2764" s="3" t="str">
        <f>IF('Mass Termination Data'!D2770="","",'Mass Termination Data'!D2770)</f>
        <v/>
      </c>
      <c r="E2764" t="str">
        <f>IF('Mass Termination Data'!E2770="","",'Mass Termination Data'!E2770)</f>
        <v/>
      </c>
      <c r="F2764" t="str">
        <f>IF('Mass Termination Data'!F2770="","",'Mass Termination Data'!F2770)</f>
        <v/>
      </c>
    </row>
    <row r="2765" spans="1:6" x14ac:dyDescent="0.25">
      <c r="A2765" t="str">
        <f>IF('Mass Termination Data'!A2771="","",'Mass Termination Data'!A2771)</f>
        <v/>
      </c>
      <c r="B2765" t="str">
        <f>IF('Mass Termination Data'!B2771="","",'Mass Termination Data'!B2771)</f>
        <v/>
      </c>
      <c r="C2765" t="str">
        <f>IF('Mass Termination Data'!C2771="","",'Mass Termination Data'!C2771)</f>
        <v/>
      </c>
      <c r="D2765" s="3" t="str">
        <f>IF('Mass Termination Data'!D2771="","",'Mass Termination Data'!D2771)</f>
        <v/>
      </c>
      <c r="E2765" t="str">
        <f>IF('Mass Termination Data'!E2771="","",'Mass Termination Data'!E2771)</f>
        <v/>
      </c>
      <c r="F2765" t="str">
        <f>IF('Mass Termination Data'!F2771="","",'Mass Termination Data'!F2771)</f>
        <v/>
      </c>
    </row>
    <row r="2766" spans="1:6" x14ac:dyDescent="0.25">
      <c r="A2766" t="str">
        <f>IF('Mass Termination Data'!A2772="","",'Mass Termination Data'!A2772)</f>
        <v/>
      </c>
      <c r="B2766" t="str">
        <f>IF('Mass Termination Data'!B2772="","",'Mass Termination Data'!B2772)</f>
        <v/>
      </c>
      <c r="C2766" t="str">
        <f>IF('Mass Termination Data'!C2772="","",'Mass Termination Data'!C2772)</f>
        <v/>
      </c>
      <c r="D2766" s="3" t="str">
        <f>IF('Mass Termination Data'!D2772="","",'Mass Termination Data'!D2772)</f>
        <v/>
      </c>
      <c r="E2766" t="str">
        <f>IF('Mass Termination Data'!E2772="","",'Mass Termination Data'!E2772)</f>
        <v/>
      </c>
      <c r="F2766" t="str">
        <f>IF('Mass Termination Data'!F2772="","",'Mass Termination Data'!F2772)</f>
        <v/>
      </c>
    </row>
    <row r="2767" spans="1:6" x14ac:dyDescent="0.25">
      <c r="A2767" t="str">
        <f>IF('Mass Termination Data'!A2773="","",'Mass Termination Data'!A2773)</f>
        <v/>
      </c>
      <c r="B2767" t="str">
        <f>IF('Mass Termination Data'!B2773="","",'Mass Termination Data'!B2773)</f>
        <v/>
      </c>
      <c r="C2767" t="str">
        <f>IF('Mass Termination Data'!C2773="","",'Mass Termination Data'!C2773)</f>
        <v/>
      </c>
      <c r="D2767" s="3" t="str">
        <f>IF('Mass Termination Data'!D2773="","",'Mass Termination Data'!D2773)</f>
        <v/>
      </c>
      <c r="E2767" t="str">
        <f>IF('Mass Termination Data'!E2773="","",'Mass Termination Data'!E2773)</f>
        <v/>
      </c>
      <c r="F2767" t="str">
        <f>IF('Mass Termination Data'!F2773="","",'Mass Termination Data'!F2773)</f>
        <v/>
      </c>
    </row>
    <row r="2768" spans="1:6" x14ac:dyDescent="0.25">
      <c r="A2768" t="str">
        <f>IF('Mass Termination Data'!A2774="","",'Mass Termination Data'!A2774)</f>
        <v/>
      </c>
      <c r="B2768" t="str">
        <f>IF('Mass Termination Data'!B2774="","",'Mass Termination Data'!B2774)</f>
        <v/>
      </c>
      <c r="C2768" t="str">
        <f>IF('Mass Termination Data'!C2774="","",'Mass Termination Data'!C2774)</f>
        <v/>
      </c>
      <c r="D2768" s="3" t="str">
        <f>IF('Mass Termination Data'!D2774="","",'Mass Termination Data'!D2774)</f>
        <v/>
      </c>
      <c r="E2768" t="str">
        <f>IF('Mass Termination Data'!E2774="","",'Mass Termination Data'!E2774)</f>
        <v/>
      </c>
      <c r="F2768" t="str">
        <f>IF('Mass Termination Data'!F2774="","",'Mass Termination Data'!F2774)</f>
        <v/>
      </c>
    </row>
    <row r="2769" spans="1:6" x14ac:dyDescent="0.25">
      <c r="A2769" t="str">
        <f>IF('Mass Termination Data'!A2775="","",'Mass Termination Data'!A2775)</f>
        <v/>
      </c>
      <c r="B2769" t="str">
        <f>IF('Mass Termination Data'!B2775="","",'Mass Termination Data'!B2775)</f>
        <v/>
      </c>
      <c r="C2769" t="str">
        <f>IF('Mass Termination Data'!C2775="","",'Mass Termination Data'!C2775)</f>
        <v/>
      </c>
      <c r="D2769" s="3" t="str">
        <f>IF('Mass Termination Data'!D2775="","",'Mass Termination Data'!D2775)</f>
        <v/>
      </c>
      <c r="E2769" t="str">
        <f>IF('Mass Termination Data'!E2775="","",'Mass Termination Data'!E2775)</f>
        <v/>
      </c>
      <c r="F2769" t="str">
        <f>IF('Mass Termination Data'!F2775="","",'Mass Termination Data'!F2775)</f>
        <v/>
      </c>
    </row>
    <row r="2770" spans="1:6" x14ac:dyDescent="0.25">
      <c r="A2770" t="str">
        <f>IF('Mass Termination Data'!A2776="","",'Mass Termination Data'!A2776)</f>
        <v/>
      </c>
      <c r="B2770" t="str">
        <f>IF('Mass Termination Data'!B2776="","",'Mass Termination Data'!B2776)</f>
        <v/>
      </c>
      <c r="C2770" t="str">
        <f>IF('Mass Termination Data'!C2776="","",'Mass Termination Data'!C2776)</f>
        <v/>
      </c>
      <c r="D2770" s="3" t="str">
        <f>IF('Mass Termination Data'!D2776="","",'Mass Termination Data'!D2776)</f>
        <v/>
      </c>
      <c r="E2770" t="str">
        <f>IF('Mass Termination Data'!E2776="","",'Mass Termination Data'!E2776)</f>
        <v/>
      </c>
      <c r="F2770" t="str">
        <f>IF('Mass Termination Data'!F2776="","",'Mass Termination Data'!F2776)</f>
        <v/>
      </c>
    </row>
    <row r="2771" spans="1:6" x14ac:dyDescent="0.25">
      <c r="A2771" t="str">
        <f>IF('Mass Termination Data'!A2777="","",'Mass Termination Data'!A2777)</f>
        <v/>
      </c>
      <c r="B2771" t="str">
        <f>IF('Mass Termination Data'!B2777="","",'Mass Termination Data'!B2777)</f>
        <v/>
      </c>
      <c r="C2771" t="str">
        <f>IF('Mass Termination Data'!C2777="","",'Mass Termination Data'!C2777)</f>
        <v/>
      </c>
      <c r="D2771" s="3" t="str">
        <f>IF('Mass Termination Data'!D2777="","",'Mass Termination Data'!D2777)</f>
        <v/>
      </c>
      <c r="E2771" t="str">
        <f>IF('Mass Termination Data'!E2777="","",'Mass Termination Data'!E2777)</f>
        <v/>
      </c>
      <c r="F2771" t="str">
        <f>IF('Mass Termination Data'!F2777="","",'Mass Termination Data'!F2777)</f>
        <v/>
      </c>
    </row>
    <row r="2772" spans="1:6" x14ac:dyDescent="0.25">
      <c r="A2772" t="str">
        <f>IF('Mass Termination Data'!A2778="","",'Mass Termination Data'!A2778)</f>
        <v/>
      </c>
      <c r="B2772" t="str">
        <f>IF('Mass Termination Data'!B2778="","",'Mass Termination Data'!B2778)</f>
        <v/>
      </c>
      <c r="C2772" t="str">
        <f>IF('Mass Termination Data'!C2778="","",'Mass Termination Data'!C2778)</f>
        <v/>
      </c>
      <c r="D2772" s="3" t="str">
        <f>IF('Mass Termination Data'!D2778="","",'Mass Termination Data'!D2778)</f>
        <v/>
      </c>
      <c r="E2772" t="str">
        <f>IF('Mass Termination Data'!E2778="","",'Mass Termination Data'!E2778)</f>
        <v/>
      </c>
      <c r="F2772" t="str">
        <f>IF('Mass Termination Data'!F2778="","",'Mass Termination Data'!F2778)</f>
        <v/>
      </c>
    </row>
    <row r="2773" spans="1:6" x14ac:dyDescent="0.25">
      <c r="A2773" t="str">
        <f>IF('Mass Termination Data'!A2779="","",'Mass Termination Data'!A2779)</f>
        <v/>
      </c>
      <c r="B2773" t="str">
        <f>IF('Mass Termination Data'!B2779="","",'Mass Termination Data'!B2779)</f>
        <v/>
      </c>
      <c r="C2773" t="str">
        <f>IF('Mass Termination Data'!C2779="","",'Mass Termination Data'!C2779)</f>
        <v/>
      </c>
      <c r="D2773" s="3" t="str">
        <f>IF('Mass Termination Data'!D2779="","",'Mass Termination Data'!D2779)</f>
        <v/>
      </c>
      <c r="E2773" t="str">
        <f>IF('Mass Termination Data'!E2779="","",'Mass Termination Data'!E2779)</f>
        <v/>
      </c>
      <c r="F2773" t="str">
        <f>IF('Mass Termination Data'!F2779="","",'Mass Termination Data'!F2779)</f>
        <v/>
      </c>
    </row>
    <row r="2774" spans="1:6" x14ac:dyDescent="0.25">
      <c r="A2774" t="str">
        <f>IF('Mass Termination Data'!A2780="","",'Mass Termination Data'!A2780)</f>
        <v/>
      </c>
      <c r="B2774" t="str">
        <f>IF('Mass Termination Data'!B2780="","",'Mass Termination Data'!B2780)</f>
        <v/>
      </c>
      <c r="C2774" t="str">
        <f>IF('Mass Termination Data'!C2780="","",'Mass Termination Data'!C2780)</f>
        <v/>
      </c>
      <c r="D2774" s="3" t="str">
        <f>IF('Mass Termination Data'!D2780="","",'Mass Termination Data'!D2780)</f>
        <v/>
      </c>
      <c r="E2774" t="str">
        <f>IF('Mass Termination Data'!E2780="","",'Mass Termination Data'!E2780)</f>
        <v/>
      </c>
      <c r="F2774" t="str">
        <f>IF('Mass Termination Data'!F2780="","",'Mass Termination Data'!F2780)</f>
        <v/>
      </c>
    </row>
    <row r="2775" spans="1:6" x14ac:dyDescent="0.25">
      <c r="A2775" t="str">
        <f>IF('Mass Termination Data'!A2781="","",'Mass Termination Data'!A2781)</f>
        <v/>
      </c>
      <c r="B2775" t="str">
        <f>IF('Mass Termination Data'!B2781="","",'Mass Termination Data'!B2781)</f>
        <v/>
      </c>
      <c r="C2775" t="str">
        <f>IF('Mass Termination Data'!C2781="","",'Mass Termination Data'!C2781)</f>
        <v/>
      </c>
      <c r="D2775" s="3" t="str">
        <f>IF('Mass Termination Data'!D2781="","",'Mass Termination Data'!D2781)</f>
        <v/>
      </c>
      <c r="E2775" t="str">
        <f>IF('Mass Termination Data'!E2781="","",'Mass Termination Data'!E2781)</f>
        <v/>
      </c>
      <c r="F2775" t="str">
        <f>IF('Mass Termination Data'!F2781="","",'Mass Termination Data'!F2781)</f>
        <v/>
      </c>
    </row>
    <row r="2776" spans="1:6" x14ac:dyDescent="0.25">
      <c r="A2776" t="str">
        <f>IF('Mass Termination Data'!A2782="","",'Mass Termination Data'!A2782)</f>
        <v/>
      </c>
      <c r="B2776" t="str">
        <f>IF('Mass Termination Data'!B2782="","",'Mass Termination Data'!B2782)</f>
        <v/>
      </c>
      <c r="C2776" t="str">
        <f>IF('Mass Termination Data'!C2782="","",'Mass Termination Data'!C2782)</f>
        <v/>
      </c>
      <c r="D2776" s="3" t="str">
        <f>IF('Mass Termination Data'!D2782="","",'Mass Termination Data'!D2782)</f>
        <v/>
      </c>
      <c r="E2776" t="str">
        <f>IF('Mass Termination Data'!E2782="","",'Mass Termination Data'!E2782)</f>
        <v/>
      </c>
      <c r="F2776" t="str">
        <f>IF('Mass Termination Data'!F2782="","",'Mass Termination Data'!F2782)</f>
        <v/>
      </c>
    </row>
    <row r="2777" spans="1:6" x14ac:dyDescent="0.25">
      <c r="A2777" t="str">
        <f>IF('Mass Termination Data'!A2783="","",'Mass Termination Data'!A2783)</f>
        <v/>
      </c>
      <c r="B2777" t="str">
        <f>IF('Mass Termination Data'!B2783="","",'Mass Termination Data'!B2783)</f>
        <v/>
      </c>
      <c r="C2777" t="str">
        <f>IF('Mass Termination Data'!C2783="","",'Mass Termination Data'!C2783)</f>
        <v/>
      </c>
      <c r="D2777" s="3" t="str">
        <f>IF('Mass Termination Data'!D2783="","",'Mass Termination Data'!D2783)</f>
        <v/>
      </c>
      <c r="E2777" t="str">
        <f>IF('Mass Termination Data'!E2783="","",'Mass Termination Data'!E2783)</f>
        <v/>
      </c>
      <c r="F2777" t="str">
        <f>IF('Mass Termination Data'!F2783="","",'Mass Termination Data'!F2783)</f>
        <v/>
      </c>
    </row>
    <row r="2778" spans="1:6" x14ac:dyDescent="0.25">
      <c r="A2778" t="str">
        <f>IF('Mass Termination Data'!A2784="","",'Mass Termination Data'!A2784)</f>
        <v/>
      </c>
      <c r="B2778" t="str">
        <f>IF('Mass Termination Data'!B2784="","",'Mass Termination Data'!B2784)</f>
        <v/>
      </c>
      <c r="C2778" t="str">
        <f>IF('Mass Termination Data'!C2784="","",'Mass Termination Data'!C2784)</f>
        <v/>
      </c>
      <c r="D2778" s="3" t="str">
        <f>IF('Mass Termination Data'!D2784="","",'Mass Termination Data'!D2784)</f>
        <v/>
      </c>
      <c r="E2778" t="str">
        <f>IF('Mass Termination Data'!E2784="","",'Mass Termination Data'!E2784)</f>
        <v/>
      </c>
      <c r="F2778" t="str">
        <f>IF('Mass Termination Data'!F2784="","",'Mass Termination Data'!F2784)</f>
        <v/>
      </c>
    </row>
    <row r="2779" spans="1:6" x14ac:dyDescent="0.25">
      <c r="A2779" t="str">
        <f>IF('Mass Termination Data'!A2785="","",'Mass Termination Data'!A2785)</f>
        <v/>
      </c>
      <c r="B2779" t="str">
        <f>IF('Mass Termination Data'!B2785="","",'Mass Termination Data'!B2785)</f>
        <v/>
      </c>
      <c r="C2779" t="str">
        <f>IF('Mass Termination Data'!C2785="","",'Mass Termination Data'!C2785)</f>
        <v/>
      </c>
      <c r="D2779" s="3" t="str">
        <f>IF('Mass Termination Data'!D2785="","",'Mass Termination Data'!D2785)</f>
        <v/>
      </c>
      <c r="E2779" t="str">
        <f>IF('Mass Termination Data'!E2785="","",'Mass Termination Data'!E2785)</f>
        <v/>
      </c>
      <c r="F2779" t="str">
        <f>IF('Mass Termination Data'!F2785="","",'Mass Termination Data'!F2785)</f>
        <v/>
      </c>
    </row>
    <row r="2780" spans="1:6" x14ac:dyDescent="0.25">
      <c r="A2780" t="str">
        <f>IF('Mass Termination Data'!A2786="","",'Mass Termination Data'!A2786)</f>
        <v/>
      </c>
      <c r="B2780" t="str">
        <f>IF('Mass Termination Data'!B2786="","",'Mass Termination Data'!B2786)</f>
        <v/>
      </c>
      <c r="C2780" t="str">
        <f>IF('Mass Termination Data'!C2786="","",'Mass Termination Data'!C2786)</f>
        <v/>
      </c>
      <c r="D2780" s="3" t="str">
        <f>IF('Mass Termination Data'!D2786="","",'Mass Termination Data'!D2786)</f>
        <v/>
      </c>
      <c r="E2780" t="str">
        <f>IF('Mass Termination Data'!E2786="","",'Mass Termination Data'!E2786)</f>
        <v/>
      </c>
      <c r="F2780" t="str">
        <f>IF('Mass Termination Data'!F2786="","",'Mass Termination Data'!F2786)</f>
        <v/>
      </c>
    </row>
    <row r="2781" spans="1:6" x14ac:dyDescent="0.25">
      <c r="A2781" t="str">
        <f>IF('Mass Termination Data'!A2787="","",'Mass Termination Data'!A2787)</f>
        <v/>
      </c>
      <c r="B2781" t="str">
        <f>IF('Mass Termination Data'!B2787="","",'Mass Termination Data'!B2787)</f>
        <v/>
      </c>
      <c r="C2781" t="str">
        <f>IF('Mass Termination Data'!C2787="","",'Mass Termination Data'!C2787)</f>
        <v/>
      </c>
      <c r="D2781" s="3" t="str">
        <f>IF('Mass Termination Data'!D2787="","",'Mass Termination Data'!D2787)</f>
        <v/>
      </c>
      <c r="E2781" t="str">
        <f>IF('Mass Termination Data'!E2787="","",'Mass Termination Data'!E2787)</f>
        <v/>
      </c>
      <c r="F2781" t="str">
        <f>IF('Mass Termination Data'!F2787="","",'Mass Termination Data'!F2787)</f>
        <v/>
      </c>
    </row>
    <row r="2782" spans="1:6" x14ac:dyDescent="0.25">
      <c r="A2782" t="str">
        <f>IF('Mass Termination Data'!A2788="","",'Mass Termination Data'!A2788)</f>
        <v/>
      </c>
      <c r="B2782" t="str">
        <f>IF('Mass Termination Data'!B2788="","",'Mass Termination Data'!B2788)</f>
        <v/>
      </c>
      <c r="C2782" t="str">
        <f>IF('Mass Termination Data'!C2788="","",'Mass Termination Data'!C2788)</f>
        <v/>
      </c>
      <c r="D2782" s="3" t="str">
        <f>IF('Mass Termination Data'!D2788="","",'Mass Termination Data'!D2788)</f>
        <v/>
      </c>
      <c r="E2782" t="str">
        <f>IF('Mass Termination Data'!E2788="","",'Mass Termination Data'!E2788)</f>
        <v/>
      </c>
      <c r="F2782" t="str">
        <f>IF('Mass Termination Data'!F2788="","",'Mass Termination Data'!F2788)</f>
        <v/>
      </c>
    </row>
    <row r="2783" spans="1:6" x14ac:dyDescent="0.25">
      <c r="A2783" t="str">
        <f>IF('Mass Termination Data'!A2789="","",'Mass Termination Data'!A2789)</f>
        <v/>
      </c>
      <c r="B2783" t="str">
        <f>IF('Mass Termination Data'!B2789="","",'Mass Termination Data'!B2789)</f>
        <v/>
      </c>
      <c r="C2783" t="str">
        <f>IF('Mass Termination Data'!C2789="","",'Mass Termination Data'!C2789)</f>
        <v/>
      </c>
      <c r="D2783" s="3" t="str">
        <f>IF('Mass Termination Data'!D2789="","",'Mass Termination Data'!D2789)</f>
        <v/>
      </c>
      <c r="E2783" t="str">
        <f>IF('Mass Termination Data'!E2789="","",'Mass Termination Data'!E2789)</f>
        <v/>
      </c>
      <c r="F2783" t="str">
        <f>IF('Mass Termination Data'!F2789="","",'Mass Termination Data'!F2789)</f>
        <v/>
      </c>
    </row>
    <row r="2784" spans="1:6" x14ac:dyDescent="0.25">
      <c r="A2784" t="str">
        <f>IF('Mass Termination Data'!A2790="","",'Mass Termination Data'!A2790)</f>
        <v/>
      </c>
      <c r="B2784" t="str">
        <f>IF('Mass Termination Data'!B2790="","",'Mass Termination Data'!B2790)</f>
        <v/>
      </c>
      <c r="C2784" t="str">
        <f>IF('Mass Termination Data'!C2790="","",'Mass Termination Data'!C2790)</f>
        <v/>
      </c>
      <c r="D2784" s="3" t="str">
        <f>IF('Mass Termination Data'!D2790="","",'Mass Termination Data'!D2790)</f>
        <v/>
      </c>
      <c r="E2784" t="str">
        <f>IF('Mass Termination Data'!E2790="","",'Mass Termination Data'!E2790)</f>
        <v/>
      </c>
      <c r="F2784" t="str">
        <f>IF('Mass Termination Data'!F2790="","",'Mass Termination Data'!F2790)</f>
        <v/>
      </c>
    </row>
    <row r="2785" spans="1:6" x14ac:dyDescent="0.25">
      <c r="A2785" t="str">
        <f>IF('Mass Termination Data'!A2791="","",'Mass Termination Data'!A2791)</f>
        <v/>
      </c>
      <c r="B2785" t="str">
        <f>IF('Mass Termination Data'!B2791="","",'Mass Termination Data'!B2791)</f>
        <v/>
      </c>
      <c r="C2785" t="str">
        <f>IF('Mass Termination Data'!C2791="","",'Mass Termination Data'!C2791)</f>
        <v/>
      </c>
      <c r="D2785" s="3" t="str">
        <f>IF('Mass Termination Data'!D2791="","",'Mass Termination Data'!D2791)</f>
        <v/>
      </c>
      <c r="E2785" t="str">
        <f>IF('Mass Termination Data'!E2791="","",'Mass Termination Data'!E2791)</f>
        <v/>
      </c>
      <c r="F2785" t="str">
        <f>IF('Mass Termination Data'!F2791="","",'Mass Termination Data'!F2791)</f>
        <v/>
      </c>
    </row>
    <row r="2786" spans="1:6" x14ac:dyDescent="0.25">
      <c r="A2786" t="str">
        <f>IF('Mass Termination Data'!A2792="","",'Mass Termination Data'!A2792)</f>
        <v/>
      </c>
      <c r="B2786" t="str">
        <f>IF('Mass Termination Data'!B2792="","",'Mass Termination Data'!B2792)</f>
        <v/>
      </c>
      <c r="C2786" t="str">
        <f>IF('Mass Termination Data'!C2792="","",'Mass Termination Data'!C2792)</f>
        <v/>
      </c>
      <c r="D2786" s="3" t="str">
        <f>IF('Mass Termination Data'!D2792="","",'Mass Termination Data'!D2792)</f>
        <v/>
      </c>
      <c r="E2786" t="str">
        <f>IF('Mass Termination Data'!E2792="","",'Mass Termination Data'!E2792)</f>
        <v/>
      </c>
      <c r="F2786" t="str">
        <f>IF('Mass Termination Data'!F2792="","",'Mass Termination Data'!F2792)</f>
        <v/>
      </c>
    </row>
    <row r="2787" spans="1:6" x14ac:dyDescent="0.25">
      <c r="A2787" t="str">
        <f>IF('Mass Termination Data'!A2793="","",'Mass Termination Data'!A2793)</f>
        <v/>
      </c>
      <c r="B2787" t="str">
        <f>IF('Mass Termination Data'!B2793="","",'Mass Termination Data'!B2793)</f>
        <v/>
      </c>
      <c r="C2787" t="str">
        <f>IF('Mass Termination Data'!C2793="","",'Mass Termination Data'!C2793)</f>
        <v/>
      </c>
      <c r="D2787" s="3" t="str">
        <f>IF('Mass Termination Data'!D2793="","",'Mass Termination Data'!D2793)</f>
        <v/>
      </c>
      <c r="E2787" t="str">
        <f>IF('Mass Termination Data'!E2793="","",'Mass Termination Data'!E2793)</f>
        <v/>
      </c>
      <c r="F2787" t="str">
        <f>IF('Mass Termination Data'!F2793="","",'Mass Termination Data'!F2793)</f>
        <v/>
      </c>
    </row>
    <row r="2788" spans="1:6" x14ac:dyDescent="0.25">
      <c r="A2788" t="str">
        <f>IF('Mass Termination Data'!A2794="","",'Mass Termination Data'!A2794)</f>
        <v/>
      </c>
      <c r="B2788" t="str">
        <f>IF('Mass Termination Data'!B2794="","",'Mass Termination Data'!B2794)</f>
        <v/>
      </c>
      <c r="C2788" t="str">
        <f>IF('Mass Termination Data'!C2794="","",'Mass Termination Data'!C2794)</f>
        <v/>
      </c>
      <c r="D2788" s="3" t="str">
        <f>IF('Mass Termination Data'!D2794="","",'Mass Termination Data'!D2794)</f>
        <v/>
      </c>
      <c r="E2788" t="str">
        <f>IF('Mass Termination Data'!E2794="","",'Mass Termination Data'!E2794)</f>
        <v/>
      </c>
      <c r="F2788" t="str">
        <f>IF('Mass Termination Data'!F2794="","",'Mass Termination Data'!F2794)</f>
        <v/>
      </c>
    </row>
    <row r="2789" spans="1:6" x14ac:dyDescent="0.25">
      <c r="A2789" t="str">
        <f>IF('Mass Termination Data'!A2795="","",'Mass Termination Data'!A2795)</f>
        <v/>
      </c>
      <c r="B2789" t="str">
        <f>IF('Mass Termination Data'!B2795="","",'Mass Termination Data'!B2795)</f>
        <v/>
      </c>
      <c r="C2789" t="str">
        <f>IF('Mass Termination Data'!C2795="","",'Mass Termination Data'!C2795)</f>
        <v/>
      </c>
      <c r="D2789" s="3" t="str">
        <f>IF('Mass Termination Data'!D2795="","",'Mass Termination Data'!D2795)</f>
        <v/>
      </c>
      <c r="E2789" t="str">
        <f>IF('Mass Termination Data'!E2795="","",'Mass Termination Data'!E2795)</f>
        <v/>
      </c>
      <c r="F2789" t="str">
        <f>IF('Mass Termination Data'!F2795="","",'Mass Termination Data'!F2795)</f>
        <v/>
      </c>
    </row>
    <row r="2790" spans="1:6" x14ac:dyDescent="0.25">
      <c r="A2790" t="str">
        <f>IF('Mass Termination Data'!A2796="","",'Mass Termination Data'!A2796)</f>
        <v/>
      </c>
      <c r="B2790" t="str">
        <f>IF('Mass Termination Data'!B2796="","",'Mass Termination Data'!B2796)</f>
        <v/>
      </c>
      <c r="C2790" t="str">
        <f>IF('Mass Termination Data'!C2796="","",'Mass Termination Data'!C2796)</f>
        <v/>
      </c>
      <c r="D2790" s="3" t="str">
        <f>IF('Mass Termination Data'!D2796="","",'Mass Termination Data'!D2796)</f>
        <v/>
      </c>
      <c r="E2790" t="str">
        <f>IF('Mass Termination Data'!E2796="","",'Mass Termination Data'!E2796)</f>
        <v/>
      </c>
      <c r="F2790" t="str">
        <f>IF('Mass Termination Data'!F2796="","",'Mass Termination Data'!F2796)</f>
        <v/>
      </c>
    </row>
    <row r="2791" spans="1:6" x14ac:dyDescent="0.25">
      <c r="A2791" t="str">
        <f>IF('Mass Termination Data'!A2797="","",'Mass Termination Data'!A2797)</f>
        <v/>
      </c>
      <c r="B2791" t="str">
        <f>IF('Mass Termination Data'!B2797="","",'Mass Termination Data'!B2797)</f>
        <v/>
      </c>
      <c r="C2791" t="str">
        <f>IF('Mass Termination Data'!C2797="","",'Mass Termination Data'!C2797)</f>
        <v/>
      </c>
      <c r="D2791" s="3" t="str">
        <f>IF('Mass Termination Data'!D2797="","",'Mass Termination Data'!D2797)</f>
        <v/>
      </c>
      <c r="E2791" t="str">
        <f>IF('Mass Termination Data'!E2797="","",'Mass Termination Data'!E2797)</f>
        <v/>
      </c>
      <c r="F2791" t="str">
        <f>IF('Mass Termination Data'!F2797="","",'Mass Termination Data'!F2797)</f>
        <v/>
      </c>
    </row>
    <row r="2792" spans="1:6" x14ac:dyDescent="0.25">
      <c r="A2792" t="str">
        <f>IF('Mass Termination Data'!A2798="","",'Mass Termination Data'!A2798)</f>
        <v/>
      </c>
      <c r="B2792" t="str">
        <f>IF('Mass Termination Data'!B2798="","",'Mass Termination Data'!B2798)</f>
        <v/>
      </c>
      <c r="C2792" t="str">
        <f>IF('Mass Termination Data'!C2798="","",'Mass Termination Data'!C2798)</f>
        <v/>
      </c>
      <c r="D2792" s="3" t="str">
        <f>IF('Mass Termination Data'!D2798="","",'Mass Termination Data'!D2798)</f>
        <v/>
      </c>
      <c r="E2792" t="str">
        <f>IF('Mass Termination Data'!E2798="","",'Mass Termination Data'!E2798)</f>
        <v/>
      </c>
      <c r="F2792" t="str">
        <f>IF('Mass Termination Data'!F2798="","",'Mass Termination Data'!F2798)</f>
        <v/>
      </c>
    </row>
    <row r="2793" spans="1:6" x14ac:dyDescent="0.25">
      <c r="A2793" t="str">
        <f>IF('Mass Termination Data'!A2799="","",'Mass Termination Data'!A2799)</f>
        <v/>
      </c>
      <c r="B2793" t="str">
        <f>IF('Mass Termination Data'!B2799="","",'Mass Termination Data'!B2799)</f>
        <v/>
      </c>
      <c r="C2793" t="str">
        <f>IF('Mass Termination Data'!C2799="","",'Mass Termination Data'!C2799)</f>
        <v/>
      </c>
      <c r="D2793" s="3" t="str">
        <f>IF('Mass Termination Data'!D2799="","",'Mass Termination Data'!D2799)</f>
        <v/>
      </c>
      <c r="E2793" t="str">
        <f>IF('Mass Termination Data'!E2799="","",'Mass Termination Data'!E2799)</f>
        <v/>
      </c>
      <c r="F2793" t="str">
        <f>IF('Mass Termination Data'!F2799="","",'Mass Termination Data'!F2799)</f>
        <v/>
      </c>
    </row>
    <row r="2794" spans="1:6" x14ac:dyDescent="0.25">
      <c r="A2794" t="str">
        <f>IF('Mass Termination Data'!A2800="","",'Mass Termination Data'!A2800)</f>
        <v/>
      </c>
      <c r="B2794" t="str">
        <f>IF('Mass Termination Data'!B2800="","",'Mass Termination Data'!B2800)</f>
        <v/>
      </c>
      <c r="C2794" t="str">
        <f>IF('Mass Termination Data'!C2800="","",'Mass Termination Data'!C2800)</f>
        <v/>
      </c>
      <c r="D2794" s="3" t="str">
        <f>IF('Mass Termination Data'!D2800="","",'Mass Termination Data'!D2800)</f>
        <v/>
      </c>
      <c r="E2794" t="str">
        <f>IF('Mass Termination Data'!E2800="","",'Mass Termination Data'!E2800)</f>
        <v/>
      </c>
      <c r="F2794" t="str">
        <f>IF('Mass Termination Data'!F2800="","",'Mass Termination Data'!F2800)</f>
        <v/>
      </c>
    </row>
    <row r="2795" spans="1:6" x14ac:dyDescent="0.25">
      <c r="A2795" t="str">
        <f>IF('Mass Termination Data'!A2801="","",'Mass Termination Data'!A2801)</f>
        <v/>
      </c>
      <c r="B2795" t="str">
        <f>IF('Mass Termination Data'!B2801="","",'Mass Termination Data'!B2801)</f>
        <v/>
      </c>
      <c r="C2795" t="str">
        <f>IF('Mass Termination Data'!C2801="","",'Mass Termination Data'!C2801)</f>
        <v/>
      </c>
      <c r="D2795" s="3" t="str">
        <f>IF('Mass Termination Data'!D2801="","",'Mass Termination Data'!D2801)</f>
        <v/>
      </c>
      <c r="E2795" t="str">
        <f>IF('Mass Termination Data'!E2801="","",'Mass Termination Data'!E2801)</f>
        <v/>
      </c>
      <c r="F2795" t="str">
        <f>IF('Mass Termination Data'!F2801="","",'Mass Termination Data'!F2801)</f>
        <v/>
      </c>
    </row>
    <row r="2796" spans="1:6" x14ac:dyDescent="0.25">
      <c r="A2796" t="str">
        <f>IF('Mass Termination Data'!A2802="","",'Mass Termination Data'!A2802)</f>
        <v/>
      </c>
      <c r="B2796" t="str">
        <f>IF('Mass Termination Data'!B2802="","",'Mass Termination Data'!B2802)</f>
        <v/>
      </c>
      <c r="C2796" t="str">
        <f>IF('Mass Termination Data'!C2802="","",'Mass Termination Data'!C2802)</f>
        <v/>
      </c>
      <c r="D2796" s="3" t="str">
        <f>IF('Mass Termination Data'!D2802="","",'Mass Termination Data'!D2802)</f>
        <v/>
      </c>
      <c r="E2796" t="str">
        <f>IF('Mass Termination Data'!E2802="","",'Mass Termination Data'!E2802)</f>
        <v/>
      </c>
      <c r="F2796" t="str">
        <f>IF('Mass Termination Data'!F2802="","",'Mass Termination Data'!F2802)</f>
        <v/>
      </c>
    </row>
    <row r="2797" spans="1:6" x14ac:dyDescent="0.25">
      <c r="A2797" t="str">
        <f>IF('Mass Termination Data'!A2803="","",'Mass Termination Data'!A2803)</f>
        <v/>
      </c>
      <c r="B2797" t="str">
        <f>IF('Mass Termination Data'!B2803="","",'Mass Termination Data'!B2803)</f>
        <v/>
      </c>
      <c r="C2797" t="str">
        <f>IF('Mass Termination Data'!C2803="","",'Mass Termination Data'!C2803)</f>
        <v/>
      </c>
      <c r="D2797" s="3" t="str">
        <f>IF('Mass Termination Data'!D2803="","",'Mass Termination Data'!D2803)</f>
        <v/>
      </c>
      <c r="E2797" t="str">
        <f>IF('Mass Termination Data'!E2803="","",'Mass Termination Data'!E2803)</f>
        <v/>
      </c>
      <c r="F2797" t="str">
        <f>IF('Mass Termination Data'!F2803="","",'Mass Termination Data'!F2803)</f>
        <v/>
      </c>
    </row>
    <row r="2798" spans="1:6" x14ac:dyDescent="0.25">
      <c r="A2798" t="str">
        <f>IF('Mass Termination Data'!A2804="","",'Mass Termination Data'!A2804)</f>
        <v/>
      </c>
      <c r="B2798" t="str">
        <f>IF('Mass Termination Data'!B2804="","",'Mass Termination Data'!B2804)</f>
        <v/>
      </c>
      <c r="C2798" t="str">
        <f>IF('Mass Termination Data'!C2804="","",'Mass Termination Data'!C2804)</f>
        <v/>
      </c>
      <c r="D2798" s="3" t="str">
        <f>IF('Mass Termination Data'!D2804="","",'Mass Termination Data'!D2804)</f>
        <v/>
      </c>
      <c r="E2798" t="str">
        <f>IF('Mass Termination Data'!E2804="","",'Mass Termination Data'!E2804)</f>
        <v/>
      </c>
      <c r="F2798" t="str">
        <f>IF('Mass Termination Data'!F2804="","",'Mass Termination Data'!F2804)</f>
        <v/>
      </c>
    </row>
    <row r="2799" spans="1:6" x14ac:dyDescent="0.25">
      <c r="A2799" t="str">
        <f>IF('Mass Termination Data'!A2805="","",'Mass Termination Data'!A2805)</f>
        <v/>
      </c>
      <c r="B2799" t="str">
        <f>IF('Mass Termination Data'!B2805="","",'Mass Termination Data'!B2805)</f>
        <v/>
      </c>
      <c r="C2799" t="str">
        <f>IF('Mass Termination Data'!C2805="","",'Mass Termination Data'!C2805)</f>
        <v/>
      </c>
      <c r="D2799" s="3" t="str">
        <f>IF('Mass Termination Data'!D2805="","",'Mass Termination Data'!D2805)</f>
        <v/>
      </c>
      <c r="E2799" t="str">
        <f>IF('Mass Termination Data'!E2805="","",'Mass Termination Data'!E2805)</f>
        <v/>
      </c>
      <c r="F2799" t="str">
        <f>IF('Mass Termination Data'!F2805="","",'Mass Termination Data'!F2805)</f>
        <v/>
      </c>
    </row>
    <row r="2800" spans="1:6" x14ac:dyDescent="0.25">
      <c r="A2800" t="str">
        <f>IF('Mass Termination Data'!A2806="","",'Mass Termination Data'!A2806)</f>
        <v/>
      </c>
      <c r="B2800" t="str">
        <f>IF('Mass Termination Data'!B2806="","",'Mass Termination Data'!B2806)</f>
        <v/>
      </c>
      <c r="C2800" t="str">
        <f>IF('Mass Termination Data'!C2806="","",'Mass Termination Data'!C2806)</f>
        <v/>
      </c>
      <c r="D2800" s="3" t="str">
        <f>IF('Mass Termination Data'!D2806="","",'Mass Termination Data'!D2806)</f>
        <v/>
      </c>
      <c r="E2800" t="str">
        <f>IF('Mass Termination Data'!E2806="","",'Mass Termination Data'!E2806)</f>
        <v/>
      </c>
      <c r="F2800" t="str">
        <f>IF('Mass Termination Data'!F2806="","",'Mass Termination Data'!F2806)</f>
        <v/>
      </c>
    </row>
    <row r="2801" spans="1:6" x14ac:dyDescent="0.25">
      <c r="A2801" t="str">
        <f>IF('Mass Termination Data'!A2807="","",'Mass Termination Data'!A2807)</f>
        <v/>
      </c>
      <c r="B2801" t="str">
        <f>IF('Mass Termination Data'!B2807="","",'Mass Termination Data'!B2807)</f>
        <v/>
      </c>
      <c r="C2801" t="str">
        <f>IF('Mass Termination Data'!C2807="","",'Mass Termination Data'!C2807)</f>
        <v/>
      </c>
      <c r="D2801" s="3" t="str">
        <f>IF('Mass Termination Data'!D2807="","",'Mass Termination Data'!D2807)</f>
        <v/>
      </c>
      <c r="E2801" t="str">
        <f>IF('Mass Termination Data'!E2807="","",'Mass Termination Data'!E2807)</f>
        <v/>
      </c>
      <c r="F2801" t="str">
        <f>IF('Mass Termination Data'!F2807="","",'Mass Termination Data'!F2807)</f>
        <v/>
      </c>
    </row>
    <row r="2802" spans="1:6" x14ac:dyDescent="0.25">
      <c r="A2802" t="str">
        <f>IF('Mass Termination Data'!A2808="","",'Mass Termination Data'!A2808)</f>
        <v/>
      </c>
      <c r="B2802" t="str">
        <f>IF('Mass Termination Data'!B2808="","",'Mass Termination Data'!B2808)</f>
        <v/>
      </c>
      <c r="C2802" t="str">
        <f>IF('Mass Termination Data'!C2808="","",'Mass Termination Data'!C2808)</f>
        <v/>
      </c>
      <c r="D2802" s="3" t="str">
        <f>IF('Mass Termination Data'!D2808="","",'Mass Termination Data'!D2808)</f>
        <v/>
      </c>
      <c r="E2802" t="str">
        <f>IF('Mass Termination Data'!E2808="","",'Mass Termination Data'!E2808)</f>
        <v/>
      </c>
      <c r="F2802" t="str">
        <f>IF('Mass Termination Data'!F2808="","",'Mass Termination Data'!F2808)</f>
        <v/>
      </c>
    </row>
    <row r="2803" spans="1:6" x14ac:dyDescent="0.25">
      <c r="A2803" t="str">
        <f>IF('Mass Termination Data'!A2809="","",'Mass Termination Data'!A2809)</f>
        <v/>
      </c>
      <c r="B2803" t="str">
        <f>IF('Mass Termination Data'!B2809="","",'Mass Termination Data'!B2809)</f>
        <v/>
      </c>
      <c r="C2803" t="str">
        <f>IF('Mass Termination Data'!C2809="","",'Mass Termination Data'!C2809)</f>
        <v/>
      </c>
      <c r="D2803" s="3" t="str">
        <f>IF('Mass Termination Data'!D2809="","",'Mass Termination Data'!D2809)</f>
        <v/>
      </c>
      <c r="E2803" t="str">
        <f>IF('Mass Termination Data'!E2809="","",'Mass Termination Data'!E2809)</f>
        <v/>
      </c>
      <c r="F2803" t="str">
        <f>IF('Mass Termination Data'!F2809="","",'Mass Termination Data'!F2809)</f>
        <v/>
      </c>
    </row>
    <row r="2804" spans="1:6" x14ac:dyDescent="0.25">
      <c r="A2804" t="str">
        <f>IF('Mass Termination Data'!A2810="","",'Mass Termination Data'!A2810)</f>
        <v/>
      </c>
      <c r="B2804" t="str">
        <f>IF('Mass Termination Data'!B2810="","",'Mass Termination Data'!B2810)</f>
        <v/>
      </c>
      <c r="C2804" t="str">
        <f>IF('Mass Termination Data'!C2810="","",'Mass Termination Data'!C2810)</f>
        <v/>
      </c>
      <c r="D2804" s="3" t="str">
        <f>IF('Mass Termination Data'!D2810="","",'Mass Termination Data'!D2810)</f>
        <v/>
      </c>
      <c r="E2804" t="str">
        <f>IF('Mass Termination Data'!E2810="","",'Mass Termination Data'!E2810)</f>
        <v/>
      </c>
      <c r="F2804" t="str">
        <f>IF('Mass Termination Data'!F2810="","",'Mass Termination Data'!F2810)</f>
        <v/>
      </c>
    </row>
    <row r="2805" spans="1:6" x14ac:dyDescent="0.25">
      <c r="A2805" t="str">
        <f>IF('Mass Termination Data'!A2811="","",'Mass Termination Data'!A2811)</f>
        <v/>
      </c>
      <c r="B2805" t="str">
        <f>IF('Mass Termination Data'!B2811="","",'Mass Termination Data'!B2811)</f>
        <v/>
      </c>
      <c r="C2805" t="str">
        <f>IF('Mass Termination Data'!C2811="","",'Mass Termination Data'!C2811)</f>
        <v/>
      </c>
      <c r="D2805" s="3" t="str">
        <f>IF('Mass Termination Data'!D2811="","",'Mass Termination Data'!D2811)</f>
        <v/>
      </c>
      <c r="E2805" t="str">
        <f>IF('Mass Termination Data'!E2811="","",'Mass Termination Data'!E2811)</f>
        <v/>
      </c>
      <c r="F2805" t="str">
        <f>IF('Mass Termination Data'!F2811="","",'Mass Termination Data'!F2811)</f>
        <v/>
      </c>
    </row>
    <row r="2806" spans="1:6" x14ac:dyDescent="0.25">
      <c r="A2806" t="str">
        <f>IF('Mass Termination Data'!A2812="","",'Mass Termination Data'!A2812)</f>
        <v/>
      </c>
      <c r="B2806" t="str">
        <f>IF('Mass Termination Data'!B2812="","",'Mass Termination Data'!B2812)</f>
        <v/>
      </c>
      <c r="C2806" t="str">
        <f>IF('Mass Termination Data'!C2812="","",'Mass Termination Data'!C2812)</f>
        <v/>
      </c>
      <c r="D2806" s="3" t="str">
        <f>IF('Mass Termination Data'!D2812="","",'Mass Termination Data'!D2812)</f>
        <v/>
      </c>
      <c r="E2806" t="str">
        <f>IF('Mass Termination Data'!E2812="","",'Mass Termination Data'!E2812)</f>
        <v/>
      </c>
      <c r="F2806" t="str">
        <f>IF('Mass Termination Data'!F2812="","",'Mass Termination Data'!F2812)</f>
        <v/>
      </c>
    </row>
    <row r="2807" spans="1:6" x14ac:dyDescent="0.25">
      <c r="A2807" t="str">
        <f>IF('Mass Termination Data'!A2813="","",'Mass Termination Data'!A2813)</f>
        <v/>
      </c>
      <c r="B2807" t="str">
        <f>IF('Mass Termination Data'!B2813="","",'Mass Termination Data'!B2813)</f>
        <v/>
      </c>
      <c r="C2807" t="str">
        <f>IF('Mass Termination Data'!C2813="","",'Mass Termination Data'!C2813)</f>
        <v/>
      </c>
      <c r="D2807" s="3" t="str">
        <f>IF('Mass Termination Data'!D2813="","",'Mass Termination Data'!D2813)</f>
        <v/>
      </c>
      <c r="E2807" t="str">
        <f>IF('Mass Termination Data'!E2813="","",'Mass Termination Data'!E2813)</f>
        <v/>
      </c>
      <c r="F2807" t="str">
        <f>IF('Mass Termination Data'!F2813="","",'Mass Termination Data'!F2813)</f>
        <v/>
      </c>
    </row>
    <row r="2808" spans="1:6" x14ac:dyDescent="0.25">
      <c r="A2808" t="str">
        <f>IF('Mass Termination Data'!A2814="","",'Mass Termination Data'!A2814)</f>
        <v/>
      </c>
      <c r="B2808" t="str">
        <f>IF('Mass Termination Data'!B2814="","",'Mass Termination Data'!B2814)</f>
        <v/>
      </c>
      <c r="C2808" t="str">
        <f>IF('Mass Termination Data'!C2814="","",'Mass Termination Data'!C2814)</f>
        <v/>
      </c>
      <c r="D2808" s="3" t="str">
        <f>IF('Mass Termination Data'!D2814="","",'Mass Termination Data'!D2814)</f>
        <v/>
      </c>
      <c r="E2808" t="str">
        <f>IF('Mass Termination Data'!E2814="","",'Mass Termination Data'!E2814)</f>
        <v/>
      </c>
      <c r="F2808" t="str">
        <f>IF('Mass Termination Data'!F2814="","",'Mass Termination Data'!F2814)</f>
        <v/>
      </c>
    </row>
    <row r="2809" spans="1:6" x14ac:dyDescent="0.25">
      <c r="A2809" t="str">
        <f>IF('Mass Termination Data'!A2815="","",'Mass Termination Data'!A2815)</f>
        <v/>
      </c>
      <c r="B2809" t="str">
        <f>IF('Mass Termination Data'!B2815="","",'Mass Termination Data'!B2815)</f>
        <v/>
      </c>
      <c r="C2809" t="str">
        <f>IF('Mass Termination Data'!C2815="","",'Mass Termination Data'!C2815)</f>
        <v/>
      </c>
      <c r="D2809" s="3" t="str">
        <f>IF('Mass Termination Data'!D2815="","",'Mass Termination Data'!D2815)</f>
        <v/>
      </c>
      <c r="E2809" t="str">
        <f>IF('Mass Termination Data'!E2815="","",'Mass Termination Data'!E2815)</f>
        <v/>
      </c>
      <c r="F2809" t="str">
        <f>IF('Mass Termination Data'!F2815="","",'Mass Termination Data'!F2815)</f>
        <v/>
      </c>
    </row>
    <row r="2810" spans="1:6" x14ac:dyDescent="0.25">
      <c r="A2810" t="str">
        <f>IF('Mass Termination Data'!A2816="","",'Mass Termination Data'!A2816)</f>
        <v/>
      </c>
      <c r="B2810" t="str">
        <f>IF('Mass Termination Data'!B2816="","",'Mass Termination Data'!B2816)</f>
        <v/>
      </c>
      <c r="C2810" t="str">
        <f>IF('Mass Termination Data'!C2816="","",'Mass Termination Data'!C2816)</f>
        <v/>
      </c>
      <c r="D2810" s="3" t="str">
        <f>IF('Mass Termination Data'!D2816="","",'Mass Termination Data'!D2816)</f>
        <v/>
      </c>
      <c r="E2810" t="str">
        <f>IF('Mass Termination Data'!E2816="","",'Mass Termination Data'!E2816)</f>
        <v/>
      </c>
      <c r="F2810" t="str">
        <f>IF('Mass Termination Data'!F2816="","",'Mass Termination Data'!F2816)</f>
        <v/>
      </c>
    </row>
    <row r="2811" spans="1:6" x14ac:dyDescent="0.25">
      <c r="A2811" t="str">
        <f>IF('Mass Termination Data'!A2817="","",'Mass Termination Data'!A2817)</f>
        <v/>
      </c>
      <c r="B2811" t="str">
        <f>IF('Mass Termination Data'!B2817="","",'Mass Termination Data'!B2817)</f>
        <v/>
      </c>
      <c r="C2811" t="str">
        <f>IF('Mass Termination Data'!C2817="","",'Mass Termination Data'!C2817)</f>
        <v/>
      </c>
      <c r="D2811" s="3" t="str">
        <f>IF('Mass Termination Data'!D2817="","",'Mass Termination Data'!D2817)</f>
        <v/>
      </c>
      <c r="E2811" t="str">
        <f>IF('Mass Termination Data'!E2817="","",'Mass Termination Data'!E2817)</f>
        <v/>
      </c>
      <c r="F2811" t="str">
        <f>IF('Mass Termination Data'!F2817="","",'Mass Termination Data'!F2817)</f>
        <v/>
      </c>
    </row>
    <row r="2812" spans="1:6" x14ac:dyDescent="0.25">
      <c r="A2812" t="str">
        <f>IF('Mass Termination Data'!A2818="","",'Mass Termination Data'!A2818)</f>
        <v/>
      </c>
      <c r="B2812" t="str">
        <f>IF('Mass Termination Data'!B2818="","",'Mass Termination Data'!B2818)</f>
        <v/>
      </c>
      <c r="C2812" t="str">
        <f>IF('Mass Termination Data'!C2818="","",'Mass Termination Data'!C2818)</f>
        <v/>
      </c>
      <c r="D2812" s="3" t="str">
        <f>IF('Mass Termination Data'!D2818="","",'Mass Termination Data'!D2818)</f>
        <v/>
      </c>
      <c r="E2812" t="str">
        <f>IF('Mass Termination Data'!E2818="","",'Mass Termination Data'!E2818)</f>
        <v/>
      </c>
      <c r="F2812" t="str">
        <f>IF('Mass Termination Data'!F2818="","",'Mass Termination Data'!F2818)</f>
        <v/>
      </c>
    </row>
    <row r="2813" spans="1:6" x14ac:dyDescent="0.25">
      <c r="A2813" t="str">
        <f>IF('Mass Termination Data'!A2819="","",'Mass Termination Data'!A2819)</f>
        <v/>
      </c>
      <c r="B2813" t="str">
        <f>IF('Mass Termination Data'!B2819="","",'Mass Termination Data'!B2819)</f>
        <v/>
      </c>
      <c r="C2813" t="str">
        <f>IF('Mass Termination Data'!C2819="","",'Mass Termination Data'!C2819)</f>
        <v/>
      </c>
      <c r="D2813" s="3" t="str">
        <f>IF('Mass Termination Data'!D2819="","",'Mass Termination Data'!D2819)</f>
        <v/>
      </c>
      <c r="E2813" t="str">
        <f>IF('Mass Termination Data'!E2819="","",'Mass Termination Data'!E2819)</f>
        <v/>
      </c>
      <c r="F2813" t="str">
        <f>IF('Mass Termination Data'!F2819="","",'Mass Termination Data'!F2819)</f>
        <v/>
      </c>
    </row>
    <row r="2814" spans="1:6" x14ac:dyDescent="0.25">
      <c r="A2814" t="str">
        <f>IF('Mass Termination Data'!A2820="","",'Mass Termination Data'!A2820)</f>
        <v/>
      </c>
      <c r="B2814" t="str">
        <f>IF('Mass Termination Data'!B2820="","",'Mass Termination Data'!B2820)</f>
        <v/>
      </c>
      <c r="C2814" t="str">
        <f>IF('Mass Termination Data'!C2820="","",'Mass Termination Data'!C2820)</f>
        <v/>
      </c>
      <c r="D2814" s="3" t="str">
        <f>IF('Mass Termination Data'!D2820="","",'Mass Termination Data'!D2820)</f>
        <v/>
      </c>
      <c r="E2814" t="str">
        <f>IF('Mass Termination Data'!E2820="","",'Mass Termination Data'!E2820)</f>
        <v/>
      </c>
      <c r="F2814" t="str">
        <f>IF('Mass Termination Data'!F2820="","",'Mass Termination Data'!F2820)</f>
        <v/>
      </c>
    </row>
    <row r="2815" spans="1:6" x14ac:dyDescent="0.25">
      <c r="A2815" t="str">
        <f>IF('Mass Termination Data'!A2821="","",'Mass Termination Data'!A2821)</f>
        <v/>
      </c>
      <c r="B2815" t="str">
        <f>IF('Mass Termination Data'!B2821="","",'Mass Termination Data'!B2821)</f>
        <v/>
      </c>
      <c r="C2815" t="str">
        <f>IF('Mass Termination Data'!C2821="","",'Mass Termination Data'!C2821)</f>
        <v/>
      </c>
      <c r="D2815" s="3" t="str">
        <f>IF('Mass Termination Data'!D2821="","",'Mass Termination Data'!D2821)</f>
        <v/>
      </c>
      <c r="E2815" t="str">
        <f>IF('Mass Termination Data'!E2821="","",'Mass Termination Data'!E2821)</f>
        <v/>
      </c>
      <c r="F2815" t="str">
        <f>IF('Mass Termination Data'!F2821="","",'Mass Termination Data'!F2821)</f>
        <v/>
      </c>
    </row>
    <row r="2816" spans="1:6" x14ac:dyDescent="0.25">
      <c r="A2816" t="str">
        <f>IF('Mass Termination Data'!A2822="","",'Mass Termination Data'!A2822)</f>
        <v/>
      </c>
      <c r="B2816" t="str">
        <f>IF('Mass Termination Data'!B2822="","",'Mass Termination Data'!B2822)</f>
        <v/>
      </c>
      <c r="C2816" t="str">
        <f>IF('Mass Termination Data'!C2822="","",'Mass Termination Data'!C2822)</f>
        <v/>
      </c>
      <c r="D2816" s="3" t="str">
        <f>IF('Mass Termination Data'!D2822="","",'Mass Termination Data'!D2822)</f>
        <v/>
      </c>
      <c r="E2816" t="str">
        <f>IF('Mass Termination Data'!E2822="","",'Mass Termination Data'!E2822)</f>
        <v/>
      </c>
      <c r="F2816" t="str">
        <f>IF('Mass Termination Data'!F2822="","",'Mass Termination Data'!F2822)</f>
        <v/>
      </c>
    </row>
    <row r="2817" spans="1:6" x14ac:dyDescent="0.25">
      <c r="A2817" t="str">
        <f>IF('Mass Termination Data'!A2823="","",'Mass Termination Data'!A2823)</f>
        <v/>
      </c>
      <c r="B2817" t="str">
        <f>IF('Mass Termination Data'!B2823="","",'Mass Termination Data'!B2823)</f>
        <v/>
      </c>
      <c r="C2817" t="str">
        <f>IF('Mass Termination Data'!C2823="","",'Mass Termination Data'!C2823)</f>
        <v/>
      </c>
      <c r="D2817" s="3" t="str">
        <f>IF('Mass Termination Data'!D2823="","",'Mass Termination Data'!D2823)</f>
        <v/>
      </c>
      <c r="E2817" t="str">
        <f>IF('Mass Termination Data'!E2823="","",'Mass Termination Data'!E2823)</f>
        <v/>
      </c>
      <c r="F2817" t="str">
        <f>IF('Mass Termination Data'!F2823="","",'Mass Termination Data'!F2823)</f>
        <v/>
      </c>
    </row>
    <row r="2818" spans="1:6" x14ac:dyDescent="0.25">
      <c r="A2818" t="str">
        <f>IF('Mass Termination Data'!A2824="","",'Mass Termination Data'!A2824)</f>
        <v/>
      </c>
      <c r="B2818" t="str">
        <f>IF('Mass Termination Data'!B2824="","",'Mass Termination Data'!B2824)</f>
        <v/>
      </c>
      <c r="C2818" t="str">
        <f>IF('Mass Termination Data'!C2824="","",'Mass Termination Data'!C2824)</f>
        <v/>
      </c>
      <c r="D2818" s="3" t="str">
        <f>IF('Mass Termination Data'!D2824="","",'Mass Termination Data'!D2824)</f>
        <v/>
      </c>
      <c r="E2818" t="str">
        <f>IF('Mass Termination Data'!E2824="","",'Mass Termination Data'!E2824)</f>
        <v/>
      </c>
      <c r="F2818" t="str">
        <f>IF('Mass Termination Data'!F2824="","",'Mass Termination Data'!F2824)</f>
        <v/>
      </c>
    </row>
    <row r="2819" spans="1:6" x14ac:dyDescent="0.25">
      <c r="A2819" t="str">
        <f>IF('Mass Termination Data'!A2825="","",'Mass Termination Data'!A2825)</f>
        <v/>
      </c>
      <c r="B2819" t="str">
        <f>IF('Mass Termination Data'!B2825="","",'Mass Termination Data'!B2825)</f>
        <v/>
      </c>
      <c r="C2819" t="str">
        <f>IF('Mass Termination Data'!C2825="","",'Mass Termination Data'!C2825)</f>
        <v/>
      </c>
      <c r="D2819" s="3" t="str">
        <f>IF('Mass Termination Data'!D2825="","",'Mass Termination Data'!D2825)</f>
        <v/>
      </c>
      <c r="E2819" t="str">
        <f>IF('Mass Termination Data'!E2825="","",'Mass Termination Data'!E2825)</f>
        <v/>
      </c>
      <c r="F2819" t="str">
        <f>IF('Mass Termination Data'!F2825="","",'Mass Termination Data'!F2825)</f>
        <v/>
      </c>
    </row>
    <row r="2820" spans="1:6" x14ac:dyDescent="0.25">
      <c r="A2820" t="str">
        <f>IF('Mass Termination Data'!A2826="","",'Mass Termination Data'!A2826)</f>
        <v/>
      </c>
      <c r="B2820" t="str">
        <f>IF('Mass Termination Data'!B2826="","",'Mass Termination Data'!B2826)</f>
        <v/>
      </c>
      <c r="C2820" t="str">
        <f>IF('Mass Termination Data'!C2826="","",'Mass Termination Data'!C2826)</f>
        <v/>
      </c>
      <c r="D2820" s="3" t="str">
        <f>IF('Mass Termination Data'!D2826="","",'Mass Termination Data'!D2826)</f>
        <v/>
      </c>
      <c r="E2820" t="str">
        <f>IF('Mass Termination Data'!E2826="","",'Mass Termination Data'!E2826)</f>
        <v/>
      </c>
      <c r="F2820" t="str">
        <f>IF('Mass Termination Data'!F2826="","",'Mass Termination Data'!F2826)</f>
        <v/>
      </c>
    </row>
    <row r="2821" spans="1:6" x14ac:dyDescent="0.25">
      <c r="A2821" t="str">
        <f>IF('Mass Termination Data'!A2827="","",'Mass Termination Data'!A2827)</f>
        <v/>
      </c>
      <c r="B2821" t="str">
        <f>IF('Mass Termination Data'!B2827="","",'Mass Termination Data'!B2827)</f>
        <v/>
      </c>
      <c r="C2821" t="str">
        <f>IF('Mass Termination Data'!C2827="","",'Mass Termination Data'!C2827)</f>
        <v/>
      </c>
      <c r="D2821" s="3" t="str">
        <f>IF('Mass Termination Data'!D2827="","",'Mass Termination Data'!D2827)</f>
        <v/>
      </c>
      <c r="E2821" t="str">
        <f>IF('Mass Termination Data'!E2827="","",'Mass Termination Data'!E2827)</f>
        <v/>
      </c>
      <c r="F2821" t="str">
        <f>IF('Mass Termination Data'!F2827="","",'Mass Termination Data'!F2827)</f>
        <v/>
      </c>
    </row>
    <row r="2822" spans="1:6" x14ac:dyDescent="0.25">
      <c r="A2822" t="str">
        <f>IF('Mass Termination Data'!A2828="","",'Mass Termination Data'!A2828)</f>
        <v/>
      </c>
      <c r="B2822" t="str">
        <f>IF('Mass Termination Data'!B2828="","",'Mass Termination Data'!B2828)</f>
        <v/>
      </c>
      <c r="C2822" t="str">
        <f>IF('Mass Termination Data'!C2828="","",'Mass Termination Data'!C2828)</f>
        <v/>
      </c>
      <c r="D2822" s="3" t="str">
        <f>IF('Mass Termination Data'!D2828="","",'Mass Termination Data'!D2828)</f>
        <v/>
      </c>
      <c r="E2822" t="str">
        <f>IF('Mass Termination Data'!E2828="","",'Mass Termination Data'!E2828)</f>
        <v/>
      </c>
      <c r="F2822" t="str">
        <f>IF('Mass Termination Data'!F2828="","",'Mass Termination Data'!F2828)</f>
        <v/>
      </c>
    </row>
    <row r="2823" spans="1:6" x14ac:dyDescent="0.25">
      <c r="A2823" t="str">
        <f>IF('Mass Termination Data'!A2829="","",'Mass Termination Data'!A2829)</f>
        <v/>
      </c>
      <c r="B2823" t="str">
        <f>IF('Mass Termination Data'!B2829="","",'Mass Termination Data'!B2829)</f>
        <v/>
      </c>
      <c r="C2823" t="str">
        <f>IF('Mass Termination Data'!C2829="","",'Mass Termination Data'!C2829)</f>
        <v/>
      </c>
      <c r="D2823" s="3" t="str">
        <f>IF('Mass Termination Data'!D2829="","",'Mass Termination Data'!D2829)</f>
        <v/>
      </c>
      <c r="E2823" t="str">
        <f>IF('Mass Termination Data'!E2829="","",'Mass Termination Data'!E2829)</f>
        <v/>
      </c>
      <c r="F2823" t="str">
        <f>IF('Mass Termination Data'!F2829="","",'Mass Termination Data'!F2829)</f>
        <v/>
      </c>
    </row>
    <row r="2824" spans="1:6" x14ac:dyDescent="0.25">
      <c r="A2824" t="str">
        <f>IF('Mass Termination Data'!A2830="","",'Mass Termination Data'!A2830)</f>
        <v/>
      </c>
      <c r="B2824" t="str">
        <f>IF('Mass Termination Data'!B2830="","",'Mass Termination Data'!B2830)</f>
        <v/>
      </c>
      <c r="C2824" t="str">
        <f>IF('Mass Termination Data'!C2830="","",'Mass Termination Data'!C2830)</f>
        <v/>
      </c>
      <c r="D2824" s="3" t="str">
        <f>IF('Mass Termination Data'!D2830="","",'Mass Termination Data'!D2830)</f>
        <v/>
      </c>
      <c r="E2824" t="str">
        <f>IF('Mass Termination Data'!E2830="","",'Mass Termination Data'!E2830)</f>
        <v/>
      </c>
      <c r="F2824" t="str">
        <f>IF('Mass Termination Data'!F2830="","",'Mass Termination Data'!F2830)</f>
        <v/>
      </c>
    </row>
    <row r="2825" spans="1:6" x14ac:dyDescent="0.25">
      <c r="A2825" t="str">
        <f>IF('Mass Termination Data'!A2831="","",'Mass Termination Data'!A2831)</f>
        <v/>
      </c>
      <c r="B2825" t="str">
        <f>IF('Mass Termination Data'!B2831="","",'Mass Termination Data'!B2831)</f>
        <v/>
      </c>
      <c r="C2825" t="str">
        <f>IF('Mass Termination Data'!C2831="","",'Mass Termination Data'!C2831)</f>
        <v/>
      </c>
      <c r="D2825" s="3" t="str">
        <f>IF('Mass Termination Data'!D2831="","",'Mass Termination Data'!D2831)</f>
        <v/>
      </c>
      <c r="E2825" t="str">
        <f>IF('Mass Termination Data'!E2831="","",'Mass Termination Data'!E2831)</f>
        <v/>
      </c>
      <c r="F2825" t="str">
        <f>IF('Mass Termination Data'!F2831="","",'Mass Termination Data'!F2831)</f>
        <v/>
      </c>
    </row>
    <row r="2826" spans="1:6" x14ac:dyDescent="0.25">
      <c r="A2826" t="str">
        <f>IF('Mass Termination Data'!A2832="","",'Mass Termination Data'!A2832)</f>
        <v/>
      </c>
      <c r="B2826" t="str">
        <f>IF('Mass Termination Data'!B2832="","",'Mass Termination Data'!B2832)</f>
        <v/>
      </c>
      <c r="C2826" t="str">
        <f>IF('Mass Termination Data'!C2832="","",'Mass Termination Data'!C2832)</f>
        <v/>
      </c>
      <c r="D2826" s="3" t="str">
        <f>IF('Mass Termination Data'!D2832="","",'Mass Termination Data'!D2832)</f>
        <v/>
      </c>
      <c r="E2826" t="str">
        <f>IF('Mass Termination Data'!E2832="","",'Mass Termination Data'!E2832)</f>
        <v/>
      </c>
      <c r="F2826" t="str">
        <f>IF('Mass Termination Data'!F2832="","",'Mass Termination Data'!F2832)</f>
        <v/>
      </c>
    </row>
    <row r="2827" spans="1:6" x14ac:dyDescent="0.25">
      <c r="A2827" t="str">
        <f>IF('Mass Termination Data'!A2833="","",'Mass Termination Data'!A2833)</f>
        <v/>
      </c>
      <c r="B2827" t="str">
        <f>IF('Mass Termination Data'!B2833="","",'Mass Termination Data'!B2833)</f>
        <v/>
      </c>
      <c r="C2827" t="str">
        <f>IF('Mass Termination Data'!C2833="","",'Mass Termination Data'!C2833)</f>
        <v/>
      </c>
      <c r="D2827" s="3" t="str">
        <f>IF('Mass Termination Data'!D2833="","",'Mass Termination Data'!D2833)</f>
        <v/>
      </c>
      <c r="E2827" t="str">
        <f>IF('Mass Termination Data'!E2833="","",'Mass Termination Data'!E2833)</f>
        <v/>
      </c>
      <c r="F2827" t="str">
        <f>IF('Mass Termination Data'!F2833="","",'Mass Termination Data'!F2833)</f>
        <v/>
      </c>
    </row>
    <row r="2828" spans="1:6" x14ac:dyDescent="0.25">
      <c r="A2828" t="str">
        <f>IF('Mass Termination Data'!A2834="","",'Mass Termination Data'!A2834)</f>
        <v/>
      </c>
      <c r="B2828" t="str">
        <f>IF('Mass Termination Data'!B2834="","",'Mass Termination Data'!B2834)</f>
        <v/>
      </c>
      <c r="C2828" t="str">
        <f>IF('Mass Termination Data'!C2834="","",'Mass Termination Data'!C2834)</f>
        <v/>
      </c>
      <c r="D2828" s="3" t="str">
        <f>IF('Mass Termination Data'!D2834="","",'Mass Termination Data'!D2834)</f>
        <v/>
      </c>
      <c r="E2828" t="str">
        <f>IF('Mass Termination Data'!E2834="","",'Mass Termination Data'!E2834)</f>
        <v/>
      </c>
      <c r="F2828" t="str">
        <f>IF('Mass Termination Data'!F2834="","",'Mass Termination Data'!F2834)</f>
        <v/>
      </c>
    </row>
    <row r="2829" spans="1:6" x14ac:dyDescent="0.25">
      <c r="A2829" t="str">
        <f>IF('Mass Termination Data'!A2835="","",'Mass Termination Data'!A2835)</f>
        <v/>
      </c>
      <c r="B2829" t="str">
        <f>IF('Mass Termination Data'!B2835="","",'Mass Termination Data'!B2835)</f>
        <v/>
      </c>
      <c r="C2829" t="str">
        <f>IF('Mass Termination Data'!C2835="","",'Mass Termination Data'!C2835)</f>
        <v/>
      </c>
      <c r="D2829" s="3" t="str">
        <f>IF('Mass Termination Data'!D2835="","",'Mass Termination Data'!D2835)</f>
        <v/>
      </c>
      <c r="E2829" t="str">
        <f>IF('Mass Termination Data'!E2835="","",'Mass Termination Data'!E2835)</f>
        <v/>
      </c>
      <c r="F2829" t="str">
        <f>IF('Mass Termination Data'!F2835="","",'Mass Termination Data'!F2835)</f>
        <v/>
      </c>
    </row>
    <row r="2830" spans="1:6" x14ac:dyDescent="0.25">
      <c r="A2830" t="str">
        <f>IF('Mass Termination Data'!A2836="","",'Mass Termination Data'!A2836)</f>
        <v/>
      </c>
      <c r="B2830" t="str">
        <f>IF('Mass Termination Data'!B2836="","",'Mass Termination Data'!B2836)</f>
        <v/>
      </c>
      <c r="C2830" t="str">
        <f>IF('Mass Termination Data'!C2836="","",'Mass Termination Data'!C2836)</f>
        <v/>
      </c>
      <c r="D2830" s="3" t="str">
        <f>IF('Mass Termination Data'!D2836="","",'Mass Termination Data'!D2836)</f>
        <v/>
      </c>
      <c r="E2830" t="str">
        <f>IF('Mass Termination Data'!E2836="","",'Mass Termination Data'!E2836)</f>
        <v/>
      </c>
      <c r="F2830" t="str">
        <f>IF('Mass Termination Data'!F2836="","",'Mass Termination Data'!F2836)</f>
        <v/>
      </c>
    </row>
    <row r="2831" spans="1:6" x14ac:dyDescent="0.25">
      <c r="A2831" t="str">
        <f>IF('Mass Termination Data'!A2837="","",'Mass Termination Data'!A2837)</f>
        <v/>
      </c>
      <c r="B2831" t="str">
        <f>IF('Mass Termination Data'!B2837="","",'Mass Termination Data'!B2837)</f>
        <v/>
      </c>
      <c r="C2831" t="str">
        <f>IF('Mass Termination Data'!C2837="","",'Mass Termination Data'!C2837)</f>
        <v/>
      </c>
      <c r="D2831" s="3" t="str">
        <f>IF('Mass Termination Data'!D2837="","",'Mass Termination Data'!D2837)</f>
        <v/>
      </c>
      <c r="E2831" t="str">
        <f>IF('Mass Termination Data'!E2837="","",'Mass Termination Data'!E2837)</f>
        <v/>
      </c>
      <c r="F2831" t="str">
        <f>IF('Mass Termination Data'!F2837="","",'Mass Termination Data'!F2837)</f>
        <v/>
      </c>
    </row>
    <row r="2832" spans="1:6" x14ac:dyDescent="0.25">
      <c r="A2832" t="str">
        <f>IF('Mass Termination Data'!A2838="","",'Mass Termination Data'!A2838)</f>
        <v/>
      </c>
      <c r="B2832" t="str">
        <f>IF('Mass Termination Data'!B2838="","",'Mass Termination Data'!B2838)</f>
        <v/>
      </c>
      <c r="C2832" t="str">
        <f>IF('Mass Termination Data'!C2838="","",'Mass Termination Data'!C2838)</f>
        <v/>
      </c>
      <c r="D2832" s="3" t="str">
        <f>IF('Mass Termination Data'!D2838="","",'Mass Termination Data'!D2838)</f>
        <v/>
      </c>
      <c r="E2832" t="str">
        <f>IF('Mass Termination Data'!E2838="","",'Mass Termination Data'!E2838)</f>
        <v/>
      </c>
      <c r="F2832" t="str">
        <f>IF('Mass Termination Data'!F2838="","",'Mass Termination Data'!F2838)</f>
        <v/>
      </c>
    </row>
    <row r="2833" spans="1:6" x14ac:dyDescent="0.25">
      <c r="A2833" t="str">
        <f>IF('Mass Termination Data'!A2839="","",'Mass Termination Data'!A2839)</f>
        <v/>
      </c>
      <c r="B2833" t="str">
        <f>IF('Mass Termination Data'!B2839="","",'Mass Termination Data'!B2839)</f>
        <v/>
      </c>
      <c r="C2833" t="str">
        <f>IF('Mass Termination Data'!C2839="","",'Mass Termination Data'!C2839)</f>
        <v/>
      </c>
      <c r="D2833" s="3" t="str">
        <f>IF('Mass Termination Data'!D2839="","",'Mass Termination Data'!D2839)</f>
        <v/>
      </c>
      <c r="E2833" t="str">
        <f>IF('Mass Termination Data'!E2839="","",'Mass Termination Data'!E2839)</f>
        <v/>
      </c>
      <c r="F2833" t="str">
        <f>IF('Mass Termination Data'!F2839="","",'Mass Termination Data'!F2839)</f>
        <v/>
      </c>
    </row>
    <row r="2834" spans="1:6" x14ac:dyDescent="0.25">
      <c r="A2834" t="str">
        <f>IF('Mass Termination Data'!A2840="","",'Mass Termination Data'!A2840)</f>
        <v/>
      </c>
      <c r="B2834" t="str">
        <f>IF('Mass Termination Data'!B2840="","",'Mass Termination Data'!B2840)</f>
        <v/>
      </c>
      <c r="C2834" t="str">
        <f>IF('Mass Termination Data'!C2840="","",'Mass Termination Data'!C2840)</f>
        <v/>
      </c>
      <c r="D2834" s="3" t="str">
        <f>IF('Mass Termination Data'!D2840="","",'Mass Termination Data'!D2840)</f>
        <v/>
      </c>
      <c r="E2834" t="str">
        <f>IF('Mass Termination Data'!E2840="","",'Mass Termination Data'!E2840)</f>
        <v/>
      </c>
      <c r="F2834" t="str">
        <f>IF('Mass Termination Data'!F2840="","",'Mass Termination Data'!F2840)</f>
        <v/>
      </c>
    </row>
    <row r="2835" spans="1:6" x14ac:dyDescent="0.25">
      <c r="A2835" t="str">
        <f>IF('Mass Termination Data'!A2841="","",'Mass Termination Data'!A2841)</f>
        <v/>
      </c>
      <c r="B2835" t="str">
        <f>IF('Mass Termination Data'!B2841="","",'Mass Termination Data'!B2841)</f>
        <v/>
      </c>
      <c r="C2835" t="str">
        <f>IF('Mass Termination Data'!C2841="","",'Mass Termination Data'!C2841)</f>
        <v/>
      </c>
      <c r="D2835" s="3" t="str">
        <f>IF('Mass Termination Data'!D2841="","",'Mass Termination Data'!D2841)</f>
        <v/>
      </c>
      <c r="E2835" t="str">
        <f>IF('Mass Termination Data'!E2841="","",'Mass Termination Data'!E2841)</f>
        <v/>
      </c>
      <c r="F2835" t="str">
        <f>IF('Mass Termination Data'!F2841="","",'Mass Termination Data'!F2841)</f>
        <v/>
      </c>
    </row>
    <row r="2836" spans="1:6" x14ac:dyDescent="0.25">
      <c r="A2836" t="str">
        <f>IF('Mass Termination Data'!A2842="","",'Mass Termination Data'!A2842)</f>
        <v/>
      </c>
      <c r="B2836" t="str">
        <f>IF('Mass Termination Data'!B2842="","",'Mass Termination Data'!B2842)</f>
        <v/>
      </c>
      <c r="C2836" t="str">
        <f>IF('Mass Termination Data'!C2842="","",'Mass Termination Data'!C2842)</f>
        <v/>
      </c>
      <c r="D2836" s="3" t="str">
        <f>IF('Mass Termination Data'!D2842="","",'Mass Termination Data'!D2842)</f>
        <v/>
      </c>
      <c r="E2836" t="str">
        <f>IF('Mass Termination Data'!E2842="","",'Mass Termination Data'!E2842)</f>
        <v/>
      </c>
      <c r="F2836" t="str">
        <f>IF('Mass Termination Data'!F2842="","",'Mass Termination Data'!F2842)</f>
        <v/>
      </c>
    </row>
    <row r="2837" spans="1:6" x14ac:dyDescent="0.25">
      <c r="A2837" t="str">
        <f>IF('Mass Termination Data'!A2843="","",'Mass Termination Data'!A2843)</f>
        <v/>
      </c>
      <c r="B2837" t="str">
        <f>IF('Mass Termination Data'!B2843="","",'Mass Termination Data'!B2843)</f>
        <v/>
      </c>
      <c r="C2837" t="str">
        <f>IF('Mass Termination Data'!C2843="","",'Mass Termination Data'!C2843)</f>
        <v/>
      </c>
      <c r="D2837" s="3" t="str">
        <f>IF('Mass Termination Data'!D2843="","",'Mass Termination Data'!D2843)</f>
        <v/>
      </c>
      <c r="E2837" t="str">
        <f>IF('Mass Termination Data'!E2843="","",'Mass Termination Data'!E2843)</f>
        <v/>
      </c>
      <c r="F2837" t="str">
        <f>IF('Mass Termination Data'!F2843="","",'Mass Termination Data'!F2843)</f>
        <v/>
      </c>
    </row>
    <row r="2838" spans="1:6" x14ac:dyDescent="0.25">
      <c r="A2838" t="str">
        <f>IF('Mass Termination Data'!A2844="","",'Mass Termination Data'!A2844)</f>
        <v/>
      </c>
      <c r="B2838" t="str">
        <f>IF('Mass Termination Data'!B2844="","",'Mass Termination Data'!B2844)</f>
        <v/>
      </c>
      <c r="C2838" t="str">
        <f>IF('Mass Termination Data'!C2844="","",'Mass Termination Data'!C2844)</f>
        <v/>
      </c>
      <c r="D2838" s="3" t="str">
        <f>IF('Mass Termination Data'!D2844="","",'Mass Termination Data'!D2844)</f>
        <v/>
      </c>
      <c r="E2838" t="str">
        <f>IF('Mass Termination Data'!E2844="","",'Mass Termination Data'!E2844)</f>
        <v/>
      </c>
      <c r="F2838" t="str">
        <f>IF('Mass Termination Data'!F2844="","",'Mass Termination Data'!F2844)</f>
        <v/>
      </c>
    </row>
    <row r="2839" spans="1:6" x14ac:dyDescent="0.25">
      <c r="A2839" t="str">
        <f>IF('Mass Termination Data'!A2845="","",'Mass Termination Data'!A2845)</f>
        <v/>
      </c>
      <c r="B2839" t="str">
        <f>IF('Mass Termination Data'!B2845="","",'Mass Termination Data'!B2845)</f>
        <v/>
      </c>
      <c r="C2839" t="str">
        <f>IF('Mass Termination Data'!C2845="","",'Mass Termination Data'!C2845)</f>
        <v/>
      </c>
      <c r="D2839" s="3" t="str">
        <f>IF('Mass Termination Data'!D2845="","",'Mass Termination Data'!D2845)</f>
        <v/>
      </c>
      <c r="E2839" t="str">
        <f>IF('Mass Termination Data'!E2845="","",'Mass Termination Data'!E2845)</f>
        <v/>
      </c>
      <c r="F2839" t="str">
        <f>IF('Mass Termination Data'!F2845="","",'Mass Termination Data'!F2845)</f>
        <v/>
      </c>
    </row>
    <row r="2840" spans="1:6" x14ac:dyDescent="0.25">
      <c r="A2840" t="str">
        <f>IF('Mass Termination Data'!A2846="","",'Mass Termination Data'!A2846)</f>
        <v/>
      </c>
      <c r="B2840" t="str">
        <f>IF('Mass Termination Data'!B2846="","",'Mass Termination Data'!B2846)</f>
        <v/>
      </c>
      <c r="C2840" t="str">
        <f>IF('Mass Termination Data'!C2846="","",'Mass Termination Data'!C2846)</f>
        <v/>
      </c>
      <c r="D2840" s="3" t="str">
        <f>IF('Mass Termination Data'!D2846="","",'Mass Termination Data'!D2846)</f>
        <v/>
      </c>
      <c r="E2840" t="str">
        <f>IF('Mass Termination Data'!E2846="","",'Mass Termination Data'!E2846)</f>
        <v/>
      </c>
      <c r="F2840" t="str">
        <f>IF('Mass Termination Data'!F2846="","",'Mass Termination Data'!F2846)</f>
        <v/>
      </c>
    </row>
    <row r="2841" spans="1:6" x14ac:dyDescent="0.25">
      <c r="A2841" t="str">
        <f>IF('Mass Termination Data'!A2847="","",'Mass Termination Data'!A2847)</f>
        <v/>
      </c>
      <c r="B2841" t="str">
        <f>IF('Mass Termination Data'!B2847="","",'Mass Termination Data'!B2847)</f>
        <v/>
      </c>
      <c r="C2841" t="str">
        <f>IF('Mass Termination Data'!C2847="","",'Mass Termination Data'!C2847)</f>
        <v/>
      </c>
      <c r="D2841" s="3" t="str">
        <f>IF('Mass Termination Data'!D2847="","",'Mass Termination Data'!D2847)</f>
        <v/>
      </c>
      <c r="E2841" t="str">
        <f>IF('Mass Termination Data'!E2847="","",'Mass Termination Data'!E2847)</f>
        <v/>
      </c>
      <c r="F2841" t="str">
        <f>IF('Mass Termination Data'!F2847="","",'Mass Termination Data'!F2847)</f>
        <v/>
      </c>
    </row>
    <row r="2842" spans="1:6" x14ac:dyDescent="0.25">
      <c r="A2842" t="str">
        <f>IF('Mass Termination Data'!A2848="","",'Mass Termination Data'!A2848)</f>
        <v/>
      </c>
      <c r="B2842" t="str">
        <f>IF('Mass Termination Data'!B2848="","",'Mass Termination Data'!B2848)</f>
        <v/>
      </c>
      <c r="C2842" t="str">
        <f>IF('Mass Termination Data'!C2848="","",'Mass Termination Data'!C2848)</f>
        <v/>
      </c>
      <c r="D2842" s="3" t="str">
        <f>IF('Mass Termination Data'!D2848="","",'Mass Termination Data'!D2848)</f>
        <v/>
      </c>
      <c r="E2842" t="str">
        <f>IF('Mass Termination Data'!E2848="","",'Mass Termination Data'!E2848)</f>
        <v/>
      </c>
      <c r="F2842" t="str">
        <f>IF('Mass Termination Data'!F2848="","",'Mass Termination Data'!F2848)</f>
        <v/>
      </c>
    </row>
    <row r="2843" spans="1:6" x14ac:dyDescent="0.25">
      <c r="A2843" t="str">
        <f>IF('Mass Termination Data'!A2849="","",'Mass Termination Data'!A2849)</f>
        <v/>
      </c>
      <c r="B2843" t="str">
        <f>IF('Mass Termination Data'!B2849="","",'Mass Termination Data'!B2849)</f>
        <v/>
      </c>
      <c r="C2843" t="str">
        <f>IF('Mass Termination Data'!C2849="","",'Mass Termination Data'!C2849)</f>
        <v/>
      </c>
      <c r="D2843" s="3" t="str">
        <f>IF('Mass Termination Data'!D2849="","",'Mass Termination Data'!D2849)</f>
        <v/>
      </c>
      <c r="E2843" t="str">
        <f>IF('Mass Termination Data'!E2849="","",'Mass Termination Data'!E2849)</f>
        <v/>
      </c>
      <c r="F2843" t="str">
        <f>IF('Mass Termination Data'!F2849="","",'Mass Termination Data'!F2849)</f>
        <v/>
      </c>
    </row>
    <row r="2844" spans="1:6" x14ac:dyDescent="0.25">
      <c r="A2844" t="str">
        <f>IF('Mass Termination Data'!A2850="","",'Mass Termination Data'!A2850)</f>
        <v/>
      </c>
      <c r="B2844" t="str">
        <f>IF('Mass Termination Data'!B2850="","",'Mass Termination Data'!B2850)</f>
        <v/>
      </c>
      <c r="C2844" t="str">
        <f>IF('Mass Termination Data'!C2850="","",'Mass Termination Data'!C2850)</f>
        <v/>
      </c>
      <c r="D2844" s="3" t="str">
        <f>IF('Mass Termination Data'!D2850="","",'Mass Termination Data'!D2850)</f>
        <v/>
      </c>
      <c r="E2844" t="str">
        <f>IF('Mass Termination Data'!E2850="","",'Mass Termination Data'!E2850)</f>
        <v/>
      </c>
      <c r="F2844" t="str">
        <f>IF('Mass Termination Data'!F2850="","",'Mass Termination Data'!F2850)</f>
        <v/>
      </c>
    </row>
    <row r="2845" spans="1:6" x14ac:dyDescent="0.25">
      <c r="A2845" t="str">
        <f>IF('Mass Termination Data'!A2851="","",'Mass Termination Data'!A2851)</f>
        <v/>
      </c>
      <c r="B2845" t="str">
        <f>IF('Mass Termination Data'!B2851="","",'Mass Termination Data'!B2851)</f>
        <v/>
      </c>
      <c r="C2845" t="str">
        <f>IF('Mass Termination Data'!C2851="","",'Mass Termination Data'!C2851)</f>
        <v/>
      </c>
      <c r="D2845" s="3" t="str">
        <f>IF('Mass Termination Data'!D2851="","",'Mass Termination Data'!D2851)</f>
        <v/>
      </c>
      <c r="E2845" t="str">
        <f>IF('Mass Termination Data'!E2851="","",'Mass Termination Data'!E2851)</f>
        <v/>
      </c>
      <c r="F2845" t="str">
        <f>IF('Mass Termination Data'!F2851="","",'Mass Termination Data'!F2851)</f>
        <v/>
      </c>
    </row>
    <row r="2846" spans="1:6" x14ac:dyDescent="0.25">
      <c r="A2846" t="str">
        <f>IF('Mass Termination Data'!A2852="","",'Mass Termination Data'!A2852)</f>
        <v/>
      </c>
      <c r="B2846" t="str">
        <f>IF('Mass Termination Data'!B2852="","",'Mass Termination Data'!B2852)</f>
        <v/>
      </c>
      <c r="C2846" t="str">
        <f>IF('Mass Termination Data'!C2852="","",'Mass Termination Data'!C2852)</f>
        <v/>
      </c>
      <c r="D2846" s="3" t="str">
        <f>IF('Mass Termination Data'!D2852="","",'Mass Termination Data'!D2852)</f>
        <v/>
      </c>
      <c r="E2846" t="str">
        <f>IF('Mass Termination Data'!E2852="","",'Mass Termination Data'!E2852)</f>
        <v/>
      </c>
      <c r="F2846" t="str">
        <f>IF('Mass Termination Data'!F2852="","",'Mass Termination Data'!F2852)</f>
        <v/>
      </c>
    </row>
    <row r="2847" spans="1:6" x14ac:dyDescent="0.25">
      <c r="A2847" t="str">
        <f>IF('Mass Termination Data'!A2853="","",'Mass Termination Data'!A2853)</f>
        <v/>
      </c>
      <c r="B2847" t="str">
        <f>IF('Mass Termination Data'!B2853="","",'Mass Termination Data'!B2853)</f>
        <v/>
      </c>
      <c r="C2847" t="str">
        <f>IF('Mass Termination Data'!C2853="","",'Mass Termination Data'!C2853)</f>
        <v/>
      </c>
      <c r="D2847" s="3" t="str">
        <f>IF('Mass Termination Data'!D2853="","",'Mass Termination Data'!D2853)</f>
        <v/>
      </c>
      <c r="E2847" t="str">
        <f>IF('Mass Termination Data'!E2853="","",'Mass Termination Data'!E2853)</f>
        <v/>
      </c>
      <c r="F2847" t="str">
        <f>IF('Mass Termination Data'!F2853="","",'Mass Termination Data'!F2853)</f>
        <v/>
      </c>
    </row>
    <row r="2848" spans="1:6" x14ac:dyDescent="0.25">
      <c r="A2848" t="str">
        <f>IF('Mass Termination Data'!A2854="","",'Mass Termination Data'!A2854)</f>
        <v/>
      </c>
      <c r="B2848" t="str">
        <f>IF('Mass Termination Data'!B2854="","",'Mass Termination Data'!B2854)</f>
        <v/>
      </c>
      <c r="C2848" t="str">
        <f>IF('Mass Termination Data'!C2854="","",'Mass Termination Data'!C2854)</f>
        <v/>
      </c>
      <c r="D2848" s="3" t="str">
        <f>IF('Mass Termination Data'!D2854="","",'Mass Termination Data'!D2854)</f>
        <v/>
      </c>
      <c r="E2848" t="str">
        <f>IF('Mass Termination Data'!E2854="","",'Mass Termination Data'!E2854)</f>
        <v/>
      </c>
      <c r="F2848" t="str">
        <f>IF('Mass Termination Data'!F2854="","",'Mass Termination Data'!F2854)</f>
        <v/>
      </c>
    </row>
    <row r="2849" spans="1:6" x14ac:dyDescent="0.25">
      <c r="A2849" t="str">
        <f>IF('Mass Termination Data'!A2855="","",'Mass Termination Data'!A2855)</f>
        <v/>
      </c>
      <c r="B2849" t="str">
        <f>IF('Mass Termination Data'!B2855="","",'Mass Termination Data'!B2855)</f>
        <v/>
      </c>
      <c r="C2849" t="str">
        <f>IF('Mass Termination Data'!C2855="","",'Mass Termination Data'!C2855)</f>
        <v/>
      </c>
      <c r="D2849" s="3" t="str">
        <f>IF('Mass Termination Data'!D2855="","",'Mass Termination Data'!D2855)</f>
        <v/>
      </c>
      <c r="E2849" t="str">
        <f>IF('Mass Termination Data'!E2855="","",'Mass Termination Data'!E2855)</f>
        <v/>
      </c>
      <c r="F2849" t="str">
        <f>IF('Mass Termination Data'!F2855="","",'Mass Termination Data'!F2855)</f>
        <v/>
      </c>
    </row>
    <row r="2850" spans="1:6" x14ac:dyDescent="0.25">
      <c r="A2850" t="str">
        <f>IF('Mass Termination Data'!A2856="","",'Mass Termination Data'!A2856)</f>
        <v/>
      </c>
      <c r="B2850" t="str">
        <f>IF('Mass Termination Data'!B2856="","",'Mass Termination Data'!B2856)</f>
        <v/>
      </c>
      <c r="C2850" t="str">
        <f>IF('Mass Termination Data'!C2856="","",'Mass Termination Data'!C2856)</f>
        <v/>
      </c>
      <c r="D2850" s="3" t="str">
        <f>IF('Mass Termination Data'!D2856="","",'Mass Termination Data'!D2856)</f>
        <v/>
      </c>
      <c r="E2850" t="str">
        <f>IF('Mass Termination Data'!E2856="","",'Mass Termination Data'!E2856)</f>
        <v/>
      </c>
      <c r="F2850" t="str">
        <f>IF('Mass Termination Data'!F2856="","",'Mass Termination Data'!F2856)</f>
        <v/>
      </c>
    </row>
    <row r="2851" spans="1:6" x14ac:dyDescent="0.25">
      <c r="A2851" t="str">
        <f>IF('Mass Termination Data'!A2857="","",'Mass Termination Data'!A2857)</f>
        <v/>
      </c>
      <c r="B2851" t="str">
        <f>IF('Mass Termination Data'!B2857="","",'Mass Termination Data'!B2857)</f>
        <v/>
      </c>
      <c r="C2851" t="str">
        <f>IF('Mass Termination Data'!C2857="","",'Mass Termination Data'!C2857)</f>
        <v/>
      </c>
      <c r="D2851" s="3" t="str">
        <f>IF('Mass Termination Data'!D2857="","",'Mass Termination Data'!D2857)</f>
        <v/>
      </c>
      <c r="E2851" t="str">
        <f>IF('Mass Termination Data'!E2857="","",'Mass Termination Data'!E2857)</f>
        <v/>
      </c>
      <c r="F2851" t="str">
        <f>IF('Mass Termination Data'!F2857="","",'Mass Termination Data'!F2857)</f>
        <v/>
      </c>
    </row>
    <row r="2852" spans="1:6" x14ac:dyDescent="0.25">
      <c r="A2852" t="str">
        <f>IF('Mass Termination Data'!A2858="","",'Mass Termination Data'!A2858)</f>
        <v/>
      </c>
      <c r="B2852" t="str">
        <f>IF('Mass Termination Data'!B2858="","",'Mass Termination Data'!B2858)</f>
        <v/>
      </c>
      <c r="C2852" t="str">
        <f>IF('Mass Termination Data'!C2858="","",'Mass Termination Data'!C2858)</f>
        <v/>
      </c>
      <c r="D2852" s="3" t="str">
        <f>IF('Mass Termination Data'!D2858="","",'Mass Termination Data'!D2858)</f>
        <v/>
      </c>
      <c r="E2852" t="str">
        <f>IF('Mass Termination Data'!E2858="","",'Mass Termination Data'!E2858)</f>
        <v/>
      </c>
      <c r="F2852" t="str">
        <f>IF('Mass Termination Data'!F2858="","",'Mass Termination Data'!F2858)</f>
        <v/>
      </c>
    </row>
    <row r="2853" spans="1:6" x14ac:dyDescent="0.25">
      <c r="A2853" t="str">
        <f>IF('Mass Termination Data'!A2859="","",'Mass Termination Data'!A2859)</f>
        <v/>
      </c>
      <c r="B2853" t="str">
        <f>IF('Mass Termination Data'!B2859="","",'Mass Termination Data'!B2859)</f>
        <v/>
      </c>
      <c r="C2853" t="str">
        <f>IF('Mass Termination Data'!C2859="","",'Mass Termination Data'!C2859)</f>
        <v/>
      </c>
      <c r="D2853" s="3" t="str">
        <f>IF('Mass Termination Data'!D2859="","",'Mass Termination Data'!D2859)</f>
        <v/>
      </c>
      <c r="E2853" t="str">
        <f>IF('Mass Termination Data'!E2859="","",'Mass Termination Data'!E2859)</f>
        <v/>
      </c>
      <c r="F2853" t="str">
        <f>IF('Mass Termination Data'!F2859="","",'Mass Termination Data'!F2859)</f>
        <v/>
      </c>
    </row>
    <row r="2854" spans="1:6" x14ac:dyDescent="0.25">
      <c r="A2854" t="str">
        <f>IF('Mass Termination Data'!A2860="","",'Mass Termination Data'!A2860)</f>
        <v/>
      </c>
      <c r="B2854" t="str">
        <f>IF('Mass Termination Data'!B2860="","",'Mass Termination Data'!B2860)</f>
        <v/>
      </c>
      <c r="C2854" t="str">
        <f>IF('Mass Termination Data'!C2860="","",'Mass Termination Data'!C2860)</f>
        <v/>
      </c>
      <c r="D2854" s="3" t="str">
        <f>IF('Mass Termination Data'!D2860="","",'Mass Termination Data'!D2860)</f>
        <v/>
      </c>
      <c r="E2854" t="str">
        <f>IF('Mass Termination Data'!E2860="","",'Mass Termination Data'!E2860)</f>
        <v/>
      </c>
      <c r="F2854" t="str">
        <f>IF('Mass Termination Data'!F2860="","",'Mass Termination Data'!F2860)</f>
        <v/>
      </c>
    </row>
    <row r="2855" spans="1:6" x14ac:dyDescent="0.25">
      <c r="A2855" t="str">
        <f>IF('Mass Termination Data'!A2861="","",'Mass Termination Data'!A2861)</f>
        <v/>
      </c>
      <c r="B2855" t="str">
        <f>IF('Mass Termination Data'!B2861="","",'Mass Termination Data'!B2861)</f>
        <v/>
      </c>
      <c r="C2855" t="str">
        <f>IF('Mass Termination Data'!C2861="","",'Mass Termination Data'!C2861)</f>
        <v/>
      </c>
      <c r="D2855" s="3" t="str">
        <f>IF('Mass Termination Data'!D2861="","",'Mass Termination Data'!D2861)</f>
        <v/>
      </c>
      <c r="E2855" t="str">
        <f>IF('Mass Termination Data'!E2861="","",'Mass Termination Data'!E2861)</f>
        <v/>
      </c>
      <c r="F2855" t="str">
        <f>IF('Mass Termination Data'!F2861="","",'Mass Termination Data'!F2861)</f>
        <v/>
      </c>
    </row>
    <row r="2856" spans="1:6" x14ac:dyDescent="0.25">
      <c r="A2856" t="str">
        <f>IF('Mass Termination Data'!A2862="","",'Mass Termination Data'!A2862)</f>
        <v/>
      </c>
      <c r="B2856" t="str">
        <f>IF('Mass Termination Data'!B2862="","",'Mass Termination Data'!B2862)</f>
        <v/>
      </c>
      <c r="C2856" t="str">
        <f>IF('Mass Termination Data'!C2862="","",'Mass Termination Data'!C2862)</f>
        <v/>
      </c>
      <c r="D2856" s="3" t="str">
        <f>IF('Mass Termination Data'!D2862="","",'Mass Termination Data'!D2862)</f>
        <v/>
      </c>
      <c r="E2856" t="str">
        <f>IF('Mass Termination Data'!E2862="","",'Mass Termination Data'!E2862)</f>
        <v/>
      </c>
      <c r="F2856" t="str">
        <f>IF('Mass Termination Data'!F2862="","",'Mass Termination Data'!F2862)</f>
        <v/>
      </c>
    </row>
    <row r="2857" spans="1:6" x14ac:dyDescent="0.25">
      <c r="A2857" t="str">
        <f>IF('Mass Termination Data'!A2863="","",'Mass Termination Data'!A2863)</f>
        <v/>
      </c>
      <c r="B2857" t="str">
        <f>IF('Mass Termination Data'!B2863="","",'Mass Termination Data'!B2863)</f>
        <v/>
      </c>
      <c r="C2857" t="str">
        <f>IF('Mass Termination Data'!C2863="","",'Mass Termination Data'!C2863)</f>
        <v/>
      </c>
      <c r="D2857" s="3" t="str">
        <f>IF('Mass Termination Data'!D2863="","",'Mass Termination Data'!D2863)</f>
        <v/>
      </c>
      <c r="E2857" t="str">
        <f>IF('Mass Termination Data'!E2863="","",'Mass Termination Data'!E2863)</f>
        <v/>
      </c>
      <c r="F2857" t="str">
        <f>IF('Mass Termination Data'!F2863="","",'Mass Termination Data'!F2863)</f>
        <v/>
      </c>
    </row>
    <row r="2858" spans="1:6" x14ac:dyDescent="0.25">
      <c r="A2858" t="str">
        <f>IF('Mass Termination Data'!A2864="","",'Mass Termination Data'!A2864)</f>
        <v/>
      </c>
      <c r="B2858" t="str">
        <f>IF('Mass Termination Data'!B2864="","",'Mass Termination Data'!B2864)</f>
        <v/>
      </c>
      <c r="C2858" t="str">
        <f>IF('Mass Termination Data'!C2864="","",'Mass Termination Data'!C2864)</f>
        <v/>
      </c>
      <c r="D2858" s="3" t="str">
        <f>IF('Mass Termination Data'!D2864="","",'Mass Termination Data'!D2864)</f>
        <v/>
      </c>
      <c r="E2858" t="str">
        <f>IF('Mass Termination Data'!E2864="","",'Mass Termination Data'!E2864)</f>
        <v/>
      </c>
      <c r="F2858" t="str">
        <f>IF('Mass Termination Data'!F2864="","",'Mass Termination Data'!F2864)</f>
        <v/>
      </c>
    </row>
    <row r="2859" spans="1:6" x14ac:dyDescent="0.25">
      <c r="A2859" t="str">
        <f>IF('Mass Termination Data'!A2865="","",'Mass Termination Data'!A2865)</f>
        <v/>
      </c>
      <c r="B2859" t="str">
        <f>IF('Mass Termination Data'!B2865="","",'Mass Termination Data'!B2865)</f>
        <v/>
      </c>
      <c r="C2859" t="str">
        <f>IF('Mass Termination Data'!C2865="","",'Mass Termination Data'!C2865)</f>
        <v/>
      </c>
      <c r="D2859" s="3" t="str">
        <f>IF('Mass Termination Data'!D2865="","",'Mass Termination Data'!D2865)</f>
        <v/>
      </c>
      <c r="E2859" t="str">
        <f>IF('Mass Termination Data'!E2865="","",'Mass Termination Data'!E2865)</f>
        <v/>
      </c>
      <c r="F2859" t="str">
        <f>IF('Mass Termination Data'!F2865="","",'Mass Termination Data'!F2865)</f>
        <v/>
      </c>
    </row>
    <row r="2860" spans="1:6" x14ac:dyDescent="0.25">
      <c r="A2860" t="str">
        <f>IF('Mass Termination Data'!A2866="","",'Mass Termination Data'!A2866)</f>
        <v/>
      </c>
      <c r="B2860" t="str">
        <f>IF('Mass Termination Data'!B2866="","",'Mass Termination Data'!B2866)</f>
        <v/>
      </c>
      <c r="C2860" t="str">
        <f>IF('Mass Termination Data'!C2866="","",'Mass Termination Data'!C2866)</f>
        <v/>
      </c>
      <c r="D2860" s="3" t="str">
        <f>IF('Mass Termination Data'!D2866="","",'Mass Termination Data'!D2866)</f>
        <v/>
      </c>
      <c r="E2860" t="str">
        <f>IF('Mass Termination Data'!E2866="","",'Mass Termination Data'!E2866)</f>
        <v/>
      </c>
      <c r="F2860" t="str">
        <f>IF('Mass Termination Data'!F2866="","",'Mass Termination Data'!F2866)</f>
        <v/>
      </c>
    </row>
    <row r="2861" spans="1:6" x14ac:dyDescent="0.25">
      <c r="A2861" t="str">
        <f>IF('Mass Termination Data'!A2867="","",'Mass Termination Data'!A2867)</f>
        <v/>
      </c>
      <c r="B2861" t="str">
        <f>IF('Mass Termination Data'!B2867="","",'Mass Termination Data'!B2867)</f>
        <v/>
      </c>
      <c r="C2861" t="str">
        <f>IF('Mass Termination Data'!C2867="","",'Mass Termination Data'!C2867)</f>
        <v/>
      </c>
      <c r="D2861" s="3" t="str">
        <f>IF('Mass Termination Data'!D2867="","",'Mass Termination Data'!D2867)</f>
        <v/>
      </c>
      <c r="E2861" t="str">
        <f>IF('Mass Termination Data'!E2867="","",'Mass Termination Data'!E2867)</f>
        <v/>
      </c>
      <c r="F2861" t="str">
        <f>IF('Mass Termination Data'!F2867="","",'Mass Termination Data'!F2867)</f>
        <v/>
      </c>
    </row>
    <row r="2862" spans="1:6" x14ac:dyDescent="0.25">
      <c r="A2862" t="str">
        <f>IF('Mass Termination Data'!A2868="","",'Mass Termination Data'!A2868)</f>
        <v/>
      </c>
      <c r="B2862" t="str">
        <f>IF('Mass Termination Data'!B2868="","",'Mass Termination Data'!B2868)</f>
        <v/>
      </c>
      <c r="C2862" t="str">
        <f>IF('Mass Termination Data'!C2868="","",'Mass Termination Data'!C2868)</f>
        <v/>
      </c>
      <c r="D2862" s="3" t="str">
        <f>IF('Mass Termination Data'!D2868="","",'Mass Termination Data'!D2868)</f>
        <v/>
      </c>
      <c r="E2862" t="str">
        <f>IF('Mass Termination Data'!E2868="","",'Mass Termination Data'!E2868)</f>
        <v/>
      </c>
      <c r="F2862" t="str">
        <f>IF('Mass Termination Data'!F2868="","",'Mass Termination Data'!F2868)</f>
        <v/>
      </c>
    </row>
    <row r="2863" spans="1:6" x14ac:dyDescent="0.25">
      <c r="A2863" t="str">
        <f>IF('Mass Termination Data'!A2869="","",'Mass Termination Data'!A2869)</f>
        <v/>
      </c>
      <c r="B2863" t="str">
        <f>IF('Mass Termination Data'!B2869="","",'Mass Termination Data'!B2869)</f>
        <v/>
      </c>
      <c r="C2863" t="str">
        <f>IF('Mass Termination Data'!C2869="","",'Mass Termination Data'!C2869)</f>
        <v/>
      </c>
      <c r="D2863" s="3" t="str">
        <f>IF('Mass Termination Data'!D2869="","",'Mass Termination Data'!D2869)</f>
        <v/>
      </c>
      <c r="E2863" t="str">
        <f>IF('Mass Termination Data'!E2869="","",'Mass Termination Data'!E2869)</f>
        <v/>
      </c>
      <c r="F2863" t="str">
        <f>IF('Mass Termination Data'!F2869="","",'Mass Termination Data'!F2869)</f>
        <v/>
      </c>
    </row>
    <row r="2864" spans="1:6" x14ac:dyDescent="0.25">
      <c r="A2864" t="str">
        <f>IF('Mass Termination Data'!A2870="","",'Mass Termination Data'!A2870)</f>
        <v/>
      </c>
      <c r="B2864" t="str">
        <f>IF('Mass Termination Data'!B2870="","",'Mass Termination Data'!B2870)</f>
        <v/>
      </c>
      <c r="C2864" t="str">
        <f>IF('Mass Termination Data'!C2870="","",'Mass Termination Data'!C2870)</f>
        <v/>
      </c>
      <c r="D2864" s="3" t="str">
        <f>IF('Mass Termination Data'!D2870="","",'Mass Termination Data'!D2870)</f>
        <v/>
      </c>
      <c r="E2864" t="str">
        <f>IF('Mass Termination Data'!E2870="","",'Mass Termination Data'!E2870)</f>
        <v/>
      </c>
      <c r="F2864" t="str">
        <f>IF('Mass Termination Data'!F2870="","",'Mass Termination Data'!F2870)</f>
        <v/>
      </c>
    </row>
    <row r="2865" spans="1:6" x14ac:dyDescent="0.25">
      <c r="A2865" t="str">
        <f>IF('Mass Termination Data'!A2871="","",'Mass Termination Data'!A2871)</f>
        <v/>
      </c>
      <c r="B2865" t="str">
        <f>IF('Mass Termination Data'!B2871="","",'Mass Termination Data'!B2871)</f>
        <v/>
      </c>
      <c r="C2865" t="str">
        <f>IF('Mass Termination Data'!C2871="","",'Mass Termination Data'!C2871)</f>
        <v/>
      </c>
      <c r="D2865" s="3" t="str">
        <f>IF('Mass Termination Data'!D2871="","",'Mass Termination Data'!D2871)</f>
        <v/>
      </c>
      <c r="E2865" t="str">
        <f>IF('Mass Termination Data'!E2871="","",'Mass Termination Data'!E2871)</f>
        <v/>
      </c>
      <c r="F2865" t="str">
        <f>IF('Mass Termination Data'!F2871="","",'Mass Termination Data'!F2871)</f>
        <v/>
      </c>
    </row>
    <row r="2866" spans="1:6" x14ac:dyDescent="0.25">
      <c r="A2866" t="str">
        <f>IF('Mass Termination Data'!A2872="","",'Mass Termination Data'!A2872)</f>
        <v/>
      </c>
      <c r="B2866" t="str">
        <f>IF('Mass Termination Data'!B2872="","",'Mass Termination Data'!B2872)</f>
        <v/>
      </c>
      <c r="C2866" t="str">
        <f>IF('Mass Termination Data'!C2872="","",'Mass Termination Data'!C2872)</f>
        <v/>
      </c>
      <c r="D2866" s="3" t="str">
        <f>IF('Mass Termination Data'!D2872="","",'Mass Termination Data'!D2872)</f>
        <v/>
      </c>
      <c r="E2866" t="str">
        <f>IF('Mass Termination Data'!E2872="","",'Mass Termination Data'!E2872)</f>
        <v/>
      </c>
      <c r="F2866" t="str">
        <f>IF('Mass Termination Data'!F2872="","",'Mass Termination Data'!F2872)</f>
        <v/>
      </c>
    </row>
    <row r="2867" spans="1:6" x14ac:dyDescent="0.25">
      <c r="A2867" t="str">
        <f>IF('Mass Termination Data'!A2873="","",'Mass Termination Data'!A2873)</f>
        <v/>
      </c>
      <c r="B2867" t="str">
        <f>IF('Mass Termination Data'!B2873="","",'Mass Termination Data'!B2873)</f>
        <v/>
      </c>
      <c r="C2867" t="str">
        <f>IF('Mass Termination Data'!C2873="","",'Mass Termination Data'!C2873)</f>
        <v/>
      </c>
      <c r="D2867" s="3" t="str">
        <f>IF('Mass Termination Data'!D2873="","",'Mass Termination Data'!D2873)</f>
        <v/>
      </c>
      <c r="E2867" t="str">
        <f>IF('Mass Termination Data'!E2873="","",'Mass Termination Data'!E2873)</f>
        <v/>
      </c>
      <c r="F2867" t="str">
        <f>IF('Mass Termination Data'!F2873="","",'Mass Termination Data'!F2873)</f>
        <v/>
      </c>
    </row>
    <row r="2868" spans="1:6" x14ac:dyDescent="0.25">
      <c r="A2868" t="str">
        <f>IF('Mass Termination Data'!A2874="","",'Mass Termination Data'!A2874)</f>
        <v/>
      </c>
      <c r="B2868" t="str">
        <f>IF('Mass Termination Data'!B2874="","",'Mass Termination Data'!B2874)</f>
        <v/>
      </c>
      <c r="C2868" t="str">
        <f>IF('Mass Termination Data'!C2874="","",'Mass Termination Data'!C2874)</f>
        <v/>
      </c>
      <c r="D2868" s="3" t="str">
        <f>IF('Mass Termination Data'!D2874="","",'Mass Termination Data'!D2874)</f>
        <v/>
      </c>
      <c r="E2868" t="str">
        <f>IF('Mass Termination Data'!E2874="","",'Mass Termination Data'!E2874)</f>
        <v/>
      </c>
      <c r="F2868" t="str">
        <f>IF('Mass Termination Data'!F2874="","",'Mass Termination Data'!F2874)</f>
        <v/>
      </c>
    </row>
    <row r="2869" spans="1:6" x14ac:dyDescent="0.25">
      <c r="A2869" t="str">
        <f>IF('Mass Termination Data'!A2875="","",'Mass Termination Data'!A2875)</f>
        <v/>
      </c>
      <c r="B2869" t="str">
        <f>IF('Mass Termination Data'!B2875="","",'Mass Termination Data'!B2875)</f>
        <v/>
      </c>
      <c r="C2869" t="str">
        <f>IF('Mass Termination Data'!C2875="","",'Mass Termination Data'!C2875)</f>
        <v/>
      </c>
      <c r="D2869" s="3" t="str">
        <f>IF('Mass Termination Data'!D2875="","",'Mass Termination Data'!D2875)</f>
        <v/>
      </c>
      <c r="E2869" t="str">
        <f>IF('Mass Termination Data'!E2875="","",'Mass Termination Data'!E2875)</f>
        <v/>
      </c>
      <c r="F2869" t="str">
        <f>IF('Mass Termination Data'!F2875="","",'Mass Termination Data'!F2875)</f>
        <v/>
      </c>
    </row>
    <row r="2870" spans="1:6" x14ac:dyDescent="0.25">
      <c r="A2870" t="str">
        <f>IF('Mass Termination Data'!A2876="","",'Mass Termination Data'!A2876)</f>
        <v/>
      </c>
      <c r="B2870" t="str">
        <f>IF('Mass Termination Data'!B2876="","",'Mass Termination Data'!B2876)</f>
        <v/>
      </c>
      <c r="C2870" t="str">
        <f>IF('Mass Termination Data'!C2876="","",'Mass Termination Data'!C2876)</f>
        <v/>
      </c>
      <c r="D2870" s="3" t="str">
        <f>IF('Mass Termination Data'!D2876="","",'Mass Termination Data'!D2876)</f>
        <v/>
      </c>
      <c r="E2870" t="str">
        <f>IF('Mass Termination Data'!E2876="","",'Mass Termination Data'!E2876)</f>
        <v/>
      </c>
      <c r="F2870" t="str">
        <f>IF('Mass Termination Data'!F2876="","",'Mass Termination Data'!F2876)</f>
        <v/>
      </c>
    </row>
    <row r="2871" spans="1:6" x14ac:dyDescent="0.25">
      <c r="A2871" t="str">
        <f>IF('Mass Termination Data'!A2877="","",'Mass Termination Data'!A2877)</f>
        <v/>
      </c>
      <c r="B2871" t="str">
        <f>IF('Mass Termination Data'!B2877="","",'Mass Termination Data'!B2877)</f>
        <v/>
      </c>
      <c r="C2871" t="str">
        <f>IF('Mass Termination Data'!C2877="","",'Mass Termination Data'!C2877)</f>
        <v/>
      </c>
      <c r="D2871" s="3" t="str">
        <f>IF('Mass Termination Data'!D2877="","",'Mass Termination Data'!D2877)</f>
        <v/>
      </c>
      <c r="E2871" t="str">
        <f>IF('Mass Termination Data'!E2877="","",'Mass Termination Data'!E2877)</f>
        <v/>
      </c>
      <c r="F2871" t="str">
        <f>IF('Mass Termination Data'!F2877="","",'Mass Termination Data'!F2877)</f>
        <v/>
      </c>
    </row>
    <row r="2872" spans="1:6" x14ac:dyDescent="0.25">
      <c r="A2872" t="str">
        <f>IF('Mass Termination Data'!A2878="","",'Mass Termination Data'!A2878)</f>
        <v/>
      </c>
      <c r="B2872" t="str">
        <f>IF('Mass Termination Data'!B2878="","",'Mass Termination Data'!B2878)</f>
        <v/>
      </c>
      <c r="C2872" t="str">
        <f>IF('Mass Termination Data'!C2878="","",'Mass Termination Data'!C2878)</f>
        <v/>
      </c>
      <c r="D2872" s="3" t="str">
        <f>IF('Mass Termination Data'!D2878="","",'Mass Termination Data'!D2878)</f>
        <v/>
      </c>
      <c r="E2872" t="str">
        <f>IF('Mass Termination Data'!E2878="","",'Mass Termination Data'!E2878)</f>
        <v/>
      </c>
      <c r="F2872" t="str">
        <f>IF('Mass Termination Data'!F2878="","",'Mass Termination Data'!F2878)</f>
        <v/>
      </c>
    </row>
    <row r="2873" spans="1:6" x14ac:dyDescent="0.25">
      <c r="A2873" t="str">
        <f>IF('Mass Termination Data'!A2879="","",'Mass Termination Data'!A2879)</f>
        <v/>
      </c>
      <c r="B2873" t="str">
        <f>IF('Mass Termination Data'!B2879="","",'Mass Termination Data'!B2879)</f>
        <v/>
      </c>
      <c r="C2873" t="str">
        <f>IF('Mass Termination Data'!C2879="","",'Mass Termination Data'!C2879)</f>
        <v/>
      </c>
      <c r="D2873" s="3" t="str">
        <f>IF('Mass Termination Data'!D2879="","",'Mass Termination Data'!D2879)</f>
        <v/>
      </c>
      <c r="E2873" t="str">
        <f>IF('Mass Termination Data'!E2879="","",'Mass Termination Data'!E2879)</f>
        <v/>
      </c>
      <c r="F2873" t="str">
        <f>IF('Mass Termination Data'!F2879="","",'Mass Termination Data'!F2879)</f>
        <v/>
      </c>
    </row>
    <row r="2874" spans="1:6" x14ac:dyDescent="0.25">
      <c r="A2874" t="str">
        <f>IF('Mass Termination Data'!A2880="","",'Mass Termination Data'!A2880)</f>
        <v/>
      </c>
      <c r="B2874" t="str">
        <f>IF('Mass Termination Data'!B2880="","",'Mass Termination Data'!B2880)</f>
        <v/>
      </c>
      <c r="C2874" t="str">
        <f>IF('Mass Termination Data'!C2880="","",'Mass Termination Data'!C2880)</f>
        <v/>
      </c>
      <c r="D2874" s="3" t="str">
        <f>IF('Mass Termination Data'!D2880="","",'Mass Termination Data'!D2880)</f>
        <v/>
      </c>
      <c r="E2874" t="str">
        <f>IF('Mass Termination Data'!E2880="","",'Mass Termination Data'!E2880)</f>
        <v/>
      </c>
      <c r="F2874" t="str">
        <f>IF('Mass Termination Data'!F2880="","",'Mass Termination Data'!F2880)</f>
        <v/>
      </c>
    </row>
    <row r="2875" spans="1:6" x14ac:dyDescent="0.25">
      <c r="A2875" t="str">
        <f>IF('Mass Termination Data'!A2881="","",'Mass Termination Data'!A2881)</f>
        <v/>
      </c>
      <c r="B2875" t="str">
        <f>IF('Mass Termination Data'!B2881="","",'Mass Termination Data'!B2881)</f>
        <v/>
      </c>
      <c r="C2875" t="str">
        <f>IF('Mass Termination Data'!C2881="","",'Mass Termination Data'!C2881)</f>
        <v/>
      </c>
      <c r="D2875" s="3" t="str">
        <f>IF('Mass Termination Data'!D2881="","",'Mass Termination Data'!D2881)</f>
        <v/>
      </c>
      <c r="E2875" t="str">
        <f>IF('Mass Termination Data'!E2881="","",'Mass Termination Data'!E2881)</f>
        <v/>
      </c>
      <c r="F2875" t="str">
        <f>IF('Mass Termination Data'!F2881="","",'Mass Termination Data'!F2881)</f>
        <v/>
      </c>
    </row>
    <row r="2876" spans="1:6" x14ac:dyDescent="0.25">
      <c r="A2876" t="str">
        <f>IF('Mass Termination Data'!A2882="","",'Mass Termination Data'!A2882)</f>
        <v/>
      </c>
      <c r="B2876" t="str">
        <f>IF('Mass Termination Data'!B2882="","",'Mass Termination Data'!B2882)</f>
        <v/>
      </c>
      <c r="C2876" t="str">
        <f>IF('Mass Termination Data'!C2882="","",'Mass Termination Data'!C2882)</f>
        <v/>
      </c>
      <c r="D2876" s="3" t="str">
        <f>IF('Mass Termination Data'!D2882="","",'Mass Termination Data'!D2882)</f>
        <v/>
      </c>
      <c r="E2876" t="str">
        <f>IF('Mass Termination Data'!E2882="","",'Mass Termination Data'!E2882)</f>
        <v/>
      </c>
      <c r="F2876" t="str">
        <f>IF('Mass Termination Data'!F2882="","",'Mass Termination Data'!F2882)</f>
        <v/>
      </c>
    </row>
    <row r="2877" spans="1:6" x14ac:dyDescent="0.25">
      <c r="A2877" t="str">
        <f>IF('Mass Termination Data'!A2883="","",'Mass Termination Data'!A2883)</f>
        <v/>
      </c>
      <c r="B2877" t="str">
        <f>IF('Mass Termination Data'!B2883="","",'Mass Termination Data'!B2883)</f>
        <v/>
      </c>
      <c r="C2877" t="str">
        <f>IF('Mass Termination Data'!C2883="","",'Mass Termination Data'!C2883)</f>
        <v/>
      </c>
      <c r="D2877" s="3" t="str">
        <f>IF('Mass Termination Data'!D2883="","",'Mass Termination Data'!D2883)</f>
        <v/>
      </c>
      <c r="E2877" t="str">
        <f>IF('Mass Termination Data'!E2883="","",'Mass Termination Data'!E2883)</f>
        <v/>
      </c>
      <c r="F2877" t="str">
        <f>IF('Mass Termination Data'!F2883="","",'Mass Termination Data'!F2883)</f>
        <v/>
      </c>
    </row>
    <row r="2878" spans="1:6" x14ac:dyDescent="0.25">
      <c r="A2878" t="str">
        <f>IF('Mass Termination Data'!A2884="","",'Mass Termination Data'!A2884)</f>
        <v/>
      </c>
      <c r="B2878" t="str">
        <f>IF('Mass Termination Data'!B2884="","",'Mass Termination Data'!B2884)</f>
        <v/>
      </c>
      <c r="C2878" t="str">
        <f>IF('Mass Termination Data'!C2884="","",'Mass Termination Data'!C2884)</f>
        <v/>
      </c>
      <c r="D2878" s="3" t="str">
        <f>IF('Mass Termination Data'!D2884="","",'Mass Termination Data'!D2884)</f>
        <v/>
      </c>
      <c r="E2878" t="str">
        <f>IF('Mass Termination Data'!E2884="","",'Mass Termination Data'!E2884)</f>
        <v/>
      </c>
      <c r="F2878" t="str">
        <f>IF('Mass Termination Data'!F2884="","",'Mass Termination Data'!F2884)</f>
        <v/>
      </c>
    </row>
    <row r="2879" spans="1:6" x14ac:dyDescent="0.25">
      <c r="A2879" t="str">
        <f>IF('Mass Termination Data'!A2885="","",'Mass Termination Data'!A2885)</f>
        <v/>
      </c>
      <c r="B2879" t="str">
        <f>IF('Mass Termination Data'!B2885="","",'Mass Termination Data'!B2885)</f>
        <v/>
      </c>
      <c r="C2879" t="str">
        <f>IF('Mass Termination Data'!C2885="","",'Mass Termination Data'!C2885)</f>
        <v/>
      </c>
      <c r="D2879" s="3" t="str">
        <f>IF('Mass Termination Data'!D2885="","",'Mass Termination Data'!D2885)</f>
        <v/>
      </c>
      <c r="E2879" t="str">
        <f>IF('Mass Termination Data'!E2885="","",'Mass Termination Data'!E2885)</f>
        <v/>
      </c>
      <c r="F2879" t="str">
        <f>IF('Mass Termination Data'!F2885="","",'Mass Termination Data'!F2885)</f>
        <v/>
      </c>
    </row>
    <row r="2880" spans="1:6" x14ac:dyDescent="0.25">
      <c r="A2880" t="str">
        <f>IF('Mass Termination Data'!A2886="","",'Mass Termination Data'!A2886)</f>
        <v/>
      </c>
      <c r="B2880" t="str">
        <f>IF('Mass Termination Data'!B2886="","",'Mass Termination Data'!B2886)</f>
        <v/>
      </c>
      <c r="C2880" t="str">
        <f>IF('Mass Termination Data'!C2886="","",'Mass Termination Data'!C2886)</f>
        <v/>
      </c>
      <c r="D2880" s="3" t="str">
        <f>IF('Mass Termination Data'!D2886="","",'Mass Termination Data'!D2886)</f>
        <v/>
      </c>
      <c r="E2880" t="str">
        <f>IF('Mass Termination Data'!E2886="","",'Mass Termination Data'!E2886)</f>
        <v/>
      </c>
      <c r="F2880" t="str">
        <f>IF('Mass Termination Data'!F2886="","",'Mass Termination Data'!F2886)</f>
        <v/>
      </c>
    </row>
    <row r="2881" spans="1:6" x14ac:dyDescent="0.25">
      <c r="A2881" t="str">
        <f>IF('Mass Termination Data'!A2887="","",'Mass Termination Data'!A2887)</f>
        <v/>
      </c>
      <c r="B2881" t="str">
        <f>IF('Mass Termination Data'!B2887="","",'Mass Termination Data'!B2887)</f>
        <v/>
      </c>
      <c r="C2881" t="str">
        <f>IF('Mass Termination Data'!C2887="","",'Mass Termination Data'!C2887)</f>
        <v/>
      </c>
      <c r="D2881" s="3" t="str">
        <f>IF('Mass Termination Data'!D2887="","",'Mass Termination Data'!D2887)</f>
        <v/>
      </c>
      <c r="E2881" t="str">
        <f>IF('Mass Termination Data'!E2887="","",'Mass Termination Data'!E2887)</f>
        <v/>
      </c>
      <c r="F2881" t="str">
        <f>IF('Mass Termination Data'!F2887="","",'Mass Termination Data'!F2887)</f>
        <v/>
      </c>
    </row>
    <row r="2882" spans="1:6" x14ac:dyDescent="0.25">
      <c r="A2882" t="str">
        <f>IF('Mass Termination Data'!A2888="","",'Mass Termination Data'!A2888)</f>
        <v/>
      </c>
      <c r="B2882" t="str">
        <f>IF('Mass Termination Data'!B2888="","",'Mass Termination Data'!B2888)</f>
        <v/>
      </c>
      <c r="C2882" t="str">
        <f>IF('Mass Termination Data'!C2888="","",'Mass Termination Data'!C2888)</f>
        <v/>
      </c>
      <c r="D2882" s="3" t="str">
        <f>IF('Mass Termination Data'!D2888="","",'Mass Termination Data'!D2888)</f>
        <v/>
      </c>
      <c r="E2882" t="str">
        <f>IF('Mass Termination Data'!E2888="","",'Mass Termination Data'!E2888)</f>
        <v/>
      </c>
      <c r="F2882" t="str">
        <f>IF('Mass Termination Data'!F2888="","",'Mass Termination Data'!F2888)</f>
        <v/>
      </c>
    </row>
    <row r="2883" spans="1:6" x14ac:dyDescent="0.25">
      <c r="A2883" t="str">
        <f>IF('Mass Termination Data'!A2889="","",'Mass Termination Data'!A2889)</f>
        <v/>
      </c>
      <c r="B2883" t="str">
        <f>IF('Mass Termination Data'!B2889="","",'Mass Termination Data'!B2889)</f>
        <v/>
      </c>
      <c r="C2883" t="str">
        <f>IF('Mass Termination Data'!C2889="","",'Mass Termination Data'!C2889)</f>
        <v/>
      </c>
      <c r="D2883" s="3" t="str">
        <f>IF('Mass Termination Data'!D2889="","",'Mass Termination Data'!D2889)</f>
        <v/>
      </c>
      <c r="E2883" t="str">
        <f>IF('Mass Termination Data'!E2889="","",'Mass Termination Data'!E2889)</f>
        <v/>
      </c>
      <c r="F2883" t="str">
        <f>IF('Mass Termination Data'!F2889="","",'Mass Termination Data'!F2889)</f>
        <v/>
      </c>
    </row>
    <row r="2884" spans="1:6" x14ac:dyDescent="0.25">
      <c r="A2884" t="str">
        <f>IF('Mass Termination Data'!A2890="","",'Mass Termination Data'!A2890)</f>
        <v/>
      </c>
      <c r="B2884" t="str">
        <f>IF('Mass Termination Data'!B2890="","",'Mass Termination Data'!B2890)</f>
        <v/>
      </c>
      <c r="C2884" t="str">
        <f>IF('Mass Termination Data'!C2890="","",'Mass Termination Data'!C2890)</f>
        <v/>
      </c>
      <c r="D2884" s="3" t="str">
        <f>IF('Mass Termination Data'!D2890="","",'Mass Termination Data'!D2890)</f>
        <v/>
      </c>
      <c r="E2884" t="str">
        <f>IF('Mass Termination Data'!E2890="","",'Mass Termination Data'!E2890)</f>
        <v/>
      </c>
      <c r="F2884" t="str">
        <f>IF('Mass Termination Data'!F2890="","",'Mass Termination Data'!F2890)</f>
        <v/>
      </c>
    </row>
    <row r="2885" spans="1:6" x14ac:dyDescent="0.25">
      <c r="A2885" t="str">
        <f>IF('Mass Termination Data'!A2891="","",'Mass Termination Data'!A2891)</f>
        <v/>
      </c>
      <c r="B2885" t="str">
        <f>IF('Mass Termination Data'!B2891="","",'Mass Termination Data'!B2891)</f>
        <v/>
      </c>
      <c r="C2885" t="str">
        <f>IF('Mass Termination Data'!C2891="","",'Mass Termination Data'!C2891)</f>
        <v/>
      </c>
      <c r="D2885" s="3" t="str">
        <f>IF('Mass Termination Data'!D2891="","",'Mass Termination Data'!D2891)</f>
        <v/>
      </c>
      <c r="E2885" t="str">
        <f>IF('Mass Termination Data'!E2891="","",'Mass Termination Data'!E2891)</f>
        <v/>
      </c>
      <c r="F2885" t="str">
        <f>IF('Mass Termination Data'!F2891="","",'Mass Termination Data'!F2891)</f>
        <v/>
      </c>
    </row>
    <row r="2886" spans="1:6" x14ac:dyDescent="0.25">
      <c r="A2886" t="str">
        <f>IF('Mass Termination Data'!A2892="","",'Mass Termination Data'!A2892)</f>
        <v/>
      </c>
      <c r="B2886" t="str">
        <f>IF('Mass Termination Data'!B2892="","",'Mass Termination Data'!B2892)</f>
        <v/>
      </c>
      <c r="C2886" t="str">
        <f>IF('Mass Termination Data'!C2892="","",'Mass Termination Data'!C2892)</f>
        <v/>
      </c>
      <c r="D2886" s="3" t="str">
        <f>IF('Mass Termination Data'!D2892="","",'Mass Termination Data'!D2892)</f>
        <v/>
      </c>
      <c r="E2886" t="str">
        <f>IF('Mass Termination Data'!E2892="","",'Mass Termination Data'!E2892)</f>
        <v/>
      </c>
      <c r="F2886" t="str">
        <f>IF('Mass Termination Data'!F2892="","",'Mass Termination Data'!F2892)</f>
        <v/>
      </c>
    </row>
    <row r="2887" spans="1:6" x14ac:dyDescent="0.25">
      <c r="A2887" t="str">
        <f>IF('Mass Termination Data'!A2893="","",'Mass Termination Data'!A2893)</f>
        <v/>
      </c>
      <c r="B2887" t="str">
        <f>IF('Mass Termination Data'!B2893="","",'Mass Termination Data'!B2893)</f>
        <v/>
      </c>
      <c r="C2887" t="str">
        <f>IF('Mass Termination Data'!C2893="","",'Mass Termination Data'!C2893)</f>
        <v/>
      </c>
      <c r="D2887" s="3" t="str">
        <f>IF('Mass Termination Data'!D2893="","",'Mass Termination Data'!D2893)</f>
        <v/>
      </c>
      <c r="E2887" t="str">
        <f>IF('Mass Termination Data'!E2893="","",'Mass Termination Data'!E2893)</f>
        <v/>
      </c>
      <c r="F2887" t="str">
        <f>IF('Mass Termination Data'!F2893="","",'Mass Termination Data'!F2893)</f>
        <v/>
      </c>
    </row>
    <row r="2888" spans="1:6" x14ac:dyDescent="0.25">
      <c r="A2888" t="str">
        <f>IF('Mass Termination Data'!A2894="","",'Mass Termination Data'!A2894)</f>
        <v/>
      </c>
      <c r="B2888" t="str">
        <f>IF('Mass Termination Data'!B2894="","",'Mass Termination Data'!B2894)</f>
        <v/>
      </c>
      <c r="C2888" t="str">
        <f>IF('Mass Termination Data'!C2894="","",'Mass Termination Data'!C2894)</f>
        <v/>
      </c>
      <c r="D2888" s="3" t="str">
        <f>IF('Mass Termination Data'!D2894="","",'Mass Termination Data'!D2894)</f>
        <v/>
      </c>
      <c r="E2888" t="str">
        <f>IF('Mass Termination Data'!E2894="","",'Mass Termination Data'!E2894)</f>
        <v/>
      </c>
      <c r="F2888" t="str">
        <f>IF('Mass Termination Data'!F2894="","",'Mass Termination Data'!F2894)</f>
        <v/>
      </c>
    </row>
    <row r="2889" spans="1:6" x14ac:dyDescent="0.25">
      <c r="A2889" t="str">
        <f>IF('Mass Termination Data'!A2895="","",'Mass Termination Data'!A2895)</f>
        <v/>
      </c>
      <c r="B2889" t="str">
        <f>IF('Mass Termination Data'!B2895="","",'Mass Termination Data'!B2895)</f>
        <v/>
      </c>
      <c r="C2889" t="str">
        <f>IF('Mass Termination Data'!C2895="","",'Mass Termination Data'!C2895)</f>
        <v/>
      </c>
      <c r="D2889" s="3" t="str">
        <f>IF('Mass Termination Data'!D2895="","",'Mass Termination Data'!D2895)</f>
        <v/>
      </c>
      <c r="E2889" t="str">
        <f>IF('Mass Termination Data'!E2895="","",'Mass Termination Data'!E2895)</f>
        <v/>
      </c>
      <c r="F2889" t="str">
        <f>IF('Mass Termination Data'!F2895="","",'Mass Termination Data'!F2895)</f>
        <v/>
      </c>
    </row>
    <row r="2890" spans="1:6" x14ac:dyDescent="0.25">
      <c r="A2890" t="str">
        <f>IF('Mass Termination Data'!A2896="","",'Mass Termination Data'!A2896)</f>
        <v/>
      </c>
      <c r="B2890" t="str">
        <f>IF('Mass Termination Data'!B2896="","",'Mass Termination Data'!B2896)</f>
        <v/>
      </c>
      <c r="C2890" t="str">
        <f>IF('Mass Termination Data'!C2896="","",'Mass Termination Data'!C2896)</f>
        <v/>
      </c>
      <c r="D2890" s="3" t="str">
        <f>IF('Mass Termination Data'!D2896="","",'Mass Termination Data'!D2896)</f>
        <v/>
      </c>
      <c r="E2890" t="str">
        <f>IF('Mass Termination Data'!E2896="","",'Mass Termination Data'!E2896)</f>
        <v/>
      </c>
      <c r="F2890" t="str">
        <f>IF('Mass Termination Data'!F2896="","",'Mass Termination Data'!F2896)</f>
        <v/>
      </c>
    </row>
    <row r="2891" spans="1:6" x14ac:dyDescent="0.25">
      <c r="A2891" t="str">
        <f>IF('Mass Termination Data'!A2897="","",'Mass Termination Data'!A2897)</f>
        <v/>
      </c>
      <c r="B2891" t="str">
        <f>IF('Mass Termination Data'!B2897="","",'Mass Termination Data'!B2897)</f>
        <v/>
      </c>
      <c r="C2891" t="str">
        <f>IF('Mass Termination Data'!C2897="","",'Mass Termination Data'!C2897)</f>
        <v/>
      </c>
      <c r="D2891" s="3" t="str">
        <f>IF('Mass Termination Data'!D2897="","",'Mass Termination Data'!D2897)</f>
        <v/>
      </c>
      <c r="E2891" t="str">
        <f>IF('Mass Termination Data'!E2897="","",'Mass Termination Data'!E2897)</f>
        <v/>
      </c>
      <c r="F2891" t="str">
        <f>IF('Mass Termination Data'!F2897="","",'Mass Termination Data'!F2897)</f>
        <v/>
      </c>
    </row>
    <row r="2892" spans="1:6" x14ac:dyDescent="0.25">
      <c r="A2892" t="str">
        <f>IF('Mass Termination Data'!A2898="","",'Mass Termination Data'!A2898)</f>
        <v/>
      </c>
      <c r="B2892" t="str">
        <f>IF('Mass Termination Data'!B2898="","",'Mass Termination Data'!B2898)</f>
        <v/>
      </c>
      <c r="C2892" t="str">
        <f>IF('Mass Termination Data'!C2898="","",'Mass Termination Data'!C2898)</f>
        <v/>
      </c>
      <c r="D2892" s="3" t="str">
        <f>IF('Mass Termination Data'!D2898="","",'Mass Termination Data'!D2898)</f>
        <v/>
      </c>
      <c r="E2892" t="str">
        <f>IF('Mass Termination Data'!E2898="","",'Mass Termination Data'!E2898)</f>
        <v/>
      </c>
      <c r="F2892" t="str">
        <f>IF('Mass Termination Data'!F2898="","",'Mass Termination Data'!F2898)</f>
        <v/>
      </c>
    </row>
    <row r="2893" spans="1:6" x14ac:dyDescent="0.25">
      <c r="A2893" t="str">
        <f>IF('Mass Termination Data'!A2899="","",'Mass Termination Data'!A2899)</f>
        <v/>
      </c>
      <c r="B2893" t="str">
        <f>IF('Mass Termination Data'!B2899="","",'Mass Termination Data'!B2899)</f>
        <v/>
      </c>
      <c r="C2893" t="str">
        <f>IF('Mass Termination Data'!C2899="","",'Mass Termination Data'!C2899)</f>
        <v/>
      </c>
      <c r="D2893" s="3" t="str">
        <f>IF('Mass Termination Data'!D2899="","",'Mass Termination Data'!D2899)</f>
        <v/>
      </c>
      <c r="E2893" t="str">
        <f>IF('Mass Termination Data'!E2899="","",'Mass Termination Data'!E2899)</f>
        <v/>
      </c>
      <c r="F2893" t="str">
        <f>IF('Mass Termination Data'!F2899="","",'Mass Termination Data'!F2899)</f>
        <v/>
      </c>
    </row>
    <row r="2894" spans="1:6" x14ac:dyDescent="0.25">
      <c r="A2894" t="str">
        <f>IF('Mass Termination Data'!A2900="","",'Mass Termination Data'!A2900)</f>
        <v/>
      </c>
      <c r="B2894" t="str">
        <f>IF('Mass Termination Data'!B2900="","",'Mass Termination Data'!B2900)</f>
        <v/>
      </c>
      <c r="C2894" t="str">
        <f>IF('Mass Termination Data'!C2900="","",'Mass Termination Data'!C2900)</f>
        <v/>
      </c>
      <c r="D2894" s="3" t="str">
        <f>IF('Mass Termination Data'!D2900="","",'Mass Termination Data'!D2900)</f>
        <v/>
      </c>
      <c r="E2894" t="str">
        <f>IF('Mass Termination Data'!E2900="","",'Mass Termination Data'!E2900)</f>
        <v/>
      </c>
      <c r="F2894" t="str">
        <f>IF('Mass Termination Data'!F2900="","",'Mass Termination Data'!F2900)</f>
        <v/>
      </c>
    </row>
    <row r="2895" spans="1:6" x14ac:dyDescent="0.25">
      <c r="A2895" t="str">
        <f>IF('Mass Termination Data'!A2901="","",'Mass Termination Data'!A2901)</f>
        <v/>
      </c>
      <c r="B2895" t="str">
        <f>IF('Mass Termination Data'!B2901="","",'Mass Termination Data'!B2901)</f>
        <v/>
      </c>
      <c r="C2895" t="str">
        <f>IF('Mass Termination Data'!C2901="","",'Mass Termination Data'!C2901)</f>
        <v/>
      </c>
      <c r="D2895" s="3" t="str">
        <f>IF('Mass Termination Data'!D2901="","",'Mass Termination Data'!D2901)</f>
        <v/>
      </c>
      <c r="E2895" t="str">
        <f>IF('Mass Termination Data'!E2901="","",'Mass Termination Data'!E2901)</f>
        <v/>
      </c>
      <c r="F2895" t="str">
        <f>IF('Mass Termination Data'!F2901="","",'Mass Termination Data'!F2901)</f>
        <v/>
      </c>
    </row>
    <row r="2896" spans="1:6" x14ac:dyDescent="0.25">
      <c r="A2896" t="str">
        <f>IF('Mass Termination Data'!A2902="","",'Mass Termination Data'!A2902)</f>
        <v/>
      </c>
      <c r="B2896" t="str">
        <f>IF('Mass Termination Data'!B2902="","",'Mass Termination Data'!B2902)</f>
        <v/>
      </c>
      <c r="C2896" t="str">
        <f>IF('Mass Termination Data'!C2902="","",'Mass Termination Data'!C2902)</f>
        <v/>
      </c>
      <c r="D2896" s="3" t="str">
        <f>IF('Mass Termination Data'!D2902="","",'Mass Termination Data'!D2902)</f>
        <v/>
      </c>
      <c r="E2896" t="str">
        <f>IF('Mass Termination Data'!E2902="","",'Mass Termination Data'!E2902)</f>
        <v/>
      </c>
      <c r="F2896" t="str">
        <f>IF('Mass Termination Data'!F2902="","",'Mass Termination Data'!F2902)</f>
        <v/>
      </c>
    </row>
    <row r="2897" spans="1:6" x14ac:dyDescent="0.25">
      <c r="A2897" t="str">
        <f>IF('Mass Termination Data'!A2903="","",'Mass Termination Data'!A2903)</f>
        <v/>
      </c>
      <c r="B2897" t="str">
        <f>IF('Mass Termination Data'!B2903="","",'Mass Termination Data'!B2903)</f>
        <v/>
      </c>
      <c r="C2897" t="str">
        <f>IF('Mass Termination Data'!C2903="","",'Mass Termination Data'!C2903)</f>
        <v/>
      </c>
      <c r="D2897" s="3" t="str">
        <f>IF('Mass Termination Data'!D2903="","",'Mass Termination Data'!D2903)</f>
        <v/>
      </c>
      <c r="E2897" t="str">
        <f>IF('Mass Termination Data'!E2903="","",'Mass Termination Data'!E2903)</f>
        <v/>
      </c>
      <c r="F2897" t="str">
        <f>IF('Mass Termination Data'!F2903="","",'Mass Termination Data'!F2903)</f>
        <v/>
      </c>
    </row>
    <row r="2898" spans="1:6" x14ac:dyDescent="0.25">
      <c r="A2898" t="str">
        <f>IF('Mass Termination Data'!A2904="","",'Mass Termination Data'!A2904)</f>
        <v/>
      </c>
      <c r="B2898" t="str">
        <f>IF('Mass Termination Data'!B2904="","",'Mass Termination Data'!B2904)</f>
        <v/>
      </c>
      <c r="C2898" t="str">
        <f>IF('Mass Termination Data'!C2904="","",'Mass Termination Data'!C2904)</f>
        <v/>
      </c>
      <c r="D2898" s="3" t="str">
        <f>IF('Mass Termination Data'!D2904="","",'Mass Termination Data'!D2904)</f>
        <v/>
      </c>
      <c r="E2898" t="str">
        <f>IF('Mass Termination Data'!E2904="","",'Mass Termination Data'!E2904)</f>
        <v/>
      </c>
      <c r="F2898" t="str">
        <f>IF('Mass Termination Data'!F2904="","",'Mass Termination Data'!F2904)</f>
        <v/>
      </c>
    </row>
    <row r="2899" spans="1:6" x14ac:dyDescent="0.25">
      <c r="A2899" t="str">
        <f>IF('Mass Termination Data'!A2905="","",'Mass Termination Data'!A2905)</f>
        <v/>
      </c>
      <c r="B2899" t="str">
        <f>IF('Mass Termination Data'!B2905="","",'Mass Termination Data'!B2905)</f>
        <v/>
      </c>
      <c r="C2899" t="str">
        <f>IF('Mass Termination Data'!C2905="","",'Mass Termination Data'!C2905)</f>
        <v/>
      </c>
      <c r="D2899" s="3" t="str">
        <f>IF('Mass Termination Data'!D2905="","",'Mass Termination Data'!D2905)</f>
        <v/>
      </c>
      <c r="E2899" t="str">
        <f>IF('Mass Termination Data'!E2905="","",'Mass Termination Data'!E2905)</f>
        <v/>
      </c>
      <c r="F2899" t="str">
        <f>IF('Mass Termination Data'!F2905="","",'Mass Termination Data'!F2905)</f>
        <v/>
      </c>
    </row>
    <row r="2900" spans="1:6" x14ac:dyDescent="0.25">
      <c r="A2900" t="str">
        <f>IF('Mass Termination Data'!A2906="","",'Mass Termination Data'!A2906)</f>
        <v/>
      </c>
      <c r="B2900" t="str">
        <f>IF('Mass Termination Data'!B2906="","",'Mass Termination Data'!B2906)</f>
        <v/>
      </c>
      <c r="C2900" t="str">
        <f>IF('Mass Termination Data'!C2906="","",'Mass Termination Data'!C2906)</f>
        <v/>
      </c>
      <c r="D2900" s="3" t="str">
        <f>IF('Mass Termination Data'!D2906="","",'Mass Termination Data'!D2906)</f>
        <v/>
      </c>
      <c r="E2900" t="str">
        <f>IF('Mass Termination Data'!E2906="","",'Mass Termination Data'!E2906)</f>
        <v/>
      </c>
      <c r="F2900" t="str">
        <f>IF('Mass Termination Data'!F2906="","",'Mass Termination Data'!F2906)</f>
        <v/>
      </c>
    </row>
    <row r="2901" spans="1:6" x14ac:dyDescent="0.25">
      <c r="A2901" t="str">
        <f>IF('Mass Termination Data'!A2907="","",'Mass Termination Data'!A2907)</f>
        <v/>
      </c>
      <c r="B2901" t="str">
        <f>IF('Mass Termination Data'!B2907="","",'Mass Termination Data'!B2907)</f>
        <v/>
      </c>
      <c r="C2901" t="str">
        <f>IF('Mass Termination Data'!C2907="","",'Mass Termination Data'!C2907)</f>
        <v/>
      </c>
      <c r="D2901" s="3" t="str">
        <f>IF('Mass Termination Data'!D2907="","",'Mass Termination Data'!D2907)</f>
        <v/>
      </c>
      <c r="E2901" t="str">
        <f>IF('Mass Termination Data'!E2907="","",'Mass Termination Data'!E2907)</f>
        <v/>
      </c>
      <c r="F2901" t="str">
        <f>IF('Mass Termination Data'!F2907="","",'Mass Termination Data'!F2907)</f>
        <v/>
      </c>
    </row>
    <row r="2902" spans="1:6" x14ac:dyDescent="0.25">
      <c r="A2902" t="str">
        <f>IF('Mass Termination Data'!A2908="","",'Mass Termination Data'!A2908)</f>
        <v/>
      </c>
      <c r="B2902" t="str">
        <f>IF('Mass Termination Data'!B2908="","",'Mass Termination Data'!B2908)</f>
        <v/>
      </c>
      <c r="C2902" t="str">
        <f>IF('Mass Termination Data'!C2908="","",'Mass Termination Data'!C2908)</f>
        <v/>
      </c>
      <c r="D2902" s="3" t="str">
        <f>IF('Mass Termination Data'!D2908="","",'Mass Termination Data'!D2908)</f>
        <v/>
      </c>
      <c r="E2902" t="str">
        <f>IF('Mass Termination Data'!E2908="","",'Mass Termination Data'!E2908)</f>
        <v/>
      </c>
      <c r="F2902" t="str">
        <f>IF('Mass Termination Data'!F2908="","",'Mass Termination Data'!F2908)</f>
        <v/>
      </c>
    </row>
    <row r="2903" spans="1:6" x14ac:dyDescent="0.25">
      <c r="A2903" t="str">
        <f>IF('Mass Termination Data'!A2909="","",'Mass Termination Data'!A2909)</f>
        <v/>
      </c>
      <c r="B2903" t="str">
        <f>IF('Mass Termination Data'!B2909="","",'Mass Termination Data'!B2909)</f>
        <v/>
      </c>
      <c r="C2903" t="str">
        <f>IF('Mass Termination Data'!C2909="","",'Mass Termination Data'!C2909)</f>
        <v/>
      </c>
      <c r="D2903" s="3" t="str">
        <f>IF('Mass Termination Data'!D2909="","",'Mass Termination Data'!D2909)</f>
        <v/>
      </c>
      <c r="E2903" t="str">
        <f>IF('Mass Termination Data'!E2909="","",'Mass Termination Data'!E2909)</f>
        <v/>
      </c>
      <c r="F2903" t="str">
        <f>IF('Mass Termination Data'!F2909="","",'Mass Termination Data'!F2909)</f>
        <v/>
      </c>
    </row>
    <row r="2904" spans="1:6" x14ac:dyDescent="0.25">
      <c r="A2904" t="str">
        <f>IF('Mass Termination Data'!A2910="","",'Mass Termination Data'!A2910)</f>
        <v/>
      </c>
      <c r="B2904" t="str">
        <f>IF('Mass Termination Data'!B2910="","",'Mass Termination Data'!B2910)</f>
        <v/>
      </c>
      <c r="C2904" t="str">
        <f>IF('Mass Termination Data'!C2910="","",'Mass Termination Data'!C2910)</f>
        <v/>
      </c>
      <c r="D2904" s="3" t="str">
        <f>IF('Mass Termination Data'!D2910="","",'Mass Termination Data'!D2910)</f>
        <v/>
      </c>
      <c r="E2904" t="str">
        <f>IF('Mass Termination Data'!E2910="","",'Mass Termination Data'!E2910)</f>
        <v/>
      </c>
      <c r="F2904" t="str">
        <f>IF('Mass Termination Data'!F2910="","",'Mass Termination Data'!F2910)</f>
        <v/>
      </c>
    </row>
    <row r="2905" spans="1:6" x14ac:dyDescent="0.25">
      <c r="A2905" t="str">
        <f>IF('Mass Termination Data'!A2911="","",'Mass Termination Data'!A2911)</f>
        <v/>
      </c>
      <c r="B2905" t="str">
        <f>IF('Mass Termination Data'!B2911="","",'Mass Termination Data'!B2911)</f>
        <v/>
      </c>
      <c r="C2905" t="str">
        <f>IF('Mass Termination Data'!C2911="","",'Mass Termination Data'!C2911)</f>
        <v/>
      </c>
      <c r="D2905" s="3" t="str">
        <f>IF('Mass Termination Data'!D2911="","",'Mass Termination Data'!D2911)</f>
        <v/>
      </c>
      <c r="E2905" t="str">
        <f>IF('Mass Termination Data'!E2911="","",'Mass Termination Data'!E2911)</f>
        <v/>
      </c>
      <c r="F2905" t="str">
        <f>IF('Mass Termination Data'!F2911="","",'Mass Termination Data'!F2911)</f>
        <v/>
      </c>
    </row>
    <row r="2906" spans="1:6" x14ac:dyDescent="0.25">
      <c r="A2906" t="str">
        <f>IF('Mass Termination Data'!A2912="","",'Mass Termination Data'!A2912)</f>
        <v/>
      </c>
      <c r="B2906" t="str">
        <f>IF('Mass Termination Data'!B2912="","",'Mass Termination Data'!B2912)</f>
        <v/>
      </c>
      <c r="C2906" t="str">
        <f>IF('Mass Termination Data'!C2912="","",'Mass Termination Data'!C2912)</f>
        <v/>
      </c>
      <c r="D2906" s="3" t="str">
        <f>IF('Mass Termination Data'!D2912="","",'Mass Termination Data'!D2912)</f>
        <v/>
      </c>
      <c r="E2906" t="str">
        <f>IF('Mass Termination Data'!E2912="","",'Mass Termination Data'!E2912)</f>
        <v/>
      </c>
      <c r="F2906" t="str">
        <f>IF('Mass Termination Data'!F2912="","",'Mass Termination Data'!F2912)</f>
        <v/>
      </c>
    </row>
    <row r="2907" spans="1:6" x14ac:dyDescent="0.25">
      <c r="A2907" t="str">
        <f>IF('Mass Termination Data'!A2913="","",'Mass Termination Data'!A2913)</f>
        <v/>
      </c>
      <c r="B2907" t="str">
        <f>IF('Mass Termination Data'!B2913="","",'Mass Termination Data'!B2913)</f>
        <v/>
      </c>
      <c r="C2907" t="str">
        <f>IF('Mass Termination Data'!C2913="","",'Mass Termination Data'!C2913)</f>
        <v/>
      </c>
      <c r="D2907" s="3" t="str">
        <f>IF('Mass Termination Data'!D2913="","",'Mass Termination Data'!D2913)</f>
        <v/>
      </c>
      <c r="E2907" t="str">
        <f>IF('Mass Termination Data'!E2913="","",'Mass Termination Data'!E2913)</f>
        <v/>
      </c>
      <c r="F2907" t="str">
        <f>IF('Mass Termination Data'!F2913="","",'Mass Termination Data'!F2913)</f>
        <v/>
      </c>
    </row>
    <row r="2908" spans="1:6" x14ac:dyDescent="0.25">
      <c r="A2908" t="str">
        <f>IF('Mass Termination Data'!A2914="","",'Mass Termination Data'!A2914)</f>
        <v/>
      </c>
      <c r="B2908" t="str">
        <f>IF('Mass Termination Data'!B2914="","",'Mass Termination Data'!B2914)</f>
        <v/>
      </c>
      <c r="C2908" t="str">
        <f>IF('Mass Termination Data'!C2914="","",'Mass Termination Data'!C2914)</f>
        <v/>
      </c>
      <c r="D2908" s="3" t="str">
        <f>IF('Mass Termination Data'!D2914="","",'Mass Termination Data'!D2914)</f>
        <v/>
      </c>
      <c r="E2908" t="str">
        <f>IF('Mass Termination Data'!E2914="","",'Mass Termination Data'!E2914)</f>
        <v/>
      </c>
      <c r="F2908" t="str">
        <f>IF('Mass Termination Data'!F2914="","",'Mass Termination Data'!F2914)</f>
        <v/>
      </c>
    </row>
    <row r="2909" spans="1:6" x14ac:dyDescent="0.25">
      <c r="A2909" t="str">
        <f>IF('Mass Termination Data'!A2915="","",'Mass Termination Data'!A2915)</f>
        <v/>
      </c>
      <c r="B2909" t="str">
        <f>IF('Mass Termination Data'!B2915="","",'Mass Termination Data'!B2915)</f>
        <v/>
      </c>
      <c r="C2909" t="str">
        <f>IF('Mass Termination Data'!C2915="","",'Mass Termination Data'!C2915)</f>
        <v/>
      </c>
      <c r="D2909" s="3" t="str">
        <f>IF('Mass Termination Data'!D2915="","",'Mass Termination Data'!D2915)</f>
        <v/>
      </c>
      <c r="E2909" t="str">
        <f>IF('Mass Termination Data'!E2915="","",'Mass Termination Data'!E2915)</f>
        <v/>
      </c>
      <c r="F2909" t="str">
        <f>IF('Mass Termination Data'!F2915="","",'Mass Termination Data'!F2915)</f>
        <v/>
      </c>
    </row>
    <row r="2910" spans="1:6" x14ac:dyDescent="0.25">
      <c r="A2910" t="str">
        <f>IF('Mass Termination Data'!A2916="","",'Mass Termination Data'!A2916)</f>
        <v/>
      </c>
      <c r="B2910" t="str">
        <f>IF('Mass Termination Data'!B2916="","",'Mass Termination Data'!B2916)</f>
        <v/>
      </c>
      <c r="C2910" t="str">
        <f>IF('Mass Termination Data'!C2916="","",'Mass Termination Data'!C2916)</f>
        <v/>
      </c>
      <c r="D2910" s="3" t="str">
        <f>IF('Mass Termination Data'!D2916="","",'Mass Termination Data'!D2916)</f>
        <v/>
      </c>
      <c r="E2910" t="str">
        <f>IF('Mass Termination Data'!E2916="","",'Mass Termination Data'!E2916)</f>
        <v/>
      </c>
      <c r="F2910" t="str">
        <f>IF('Mass Termination Data'!F2916="","",'Mass Termination Data'!F2916)</f>
        <v/>
      </c>
    </row>
    <row r="2911" spans="1:6" x14ac:dyDescent="0.25">
      <c r="A2911" t="str">
        <f>IF('Mass Termination Data'!A2917="","",'Mass Termination Data'!A2917)</f>
        <v/>
      </c>
      <c r="B2911" t="str">
        <f>IF('Mass Termination Data'!B2917="","",'Mass Termination Data'!B2917)</f>
        <v/>
      </c>
      <c r="C2911" t="str">
        <f>IF('Mass Termination Data'!C2917="","",'Mass Termination Data'!C2917)</f>
        <v/>
      </c>
      <c r="D2911" s="3" t="str">
        <f>IF('Mass Termination Data'!D2917="","",'Mass Termination Data'!D2917)</f>
        <v/>
      </c>
      <c r="E2911" t="str">
        <f>IF('Mass Termination Data'!E2917="","",'Mass Termination Data'!E2917)</f>
        <v/>
      </c>
      <c r="F2911" t="str">
        <f>IF('Mass Termination Data'!F2917="","",'Mass Termination Data'!F2917)</f>
        <v/>
      </c>
    </row>
    <row r="2912" spans="1:6" x14ac:dyDescent="0.25">
      <c r="A2912" t="str">
        <f>IF('Mass Termination Data'!A2918="","",'Mass Termination Data'!A2918)</f>
        <v/>
      </c>
      <c r="B2912" t="str">
        <f>IF('Mass Termination Data'!B2918="","",'Mass Termination Data'!B2918)</f>
        <v/>
      </c>
      <c r="C2912" t="str">
        <f>IF('Mass Termination Data'!C2918="","",'Mass Termination Data'!C2918)</f>
        <v/>
      </c>
      <c r="D2912" s="3" t="str">
        <f>IF('Mass Termination Data'!D2918="","",'Mass Termination Data'!D2918)</f>
        <v/>
      </c>
      <c r="E2912" t="str">
        <f>IF('Mass Termination Data'!E2918="","",'Mass Termination Data'!E2918)</f>
        <v/>
      </c>
      <c r="F2912" t="str">
        <f>IF('Mass Termination Data'!F2918="","",'Mass Termination Data'!F2918)</f>
        <v/>
      </c>
    </row>
    <row r="2913" spans="1:6" x14ac:dyDescent="0.25">
      <c r="A2913" t="str">
        <f>IF('Mass Termination Data'!A2919="","",'Mass Termination Data'!A2919)</f>
        <v/>
      </c>
      <c r="B2913" t="str">
        <f>IF('Mass Termination Data'!B2919="","",'Mass Termination Data'!B2919)</f>
        <v/>
      </c>
      <c r="C2913" t="str">
        <f>IF('Mass Termination Data'!C2919="","",'Mass Termination Data'!C2919)</f>
        <v/>
      </c>
      <c r="D2913" s="3" t="str">
        <f>IF('Mass Termination Data'!D2919="","",'Mass Termination Data'!D2919)</f>
        <v/>
      </c>
      <c r="E2913" t="str">
        <f>IF('Mass Termination Data'!E2919="","",'Mass Termination Data'!E2919)</f>
        <v/>
      </c>
      <c r="F2913" t="str">
        <f>IF('Mass Termination Data'!F2919="","",'Mass Termination Data'!F2919)</f>
        <v/>
      </c>
    </row>
    <row r="2914" spans="1:6" x14ac:dyDescent="0.25">
      <c r="A2914" t="str">
        <f>IF('Mass Termination Data'!A2920="","",'Mass Termination Data'!A2920)</f>
        <v/>
      </c>
      <c r="B2914" t="str">
        <f>IF('Mass Termination Data'!B2920="","",'Mass Termination Data'!B2920)</f>
        <v/>
      </c>
      <c r="C2914" t="str">
        <f>IF('Mass Termination Data'!C2920="","",'Mass Termination Data'!C2920)</f>
        <v/>
      </c>
      <c r="D2914" s="3" t="str">
        <f>IF('Mass Termination Data'!D2920="","",'Mass Termination Data'!D2920)</f>
        <v/>
      </c>
      <c r="E2914" t="str">
        <f>IF('Mass Termination Data'!E2920="","",'Mass Termination Data'!E2920)</f>
        <v/>
      </c>
      <c r="F2914" t="str">
        <f>IF('Mass Termination Data'!F2920="","",'Mass Termination Data'!F2920)</f>
        <v/>
      </c>
    </row>
    <row r="2915" spans="1:6" x14ac:dyDescent="0.25">
      <c r="A2915" t="str">
        <f>IF('Mass Termination Data'!A2921="","",'Mass Termination Data'!A2921)</f>
        <v/>
      </c>
      <c r="B2915" t="str">
        <f>IF('Mass Termination Data'!B2921="","",'Mass Termination Data'!B2921)</f>
        <v/>
      </c>
      <c r="C2915" t="str">
        <f>IF('Mass Termination Data'!C2921="","",'Mass Termination Data'!C2921)</f>
        <v/>
      </c>
      <c r="D2915" s="3" t="str">
        <f>IF('Mass Termination Data'!D2921="","",'Mass Termination Data'!D2921)</f>
        <v/>
      </c>
      <c r="E2915" t="str">
        <f>IF('Mass Termination Data'!E2921="","",'Mass Termination Data'!E2921)</f>
        <v/>
      </c>
      <c r="F2915" t="str">
        <f>IF('Mass Termination Data'!F2921="","",'Mass Termination Data'!F2921)</f>
        <v/>
      </c>
    </row>
    <row r="2916" spans="1:6" x14ac:dyDescent="0.25">
      <c r="A2916" t="str">
        <f>IF('Mass Termination Data'!A2922="","",'Mass Termination Data'!A2922)</f>
        <v/>
      </c>
      <c r="B2916" t="str">
        <f>IF('Mass Termination Data'!B2922="","",'Mass Termination Data'!B2922)</f>
        <v/>
      </c>
      <c r="C2916" t="str">
        <f>IF('Mass Termination Data'!C2922="","",'Mass Termination Data'!C2922)</f>
        <v/>
      </c>
      <c r="D2916" s="3" t="str">
        <f>IF('Mass Termination Data'!D2922="","",'Mass Termination Data'!D2922)</f>
        <v/>
      </c>
      <c r="E2916" t="str">
        <f>IF('Mass Termination Data'!E2922="","",'Mass Termination Data'!E2922)</f>
        <v/>
      </c>
      <c r="F2916" t="str">
        <f>IF('Mass Termination Data'!F2922="","",'Mass Termination Data'!F2922)</f>
        <v/>
      </c>
    </row>
    <row r="2917" spans="1:6" x14ac:dyDescent="0.25">
      <c r="A2917" t="str">
        <f>IF('Mass Termination Data'!A2923="","",'Mass Termination Data'!A2923)</f>
        <v/>
      </c>
      <c r="B2917" t="str">
        <f>IF('Mass Termination Data'!B2923="","",'Mass Termination Data'!B2923)</f>
        <v/>
      </c>
      <c r="C2917" t="str">
        <f>IF('Mass Termination Data'!C2923="","",'Mass Termination Data'!C2923)</f>
        <v/>
      </c>
      <c r="D2917" s="3" t="str">
        <f>IF('Mass Termination Data'!D2923="","",'Mass Termination Data'!D2923)</f>
        <v/>
      </c>
      <c r="E2917" t="str">
        <f>IF('Mass Termination Data'!E2923="","",'Mass Termination Data'!E2923)</f>
        <v/>
      </c>
      <c r="F2917" t="str">
        <f>IF('Mass Termination Data'!F2923="","",'Mass Termination Data'!F2923)</f>
        <v/>
      </c>
    </row>
    <row r="2918" spans="1:6" x14ac:dyDescent="0.25">
      <c r="A2918" t="str">
        <f>IF('Mass Termination Data'!A2924="","",'Mass Termination Data'!A2924)</f>
        <v/>
      </c>
      <c r="B2918" t="str">
        <f>IF('Mass Termination Data'!B2924="","",'Mass Termination Data'!B2924)</f>
        <v/>
      </c>
      <c r="C2918" t="str">
        <f>IF('Mass Termination Data'!C2924="","",'Mass Termination Data'!C2924)</f>
        <v/>
      </c>
      <c r="D2918" s="3" t="str">
        <f>IF('Mass Termination Data'!D2924="","",'Mass Termination Data'!D2924)</f>
        <v/>
      </c>
      <c r="E2918" t="str">
        <f>IF('Mass Termination Data'!E2924="","",'Mass Termination Data'!E2924)</f>
        <v/>
      </c>
      <c r="F2918" t="str">
        <f>IF('Mass Termination Data'!F2924="","",'Mass Termination Data'!F2924)</f>
        <v/>
      </c>
    </row>
    <row r="2919" spans="1:6" x14ac:dyDescent="0.25">
      <c r="A2919" t="str">
        <f>IF('Mass Termination Data'!A2925="","",'Mass Termination Data'!A2925)</f>
        <v/>
      </c>
      <c r="B2919" t="str">
        <f>IF('Mass Termination Data'!B2925="","",'Mass Termination Data'!B2925)</f>
        <v/>
      </c>
      <c r="C2919" t="str">
        <f>IF('Mass Termination Data'!C2925="","",'Mass Termination Data'!C2925)</f>
        <v/>
      </c>
      <c r="D2919" s="3" t="str">
        <f>IF('Mass Termination Data'!D2925="","",'Mass Termination Data'!D2925)</f>
        <v/>
      </c>
      <c r="E2919" t="str">
        <f>IF('Mass Termination Data'!E2925="","",'Mass Termination Data'!E2925)</f>
        <v/>
      </c>
      <c r="F2919" t="str">
        <f>IF('Mass Termination Data'!F2925="","",'Mass Termination Data'!F2925)</f>
        <v/>
      </c>
    </row>
    <row r="2920" spans="1:6" x14ac:dyDescent="0.25">
      <c r="A2920" t="str">
        <f>IF('Mass Termination Data'!A2926="","",'Mass Termination Data'!A2926)</f>
        <v/>
      </c>
      <c r="B2920" t="str">
        <f>IF('Mass Termination Data'!B2926="","",'Mass Termination Data'!B2926)</f>
        <v/>
      </c>
      <c r="C2920" t="str">
        <f>IF('Mass Termination Data'!C2926="","",'Mass Termination Data'!C2926)</f>
        <v/>
      </c>
      <c r="D2920" s="3" t="str">
        <f>IF('Mass Termination Data'!D2926="","",'Mass Termination Data'!D2926)</f>
        <v/>
      </c>
      <c r="E2920" t="str">
        <f>IF('Mass Termination Data'!E2926="","",'Mass Termination Data'!E2926)</f>
        <v/>
      </c>
      <c r="F2920" t="str">
        <f>IF('Mass Termination Data'!F2926="","",'Mass Termination Data'!F2926)</f>
        <v/>
      </c>
    </row>
    <row r="2921" spans="1:6" x14ac:dyDescent="0.25">
      <c r="A2921" t="str">
        <f>IF('Mass Termination Data'!A2927="","",'Mass Termination Data'!A2927)</f>
        <v/>
      </c>
      <c r="B2921" t="str">
        <f>IF('Mass Termination Data'!B2927="","",'Mass Termination Data'!B2927)</f>
        <v/>
      </c>
      <c r="C2921" t="str">
        <f>IF('Mass Termination Data'!C2927="","",'Mass Termination Data'!C2927)</f>
        <v/>
      </c>
      <c r="D2921" s="3" t="str">
        <f>IF('Mass Termination Data'!D2927="","",'Mass Termination Data'!D2927)</f>
        <v/>
      </c>
      <c r="E2921" t="str">
        <f>IF('Mass Termination Data'!E2927="","",'Mass Termination Data'!E2927)</f>
        <v/>
      </c>
      <c r="F2921" t="str">
        <f>IF('Mass Termination Data'!F2927="","",'Mass Termination Data'!F2927)</f>
        <v/>
      </c>
    </row>
    <row r="2922" spans="1:6" x14ac:dyDescent="0.25">
      <c r="A2922" t="str">
        <f>IF('Mass Termination Data'!A2928="","",'Mass Termination Data'!A2928)</f>
        <v/>
      </c>
      <c r="B2922" t="str">
        <f>IF('Mass Termination Data'!B2928="","",'Mass Termination Data'!B2928)</f>
        <v/>
      </c>
      <c r="C2922" t="str">
        <f>IF('Mass Termination Data'!C2928="","",'Mass Termination Data'!C2928)</f>
        <v/>
      </c>
      <c r="D2922" s="3" t="str">
        <f>IF('Mass Termination Data'!D2928="","",'Mass Termination Data'!D2928)</f>
        <v/>
      </c>
      <c r="E2922" t="str">
        <f>IF('Mass Termination Data'!E2928="","",'Mass Termination Data'!E2928)</f>
        <v/>
      </c>
      <c r="F2922" t="str">
        <f>IF('Mass Termination Data'!F2928="","",'Mass Termination Data'!F2928)</f>
        <v/>
      </c>
    </row>
    <row r="2923" spans="1:6" x14ac:dyDescent="0.25">
      <c r="A2923" t="str">
        <f>IF('Mass Termination Data'!A2929="","",'Mass Termination Data'!A2929)</f>
        <v/>
      </c>
      <c r="B2923" t="str">
        <f>IF('Mass Termination Data'!B2929="","",'Mass Termination Data'!B2929)</f>
        <v/>
      </c>
      <c r="C2923" t="str">
        <f>IF('Mass Termination Data'!C2929="","",'Mass Termination Data'!C2929)</f>
        <v/>
      </c>
      <c r="D2923" s="3" t="str">
        <f>IF('Mass Termination Data'!D2929="","",'Mass Termination Data'!D2929)</f>
        <v/>
      </c>
      <c r="E2923" t="str">
        <f>IF('Mass Termination Data'!E2929="","",'Mass Termination Data'!E2929)</f>
        <v/>
      </c>
      <c r="F2923" t="str">
        <f>IF('Mass Termination Data'!F2929="","",'Mass Termination Data'!F2929)</f>
        <v/>
      </c>
    </row>
    <row r="2924" spans="1:6" x14ac:dyDescent="0.25">
      <c r="A2924" t="str">
        <f>IF('Mass Termination Data'!A2930="","",'Mass Termination Data'!A2930)</f>
        <v/>
      </c>
      <c r="B2924" t="str">
        <f>IF('Mass Termination Data'!B2930="","",'Mass Termination Data'!B2930)</f>
        <v/>
      </c>
      <c r="C2924" t="str">
        <f>IF('Mass Termination Data'!C2930="","",'Mass Termination Data'!C2930)</f>
        <v/>
      </c>
      <c r="D2924" s="3" t="str">
        <f>IF('Mass Termination Data'!D2930="","",'Mass Termination Data'!D2930)</f>
        <v/>
      </c>
      <c r="E2924" t="str">
        <f>IF('Mass Termination Data'!E2930="","",'Mass Termination Data'!E2930)</f>
        <v/>
      </c>
      <c r="F2924" t="str">
        <f>IF('Mass Termination Data'!F2930="","",'Mass Termination Data'!F2930)</f>
        <v/>
      </c>
    </row>
    <row r="2925" spans="1:6" x14ac:dyDescent="0.25">
      <c r="A2925" t="str">
        <f>IF('Mass Termination Data'!A2931="","",'Mass Termination Data'!A2931)</f>
        <v/>
      </c>
      <c r="B2925" t="str">
        <f>IF('Mass Termination Data'!B2931="","",'Mass Termination Data'!B2931)</f>
        <v/>
      </c>
      <c r="C2925" t="str">
        <f>IF('Mass Termination Data'!C2931="","",'Mass Termination Data'!C2931)</f>
        <v/>
      </c>
      <c r="D2925" s="3" t="str">
        <f>IF('Mass Termination Data'!D2931="","",'Mass Termination Data'!D2931)</f>
        <v/>
      </c>
      <c r="E2925" t="str">
        <f>IF('Mass Termination Data'!E2931="","",'Mass Termination Data'!E2931)</f>
        <v/>
      </c>
      <c r="F2925" t="str">
        <f>IF('Mass Termination Data'!F2931="","",'Mass Termination Data'!F2931)</f>
        <v/>
      </c>
    </row>
    <row r="2926" spans="1:6" x14ac:dyDescent="0.25">
      <c r="A2926" t="str">
        <f>IF('Mass Termination Data'!A2932="","",'Mass Termination Data'!A2932)</f>
        <v/>
      </c>
      <c r="B2926" t="str">
        <f>IF('Mass Termination Data'!B2932="","",'Mass Termination Data'!B2932)</f>
        <v/>
      </c>
      <c r="C2926" t="str">
        <f>IF('Mass Termination Data'!C2932="","",'Mass Termination Data'!C2932)</f>
        <v/>
      </c>
      <c r="D2926" s="3" t="str">
        <f>IF('Mass Termination Data'!D2932="","",'Mass Termination Data'!D2932)</f>
        <v/>
      </c>
      <c r="E2926" t="str">
        <f>IF('Mass Termination Data'!E2932="","",'Mass Termination Data'!E2932)</f>
        <v/>
      </c>
      <c r="F2926" t="str">
        <f>IF('Mass Termination Data'!F2932="","",'Mass Termination Data'!F2932)</f>
        <v/>
      </c>
    </row>
    <row r="2927" spans="1:6" x14ac:dyDescent="0.25">
      <c r="A2927" t="str">
        <f>IF('Mass Termination Data'!A2933="","",'Mass Termination Data'!A2933)</f>
        <v/>
      </c>
      <c r="B2927" t="str">
        <f>IF('Mass Termination Data'!B2933="","",'Mass Termination Data'!B2933)</f>
        <v/>
      </c>
      <c r="C2927" t="str">
        <f>IF('Mass Termination Data'!C2933="","",'Mass Termination Data'!C2933)</f>
        <v/>
      </c>
      <c r="D2927" s="3" t="str">
        <f>IF('Mass Termination Data'!D2933="","",'Mass Termination Data'!D2933)</f>
        <v/>
      </c>
      <c r="E2927" t="str">
        <f>IF('Mass Termination Data'!E2933="","",'Mass Termination Data'!E2933)</f>
        <v/>
      </c>
      <c r="F2927" t="str">
        <f>IF('Mass Termination Data'!F2933="","",'Mass Termination Data'!F2933)</f>
        <v/>
      </c>
    </row>
    <row r="2928" spans="1:6" x14ac:dyDescent="0.25">
      <c r="A2928" t="str">
        <f>IF('Mass Termination Data'!A2934="","",'Mass Termination Data'!A2934)</f>
        <v/>
      </c>
      <c r="B2928" t="str">
        <f>IF('Mass Termination Data'!B2934="","",'Mass Termination Data'!B2934)</f>
        <v/>
      </c>
      <c r="C2928" t="str">
        <f>IF('Mass Termination Data'!C2934="","",'Mass Termination Data'!C2934)</f>
        <v/>
      </c>
      <c r="D2928" s="3" t="str">
        <f>IF('Mass Termination Data'!D2934="","",'Mass Termination Data'!D2934)</f>
        <v/>
      </c>
      <c r="E2928" t="str">
        <f>IF('Mass Termination Data'!E2934="","",'Mass Termination Data'!E2934)</f>
        <v/>
      </c>
      <c r="F2928" t="str">
        <f>IF('Mass Termination Data'!F2934="","",'Mass Termination Data'!F2934)</f>
        <v/>
      </c>
    </row>
    <row r="2929" spans="1:6" x14ac:dyDescent="0.25">
      <c r="A2929" t="str">
        <f>IF('Mass Termination Data'!A2935="","",'Mass Termination Data'!A2935)</f>
        <v/>
      </c>
      <c r="B2929" t="str">
        <f>IF('Mass Termination Data'!B2935="","",'Mass Termination Data'!B2935)</f>
        <v/>
      </c>
      <c r="C2929" t="str">
        <f>IF('Mass Termination Data'!C2935="","",'Mass Termination Data'!C2935)</f>
        <v/>
      </c>
      <c r="D2929" s="3" t="str">
        <f>IF('Mass Termination Data'!D2935="","",'Mass Termination Data'!D2935)</f>
        <v/>
      </c>
      <c r="E2929" t="str">
        <f>IF('Mass Termination Data'!E2935="","",'Mass Termination Data'!E2935)</f>
        <v/>
      </c>
      <c r="F2929" t="str">
        <f>IF('Mass Termination Data'!F2935="","",'Mass Termination Data'!F2935)</f>
        <v/>
      </c>
    </row>
    <row r="2930" spans="1:6" x14ac:dyDescent="0.25">
      <c r="A2930" t="str">
        <f>IF('Mass Termination Data'!A2936="","",'Mass Termination Data'!A2936)</f>
        <v/>
      </c>
      <c r="B2930" t="str">
        <f>IF('Mass Termination Data'!B2936="","",'Mass Termination Data'!B2936)</f>
        <v/>
      </c>
      <c r="C2930" t="str">
        <f>IF('Mass Termination Data'!C2936="","",'Mass Termination Data'!C2936)</f>
        <v/>
      </c>
      <c r="D2930" s="3" t="str">
        <f>IF('Mass Termination Data'!D2936="","",'Mass Termination Data'!D2936)</f>
        <v/>
      </c>
      <c r="E2930" t="str">
        <f>IF('Mass Termination Data'!E2936="","",'Mass Termination Data'!E2936)</f>
        <v/>
      </c>
      <c r="F2930" t="str">
        <f>IF('Mass Termination Data'!F2936="","",'Mass Termination Data'!F2936)</f>
        <v/>
      </c>
    </row>
    <row r="2931" spans="1:6" x14ac:dyDescent="0.25">
      <c r="A2931" t="str">
        <f>IF('Mass Termination Data'!A2937="","",'Mass Termination Data'!A2937)</f>
        <v/>
      </c>
      <c r="B2931" t="str">
        <f>IF('Mass Termination Data'!B2937="","",'Mass Termination Data'!B2937)</f>
        <v/>
      </c>
      <c r="C2931" t="str">
        <f>IF('Mass Termination Data'!C2937="","",'Mass Termination Data'!C2937)</f>
        <v/>
      </c>
      <c r="D2931" s="3" t="str">
        <f>IF('Mass Termination Data'!D2937="","",'Mass Termination Data'!D2937)</f>
        <v/>
      </c>
      <c r="E2931" t="str">
        <f>IF('Mass Termination Data'!E2937="","",'Mass Termination Data'!E2937)</f>
        <v/>
      </c>
      <c r="F2931" t="str">
        <f>IF('Mass Termination Data'!F2937="","",'Mass Termination Data'!F2937)</f>
        <v/>
      </c>
    </row>
    <row r="2932" spans="1:6" x14ac:dyDescent="0.25">
      <c r="A2932" t="str">
        <f>IF('Mass Termination Data'!A2938="","",'Mass Termination Data'!A2938)</f>
        <v/>
      </c>
      <c r="B2932" t="str">
        <f>IF('Mass Termination Data'!B2938="","",'Mass Termination Data'!B2938)</f>
        <v/>
      </c>
      <c r="C2932" t="str">
        <f>IF('Mass Termination Data'!C2938="","",'Mass Termination Data'!C2938)</f>
        <v/>
      </c>
      <c r="D2932" s="3" t="str">
        <f>IF('Mass Termination Data'!D2938="","",'Mass Termination Data'!D2938)</f>
        <v/>
      </c>
      <c r="E2932" t="str">
        <f>IF('Mass Termination Data'!E2938="","",'Mass Termination Data'!E2938)</f>
        <v/>
      </c>
      <c r="F2932" t="str">
        <f>IF('Mass Termination Data'!F2938="","",'Mass Termination Data'!F2938)</f>
        <v/>
      </c>
    </row>
    <row r="2933" spans="1:6" x14ac:dyDescent="0.25">
      <c r="A2933" t="str">
        <f>IF('Mass Termination Data'!A2939="","",'Mass Termination Data'!A2939)</f>
        <v/>
      </c>
      <c r="B2933" t="str">
        <f>IF('Mass Termination Data'!B2939="","",'Mass Termination Data'!B2939)</f>
        <v/>
      </c>
      <c r="C2933" t="str">
        <f>IF('Mass Termination Data'!C2939="","",'Mass Termination Data'!C2939)</f>
        <v/>
      </c>
      <c r="D2933" s="3" t="str">
        <f>IF('Mass Termination Data'!D2939="","",'Mass Termination Data'!D2939)</f>
        <v/>
      </c>
      <c r="E2933" t="str">
        <f>IF('Mass Termination Data'!E2939="","",'Mass Termination Data'!E2939)</f>
        <v/>
      </c>
      <c r="F2933" t="str">
        <f>IF('Mass Termination Data'!F2939="","",'Mass Termination Data'!F2939)</f>
        <v/>
      </c>
    </row>
    <row r="2934" spans="1:6" x14ac:dyDescent="0.25">
      <c r="A2934" t="str">
        <f>IF('Mass Termination Data'!A2940="","",'Mass Termination Data'!A2940)</f>
        <v/>
      </c>
      <c r="B2934" t="str">
        <f>IF('Mass Termination Data'!B2940="","",'Mass Termination Data'!B2940)</f>
        <v/>
      </c>
      <c r="C2934" t="str">
        <f>IF('Mass Termination Data'!C2940="","",'Mass Termination Data'!C2940)</f>
        <v/>
      </c>
      <c r="D2934" s="3" t="str">
        <f>IF('Mass Termination Data'!D2940="","",'Mass Termination Data'!D2940)</f>
        <v/>
      </c>
      <c r="E2934" t="str">
        <f>IF('Mass Termination Data'!E2940="","",'Mass Termination Data'!E2940)</f>
        <v/>
      </c>
      <c r="F2934" t="str">
        <f>IF('Mass Termination Data'!F2940="","",'Mass Termination Data'!F2940)</f>
        <v/>
      </c>
    </row>
    <row r="2935" spans="1:6" x14ac:dyDescent="0.25">
      <c r="A2935" t="str">
        <f>IF('Mass Termination Data'!A2941="","",'Mass Termination Data'!A2941)</f>
        <v/>
      </c>
      <c r="B2935" t="str">
        <f>IF('Mass Termination Data'!B2941="","",'Mass Termination Data'!B2941)</f>
        <v/>
      </c>
      <c r="C2935" t="str">
        <f>IF('Mass Termination Data'!C2941="","",'Mass Termination Data'!C2941)</f>
        <v/>
      </c>
      <c r="D2935" s="3" t="str">
        <f>IF('Mass Termination Data'!D2941="","",'Mass Termination Data'!D2941)</f>
        <v/>
      </c>
      <c r="E2935" t="str">
        <f>IF('Mass Termination Data'!E2941="","",'Mass Termination Data'!E2941)</f>
        <v/>
      </c>
      <c r="F2935" t="str">
        <f>IF('Mass Termination Data'!F2941="","",'Mass Termination Data'!F2941)</f>
        <v/>
      </c>
    </row>
    <row r="2936" spans="1:6" x14ac:dyDescent="0.25">
      <c r="A2936" t="str">
        <f>IF('Mass Termination Data'!A2942="","",'Mass Termination Data'!A2942)</f>
        <v/>
      </c>
      <c r="B2936" t="str">
        <f>IF('Mass Termination Data'!B2942="","",'Mass Termination Data'!B2942)</f>
        <v/>
      </c>
      <c r="C2936" t="str">
        <f>IF('Mass Termination Data'!C2942="","",'Mass Termination Data'!C2942)</f>
        <v/>
      </c>
      <c r="D2936" s="3" t="str">
        <f>IF('Mass Termination Data'!D2942="","",'Mass Termination Data'!D2942)</f>
        <v/>
      </c>
      <c r="E2936" t="str">
        <f>IF('Mass Termination Data'!E2942="","",'Mass Termination Data'!E2942)</f>
        <v/>
      </c>
      <c r="F2936" t="str">
        <f>IF('Mass Termination Data'!F2942="","",'Mass Termination Data'!F2942)</f>
        <v/>
      </c>
    </row>
    <row r="2937" spans="1:6" x14ac:dyDescent="0.25">
      <c r="A2937" t="str">
        <f>IF('Mass Termination Data'!A2943="","",'Mass Termination Data'!A2943)</f>
        <v/>
      </c>
      <c r="B2937" t="str">
        <f>IF('Mass Termination Data'!B2943="","",'Mass Termination Data'!B2943)</f>
        <v/>
      </c>
      <c r="C2937" t="str">
        <f>IF('Mass Termination Data'!C2943="","",'Mass Termination Data'!C2943)</f>
        <v/>
      </c>
      <c r="D2937" s="3" t="str">
        <f>IF('Mass Termination Data'!D2943="","",'Mass Termination Data'!D2943)</f>
        <v/>
      </c>
      <c r="E2937" t="str">
        <f>IF('Mass Termination Data'!E2943="","",'Mass Termination Data'!E2943)</f>
        <v/>
      </c>
      <c r="F2937" t="str">
        <f>IF('Mass Termination Data'!F2943="","",'Mass Termination Data'!F2943)</f>
        <v/>
      </c>
    </row>
    <row r="2938" spans="1:6" x14ac:dyDescent="0.25">
      <c r="A2938" t="str">
        <f>IF('Mass Termination Data'!A2944="","",'Mass Termination Data'!A2944)</f>
        <v/>
      </c>
      <c r="B2938" t="str">
        <f>IF('Mass Termination Data'!B2944="","",'Mass Termination Data'!B2944)</f>
        <v/>
      </c>
      <c r="C2938" t="str">
        <f>IF('Mass Termination Data'!C2944="","",'Mass Termination Data'!C2944)</f>
        <v/>
      </c>
      <c r="D2938" s="3" t="str">
        <f>IF('Mass Termination Data'!D2944="","",'Mass Termination Data'!D2944)</f>
        <v/>
      </c>
      <c r="E2938" t="str">
        <f>IF('Mass Termination Data'!E2944="","",'Mass Termination Data'!E2944)</f>
        <v/>
      </c>
      <c r="F2938" t="str">
        <f>IF('Mass Termination Data'!F2944="","",'Mass Termination Data'!F2944)</f>
        <v/>
      </c>
    </row>
    <row r="2939" spans="1:6" x14ac:dyDescent="0.25">
      <c r="A2939" t="str">
        <f>IF('Mass Termination Data'!A2945="","",'Mass Termination Data'!A2945)</f>
        <v/>
      </c>
      <c r="B2939" t="str">
        <f>IF('Mass Termination Data'!B2945="","",'Mass Termination Data'!B2945)</f>
        <v/>
      </c>
      <c r="C2939" t="str">
        <f>IF('Mass Termination Data'!C2945="","",'Mass Termination Data'!C2945)</f>
        <v/>
      </c>
      <c r="D2939" s="3" t="str">
        <f>IF('Mass Termination Data'!D2945="","",'Mass Termination Data'!D2945)</f>
        <v/>
      </c>
      <c r="E2939" t="str">
        <f>IF('Mass Termination Data'!E2945="","",'Mass Termination Data'!E2945)</f>
        <v/>
      </c>
      <c r="F2939" t="str">
        <f>IF('Mass Termination Data'!F2945="","",'Mass Termination Data'!F2945)</f>
        <v/>
      </c>
    </row>
    <row r="2940" spans="1:6" x14ac:dyDescent="0.25">
      <c r="A2940" t="str">
        <f>IF('Mass Termination Data'!A2946="","",'Mass Termination Data'!A2946)</f>
        <v/>
      </c>
      <c r="B2940" t="str">
        <f>IF('Mass Termination Data'!B2946="","",'Mass Termination Data'!B2946)</f>
        <v/>
      </c>
      <c r="C2940" t="str">
        <f>IF('Mass Termination Data'!C2946="","",'Mass Termination Data'!C2946)</f>
        <v/>
      </c>
      <c r="D2940" s="3" t="str">
        <f>IF('Mass Termination Data'!D2946="","",'Mass Termination Data'!D2946)</f>
        <v/>
      </c>
      <c r="E2940" t="str">
        <f>IF('Mass Termination Data'!E2946="","",'Mass Termination Data'!E2946)</f>
        <v/>
      </c>
      <c r="F2940" t="str">
        <f>IF('Mass Termination Data'!F2946="","",'Mass Termination Data'!F2946)</f>
        <v/>
      </c>
    </row>
    <row r="2941" spans="1:6" x14ac:dyDescent="0.25">
      <c r="A2941" t="str">
        <f>IF('Mass Termination Data'!A2947="","",'Mass Termination Data'!A2947)</f>
        <v/>
      </c>
      <c r="B2941" t="str">
        <f>IF('Mass Termination Data'!B2947="","",'Mass Termination Data'!B2947)</f>
        <v/>
      </c>
      <c r="C2941" t="str">
        <f>IF('Mass Termination Data'!C2947="","",'Mass Termination Data'!C2947)</f>
        <v/>
      </c>
      <c r="D2941" s="3" t="str">
        <f>IF('Mass Termination Data'!D2947="","",'Mass Termination Data'!D2947)</f>
        <v/>
      </c>
      <c r="E2941" t="str">
        <f>IF('Mass Termination Data'!E2947="","",'Mass Termination Data'!E2947)</f>
        <v/>
      </c>
      <c r="F2941" t="str">
        <f>IF('Mass Termination Data'!F2947="","",'Mass Termination Data'!F2947)</f>
        <v/>
      </c>
    </row>
    <row r="2942" spans="1:6" x14ac:dyDescent="0.25">
      <c r="A2942" t="str">
        <f>IF('Mass Termination Data'!A2948="","",'Mass Termination Data'!A2948)</f>
        <v/>
      </c>
      <c r="B2942" t="str">
        <f>IF('Mass Termination Data'!B2948="","",'Mass Termination Data'!B2948)</f>
        <v/>
      </c>
      <c r="C2942" t="str">
        <f>IF('Mass Termination Data'!C2948="","",'Mass Termination Data'!C2948)</f>
        <v/>
      </c>
      <c r="D2942" s="3" t="str">
        <f>IF('Mass Termination Data'!D2948="","",'Mass Termination Data'!D2948)</f>
        <v/>
      </c>
      <c r="E2942" t="str">
        <f>IF('Mass Termination Data'!E2948="","",'Mass Termination Data'!E2948)</f>
        <v/>
      </c>
      <c r="F2942" t="str">
        <f>IF('Mass Termination Data'!F2948="","",'Mass Termination Data'!F2948)</f>
        <v/>
      </c>
    </row>
    <row r="2943" spans="1:6" x14ac:dyDescent="0.25">
      <c r="A2943" t="str">
        <f>IF('Mass Termination Data'!A2949="","",'Mass Termination Data'!A2949)</f>
        <v/>
      </c>
      <c r="B2943" t="str">
        <f>IF('Mass Termination Data'!B2949="","",'Mass Termination Data'!B2949)</f>
        <v/>
      </c>
      <c r="C2943" t="str">
        <f>IF('Mass Termination Data'!C2949="","",'Mass Termination Data'!C2949)</f>
        <v/>
      </c>
      <c r="D2943" s="3" t="str">
        <f>IF('Mass Termination Data'!D2949="","",'Mass Termination Data'!D2949)</f>
        <v/>
      </c>
      <c r="E2943" t="str">
        <f>IF('Mass Termination Data'!E2949="","",'Mass Termination Data'!E2949)</f>
        <v/>
      </c>
      <c r="F2943" t="str">
        <f>IF('Mass Termination Data'!F2949="","",'Mass Termination Data'!F2949)</f>
        <v/>
      </c>
    </row>
    <row r="2944" spans="1:6" x14ac:dyDescent="0.25">
      <c r="A2944" t="str">
        <f>IF('Mass Termination Data'!A2950="","",'Mass Termination Data'!A2950)</f>
        <v/>
      </c>
      <c r="B2944" t="str">
        <f>IF('Mass Termination Data'!B2950="","",'Mass Termination Data'!B2950)</f>
        <v/>
      </c>
      <c r="C2944" t="str">
        <f>IF('Mass Termination Data'!C2950="","",'Mass Termination Data'!C2950)</f>
        <v/>
      </c>
      <c r="D2944" s="3" t="str">
        <f>IF('Mass Termination Data'!D2950="","",'Mass Termination Data'!D2950)</f>
        <v/>
      </c>
      <c r="E2944" t="str">
        <f>IF('Mass Termination Data'!E2950="","",'Mass Termination Data'!E2950)</f>
        <v/>
      </c>
      <c r="F2944" t="str">
        <f>IF('Mass Termination Data'!F2950="","",'Mass Termination Data'!F2950)</f>
        <v/>
      </c>
    </row>
    <row r="2945" spans="1:6" x14ac:dyDescent="0.25">
      <c r="A2945" t="str">
        <f>IF('Mass Termination Data'!A2951="","",'Mass Termination Data'!A2951)</f>
        <v/>
      </c>
      <c r="B2945" t="str">
        <f>IF('Mass Termination Data'!B2951="","",'Mass Termination Data'!B2951)</f>
        <v/>
      </c>
      <c r="C2945" t="str">
        <f>IF('Mass Termination Data'!C2951="","",'Mass Termination Data'!C2951)</f>
        <v/>
      </c>
      <c r="D2945" s="3" t="str">
        <f>IF('Mass Termination Data'!D2951="","",'Mass Termination Data'!D2951)</f>
        <v/>
      </c>
      <c r="E2945" t="str">
        <f>IF('Mass Termination Data'!E2951="","",'Mass Termination Data'!E2951)</f>
        <v/>
      </c>
      <c r="F2945" t="str">
        <f>IF('Mass Termination Data'!F2951="","",'Mass Termination Data'!F2951)</f>
        <v/>
      </c>
    </row>
    <row r="2946" spans="1:6" x14ac:dyDescent="0.25">
      <c r="A2946" t="str">
        <f>IF('Mass Termination Data'!A2952="","",'Mass Termination Data'!A2952)</f>
        <v/>
      </c>
      <c r="B2946" t="str">
        <f>IF('Mass Termination Data'!B2952="","",'Mass Termination Data'!B2952)</f>
        <v/>
      </c>
      <c r="C2946" t="str">
        <f>IF('Mass Termination Data'!C2952="","",'Mass Termination Data'!C2952)</f>
        <v/>
      </c>
      <c r="D2946" s="3" t="str">
        <f>IF('Mass Termination Data'!D2952="","",'Mass Termination Data'!D2952)</f>
        <v/>
      </c>
      <c r="E2946" t="str">
        <f>IF('Mass Termination Data'!E2952="","",'Mass Termination Data'!E2952)</f>
        <v/>
      </c>
      <c r="F2946" t="str">
        <f>IF('Mass Termination Data'!F2952="","",'Mass Termination Data'!F2952)</f>
        <v/>
      </c>
    </row>
    <row r="2947" spans="1:6" x14ac:dyDescent="0.25">
      <c r="A2947" t="str">
        <f>IF('Mass Termination Data'!A2953="","",'Mass Termination Data'!A2953)</f>
        <v/>
      </c>
      <c r="B2947" t="str">
        <f>IF('Mass Termination Data'!B2953="","",'Mass Termination Data'!B2953)</f>
        <v/>
      </c>
      <c r="C2947" t="str">
        <f>IF('Mass Termination Data'!C2953="","",'Mass Termination Data'!C2953)</f>
        <v/>
      </c>
      <c r="D2947" s="3" t="str">
        <f>IF('Mass Termination Data'!D2953="","",'Mass Termination Data'!D2953)</f>
        <v/>
      </c>
      <c r="E2947" t="str">
        <f>IF('Mass Termination Data'!E2953="","",'Mass Termination Data'!E2953)</f>
        <v/>
      </c>
      <c r="F2947" t="str">
        <f>IF('Mass Termination Data'!F2953="","",'Mass Termination Data'!F2953)</f>
        <v/>
      </c>
    </row>
    <row r="2948" spans="1:6" x14ac:dyDescent="0.25">
      <c r="A2948" t="str">
        <f>IF('Mass Termination Data'!A2954="","",'Mass Termination Data'!A2954)</f>
        <v/>
      </c>
      <c r="B2948" t="str">
        <f>IF('Mass Termination Data'!B2954="","",'Mass Termination Data'!B2954)</f>
        <v/>
      </c>
      <c r="C2948" t="str">
        <f>IF('Mass Termination Data'!C2954="","",'Mass Termination Data'!C2954)</f>
        <v/>
      </c>
      <c r="D2948" s="3" t="str">
        <f>IF('Mass Termination Data'!D2954="","",'Mass Termination Data'!D2954)</f>
        <v/>
      </c>
      <c r="E2948" t="str">
        <f>IF('Mass Termination Data'!E2954="","",'Mass Termination Data'!E2954)</f>
        <v/>
      </c>
      <c r="F2948" t="str">
        <f>IF('Mass Termination Data'!F2954="","",'Mass Termination Data'!F2954)</f>
        <v/>
      </c>
    </row>
    <row r="2949" spans="1:6" x14ac:dyDescent="0.25">
      <c r="A2949" t="str">
        <f>IF('Mass Termination Data'!A2955="","",'Mass Termination Data'!A2955)</f>
        <v/>
      </c>
      <c r="B2949" t="str">
        <f>IF('Mass Termination Data'!B2955="","",'Mass Termination Data'!B2955)</f>
        <v/>
      </c>
      <c r="C2949" t="str">
        <f>IF('Mass Termination Data'!C2955="","",'Mass Termination Data'!C2955)</f>
        <v/>
      </c>
      <c r="D2949" s="3" t="str">
        <f>IF('Mass Termination Data'!D2955="","",'Mass Termination Data'!D2955)</f>
        <v/>
      </c>
      <c r="E2949" t="str">
        <f>IF('Mass Termination Data'!E2955="","",'Mass Termination Data'!E2955)</f>
        <v/>
      </c>
      <c r="F2949" t="str">
        <f>IF('Mass Termination Data'!F2955="","",'Mass Termination Data'!F2955)</f>
        <v/>
      </c>
    </row>
    <row r="2950" spans="1:6" x14ac:dyDescent="0.25">
      <c r="A2950" t="str">
        <f>IF('Mass Termination Data'!A2956="","",'Mass Termination Data'!A2956)</f>
        <v/>
      </c>
      <c r="B2950" t="str">
        <f>IF('Mass Termination Data'!B2956="","",'Mass Termination Data'!B2956)</f>
        <v/>
      </c>
      <c r="C2950" t="str">
        <f>IF('Mass Termination Data'!C2956="","",'Mass Termination Data'!C2956)</f>
        <v/>
      </c>
      <c r="D2950" s="3" t="str">
        <f>IF('Mass Termination Data'!D2956="","",'Mass Termination Data'!D2956)</f>
        <v/>
      </c>
      <c r="E2950" t="str">
        <f>IF('Mass Termination Data'!E2956="","",'Mass Termination Data'!E2956)</f>
        <v/>
      </c>
      <c r="F2950" t="str">
        <f>IF('Mass Termination Data'!F2956="","",'Mass Termination Data'!F2956)</f>
        <v/>
      </c>
    </row>
    <row r="2951" spans="1:6" x14ac:dyDescent="0.25">
      <c r="A2951" t="str">
        <f>IF('Mass Termination Data'!A2957="","",'Mass Termination Data'!A2957)</f>
        <v/>
      </c>
      <c r="B2951" t="str">
        <f>IF('Mass Termination Data'!B2957="","",'Mass Termination Data'!B2957)</f>
        <v/>
      </c>
      <c r="C2951" t="str">
        <f>IF('Mass Termination Data'!C2957="","",'Mass Termination Data'!C2957)</f>
        <v/>
      </c>
      <c r="D2951" s="3" t="str">
        <f>IF('Mass Termination Data'!D2957="","",'Mass Termination Data'!D2957)</f>
        <v/>
      </c>
      <c r="E2951" t="str">
        <f>IF('Mass Termination Data'!E2957="","",'Mass Termination Data'!E2957)</f>
        <v/>
      </c>
      <c r="F2951" t="str">
        <f>IF('Mass Termination Data'!F2957="","",'Mass Termination Data'!F2957)</f>
        <v/>
      </c>
    </row>
    <row r="2952" spans="1:6" x14ac:dyDescent="0.25">
      <c r="A2952" t="str">
        <f>IF('Mass Termination Data'!A2958="","",'Mass Termination Data'!A2958)</f>
        <v/>
      </c>
      <c r="B2952" t="str">
        <f>IF('Mass Termination Data'!B2958="","",'Mass Termination Data'!B2958)</f>
        <v/>
      </c>
      <c r="C2952" t="str">
        <f>IF('Mass Termination Data'!C2958="","",'Mass Termination Data'!C2958)</f>
        <v/>
      </c>
      <c r="D2952" s="3" t="str">
        <f>IF('Mass Termination Data'!D2958="","",'Mass Termination Data'!D2958)</f>
        <v/>
      </c>
      <c r="E2952" t="str">
        <f>IF('Mass Termination Data'!E2958="","",'Mass Termination Data'!E2958)</f>
        <v/>
      </c>
      <c r="F2952" t="str">
        <f>IF('Mass Termination Data'!F2958="","",'Mass Termination Data'!F2958)</f>
        <v/>
      </c>
    </row>
    <row r="2953" spans="1:6" x14ac:dyDescent="0.25">
      <c r="A2953" t="str">
        <f>IF('Mass Termination Data'!A2959="","",'Mass Termination Data'!A2959)</f>
        <v/>
      </c>
      <c r="B2953" t="str">
        <f>IF('Mass Termination Data'!B2959="","",'Mass Termination Data'!B2959)</f>
        <v/>
      </c>
      <c r="C2953" t="str">
        <f>IF('Mass Termination Data'!C2959="","",'Mass Termination Data'!C2959)</f>
        <v/>
      </c>
      <c r="D2953" s="3" t="str">
        <f>IF('Mass Termination Data'!D2959="","",'Mass Termination Data'!D2959)</f>
        <v/>
      </c>
      <c r="E2953" t="str">
        <f>IF('Mass Termination Data'!E2959="","",'Mass Termination Data'!E2959)</f>
        <v/>
      </c>
      <c r="F2953" t="str">
        <f>IF('Mass Termination Data'!F2959="","",'Mass Termination Data'!F2959)</f>
        <v/>
      </c>
    </row>
    <row r="2954" spans="1:6" x14ac:dyDescent="0.25">
      <c r="A2954" t="str">
        <f>IF('Mass Termination Data'!A2960="","",'Mass Termination Data'!A2960)</f>
        <v/>
      </c>
      <c r="B2954" t="str">
        <f>IF('Mass Termination Data'!B2960="","",'Mass Termination Data'!B2960)</f>
        <v/>
      </c>
      <c r="C2954" t="str">
        <f>IF('Mass Termination Data'!C2960="","",'Mass Termination Data'!C2960)</f>
        <v/>
      </c>
      <c r="D2954" s="3" t="str">
        <f>IF('Mass Termination Data'!D2960="","",'Mass Termination Data'!D2960)</f>
        <v/>
      </c>
      <c r="E2954" t="str">
        <f>IF('Mass Termination Data'!E2960="","",'Mass Termination Data'!E2960)</f>
        <v/>
      </c>
      <c r="F2954" t="str">
        <f>IF('Mass Termination Data'!F2960="","",'Mass Termination Data'!F2960)</f>
        <v/>
      </c>
    </row>
    <row r="2955" spans="1:6" x14ac:dyDescent="0.25">
      <c r="A2955" t="str">
        <f>IF('Mass Termination Data'!A2961="","",'Mass Termination Data'!A2961)</f>
        <v/>
      </c>
      <c r="B2955" t="str">
        <f>IF('Mass Termination Data'!B2961="","",'Mass Termination Data'!B2961)</f>
        <v/>
      </c>
      <c r="C2955" t="str">
        <f>IF('Mass Termination Data'!C2961="","",'Mass Termination Data'!C2961)</f>
        <v/>
      </c>
      <c r="D2955" s="3" t="str">
        <f>IF('Mass Termination Data'!D2961="","",'Mass Termination Data'!D2961)</f>
        <v/>
      </c>
      <c r="E2955" t="str">
        <f>IF('Mass Termination Data'!E2961="","",'Mass Termination Data'!E2961)</f>
        <v/>
      </c>
      <c r="F2955" t="str">
        <f>IF('Mass Termination Data'!F2961="","",'Mass Termination Data'!F2961)</f>
        <v/>
      </c>
    </row>
    <row r="2956" spans="1:6" x14ac:dyDescent="0.25">
      <c r="A2956" t="str">
        <f>IF('Mass Termination Data'!A2962="","",'Mass Termination Data'!A2962)</f>
        <v/>
      </c>
      <c r="B2956" t="str">
        <f>IF('Mass Termination Data'!B2962="","",'Mass Termination Data'!B2962)</f>
        <v/>
      </c>
      <c r="C2956" t="str">
        <f>IF('Mass Termination Data'!C2962="","",'Mass Termination Data'!C2962)</f>
        <v/>
      </c>
      <c r="D2956" s="3" t="str">
        <f>IF('Mass Termination Data'!D2962="","",'Mass Termination Data'!D2962)</f>
        <v/>
      </c>
      <c r="E2956" t="str">
        <f>IF('Mass Termination Data'!E2962="","",'Mass Termination Data'!E2962)</f>
        <v/>
      </c>
      <c r="F2956" t="str">
        <f>IF('Mass Termination Data'!F2962="","",'Mass Termination Data'!F2962)</f>
        <v/>
      </c>
    </row>
    <row r="2957" spans="1:6" x14ac:dyDescent="0.25">
      <c r="A2957" t="str">
        <f>IF('Mass Termination Data'!A2963="","",'Mass Termination Data'!A2963)</f>
        <v/>
      </c>
      <c r="B2957" t="str">
        <f>IF('Mass Termination Data'!B2963="","",'Mass Termination Data'!B2963)</f>
        <v/>
      </c>
      <c r="C2957" t="str">
        <f>IF('Mass Termination Data'!C2963="","",'Mass Termination Data'!C2963)</f>
        <v/>
      </c>
      <c r="D2957" s="3" t="str">
        <f>IF('Mass Termination Data'!D2963="","",'Mass Termination Data'!D2963)</f>
        <v/>
      </c>
      <c r="E2957" t="str">
        <f>IF('Mass Termination Data'!E2963="","",'Mass Termination Data'!E2963)</f>
        <v/>
      </c>
      <c r="F2957" t="str">
        <f>IF('Mass Termination Data'!F2963="","",'Mass Termination Data'!F2963)</f>
        <v/>
      </c>
    </row>
    <row r="2958" spans="1:6" x14ac:dyDescent="0.25">
      <c r="A2958" t="str">
        <f>IF('Mass Termination Data'!A2964="","",'Mass Termination Data'!A2964)</f>
        <v/>
      </c>
      <c r="B2958" t="str">
        <f>IF('Mass Termination Data'!B2964="","",'Mass Termination Data'!B2964)</f>
        <v/>
      </c>
      <c r="C2958" t="str">
        <f>IF('Mass Termination Data'!C2964="","",'Mass Termination Data'!C2964)</f>
        <v/>
      </c>
      <c r="D2958" s="3" t="str">
        <f>IF('Mass Termination Data'!D2964="","",'Mass Termination Data'!D2964)</f>
        <v/>
      </c>
      <c r="E2958" t="str">
        <f>IF('Mass Termination Data'!E2964="","",'Mass Termination Data'!E2964)</f>
        <v/>
      </c>
      <c r="F2958" t="str">
        <f>IF('Mass Termination Data'!F2964="","",'Mass Termination Data'!F2964)</f>
        <v/>
      </c>
    </row>
    <row r="2959" spans="1:6" x14ac:dyDescent="0.25">
      <c r="A2959" t="str">
        <f>IF('Mass Termination Data'!A2965="","",'Mass Termination Data'!A2965)</f>
        <v/>
      </c>
      <c r="B2959" t="str">
        <f>IF('Mass Termination Data'!B2965="","",'Mass Termination Data'!B2965)</f>
        <v/>
      </c>
      <c r="C2959" t="str">
        <f>IF('Mass Termination Data'!C2965="","",'Mass Termination Data'!C2965)</f>
        <v/>
      </c>
      <c r="D2959" s="3" t="str">
        <f>IF('Mass Termination Data'!D2965="","",'Mass Termination Data'!D2965)</f>
        <v/>
      </c>
      <c r="E2959" t="str">
        <f>IF('Mass Termination Data'!E2965="","",'Mass Termination Data'!E2965)</f>
        <v/>
      </c>
      <c r="F2959" t="str">
        <f>IF('Mass Termination Data'!F2965="","",'Mass Termination Data'!F2965)</f>
        <v/>
      </c>
    </row>
    <row r="2960" spans="1:6" x14ac:dyDescent="0.25">
      <c r="A2960" t="str">
        <f>IF('Mass Termination Data'!A2966="","",'Mass Termination Data'!A2966)</f>
        <v/>
      </c>
      <c r="B2960" t="str">
        <f>IF('Mass Termination Data'!B2966="","",'Mass Termination Data'!B2966)</f>
        <v/>
      </c>
      <c r="C2960" t="str">
        <f>IF('Mass Termination Data'!C2966="","",'Mass Termination Data'!C2966)</f>
        <v/>
      </c>
      <c r="D2960" s="3" t="str">
        <f>IF('Mass Termination Data'!D2966="","",'Mass Termination Data'!D2966)</f>
        <v/>
      </c>
      <c r="E2960" t="str">
        <f>IF('Mass Termination Data'!E2966="","",'Mass Termination Data'!E2966)</f>
        <v/>
      </c>
      <c r="F2960" t="str">
        <f>IF('Mass Termination Data'!F2966="","",'Mass Termination Data'!F2966)</f>
        <v/>
      </c>
    </row>
    <row r="2961" spans="1:6" x14ac:dyDescent="0.25">
      <c r="A2961" t="str">
        <f>IF('Mass Termination Data'!A2967="","",'Mass Termination Data'!A2967)</f>
        <v/>
      </c>
      <c r="B2961" t="str">
        <f>IF('Mass Termination Data'!B2967="","",'Mass Termination Data'!B2967)</f>
        <v/>
      </c>
      <c r="C2961" t="str">
        <f>IF('Mass Termination Data'!C2967="","",'Mass Termination Data'!C2967)</f>
        <v/>
      </c>
      <c r="D2961" s="3" t="str">
        <f>IF('Mass Termination Data'!D2967="","",'Mass Termination Data'!D2967)</f>
        <v/>
      </c>
      <c r="E2961" t="str">
        <f>IF('Mass Termination Data'!E2967="","",'Mass Termination Data'!E2967)</f>
        <v/>
      </c>
      <c r="F2961" t="str">
        <f>IF('Mass Termination Data'!F2967="","",'Mass Termination Data'!F2967)</f>
        <v/>
      </c>
    </row>
    <row r="2962" spans="1:6" x14ac:dyDescent="0.25">
      <c r="A2962" t="str">
        <f>IF('Mass Termination Data'!A2968="","",'Mass Termination Data'!A2968)</f>
        <v/>
      </c>
      <c r="B2962" t="str">
        <f>IF('Mass Termination Data'!B2968="","",'Mass Termination Data'!B2968)</f>
        <v/>
      </c>
      <c r="C2962" t="str">
        <f>IF('Mass Termination Data'!C2968="","",'Mass Termination Data'!C2968)</f>
        <v/>
      </c>
      <c r="D2962" s="3" t="str">
        <f>IF('Mass Termination Data'!D2968="","",'Mass Termination Data'!D2968)</f>
        <v/>
      </c>
      <c r="E2962" t="str">
        <f>IF('Mass Termination Data'!E2968="","",'Mass Termination Data'!E2968)</f>
        <v/>
      </c>
      <c r="F2962" t="str">
        <f>IF('Mass Termination Data'!F2968="","",'Mass Termination Data'!F2968)</f>
        <v/>
      </c>
    </row>
    <row r="2963" spans="1:6" x14ac:dyDescent="0.25">
      <c r="A2963" t="str">
        <f>IF('Mass Termination Data'!A2969="","",'Mass Termination Data'!A2969)</f>
        <v/>
      </c>
      <c r="B2963" t="str">
        <f>IF('Mass Termination Data'!B2969="","",'Mass Termination Data'!B2969)</f>
        <v/>
      </c>
      <c r="C2963" t="str">
        <f>IF('Mass Termination Data'!C2969="","",'Mass Termination Data'!C2969)</f>
        <v/>
      </c>
      <c r="D2963" s="3" t="str">
        <f>IF('Mass Termination Data'!D2969="","",'Mass Termination Data'!D2969)</f>
        <v/>
      </c>
      <c r="E2963" t="str">
        <f>IF('Mass Termination Data'!E2969="","",'Mass Termination Data'!E2969)</f>
        <v/>
      </c>
      <c r="F2963" t="str">
        <f>IF('Mass Termination Data'!F2969="","",'Mass Termination Data'!F2969)</f>
        <v/>
      </c>
    </row>
    <row r="2964" spans="1:6" x14ac:dyDescent="0.25">
      <c r="A2964" t="str">
        <f>IF('Mass Termination Data'!A2970="","",'Mass Termination Data'!A2970)</f>
        <v/>
      </c>
      <c r="B2964" t="str">
        <f>IF('Mass Termination Data'!B2970="","",'Mass Termination Data'!B2970)</f>
        <v/>
      </c>
      <c r="C2964" t="str">
        <f>IF('Mass Termination Data'!C2970="","",'Mass Termination Data'!C2970)</f>
        <v/>
      </c>
      <c r="D2964" s="3" t="str">
        <f>IF('Mass Termination Data'!D2970="","",'Mass Termination Data'!D2970)</f>
        <v/>
      </c>
      <c r="E2964" t="str">
        <f>IF('Mass Termination Data'!E2970="","",'Mass Termination Data'!E2970)</f>
        <v/>
      </c>
      <c r="F2964" t="str">
        <f>IF('Mass Termination Data'!F2970="","",'Mass Termination Data'!F2970)</f>
        <v/>
      </c>
    </row>
    <row r="2965" spans="1:6" x14ac:dyDescent="0.25">
      <c r="A2965" t="str">
        <f>IF('Mass Termination Data'!A2971="","",'Mass Termination Data'!A2971)</f>
        <v/>
      </c>
      <c r="B2965" t="str">
        <f>IF('Mass Termination Data'!B2971="","",'Mass Termination Data'!B2971)</f>
        <v/>
      </c>
      <c r="C2965" t="str">
        <f>IF('Mass Termination Data'!C2971="","",'Mass Termination Data'!C2971)</f>
        <v/>
      </c>
      <c r="D2965" s="3" t="str">
        <f>IF('Mass Termination Data'!D2971="","",'Mass Termination Data'!D2971)</f>
        <v/>
      </c>
      <c r="E2965" t="str">
        <f>IF('Mass Termination Data'!E2971="","",'Mass Termination Data'!E2971)</f>
        <v/>
      </c>
      <c r="F2965" t="str">
        <f>IF('Mass Termination Data'!F2971="","",'Mass Termination Data'!F2971)</f>
        <v/>
      </c>
    </row>
    <row r="2966" spans="1:6" x14ac:dyDescent="0.25">
      <c r="A2966" t="str">
        <f>IF('Mass Termination Data'!A2972="","",'Mass Termination Data'!A2972)</f>
        <v/>
      </c>
      <c r="B2966" t="str">
        <f>IF('Mass Termination Data'!B2972="","",'Mass Termination Data'!B2972)</f>
        <v/>
      </c>
      <c r="C2966" t="str">
        <f>IF('Mass Termination Data'!C2972="","",'Mass Termination Data'!C2972)</f>
        <v/>
      </c>
      <c r="D2966" s="3" t="str">
        <f>IF('Mass Termination Data'!D2972="","",'Mass Termination Data'!D2972)</f>
        <v/>
      </c>
      <c r="E2966" t="str">
        <f>IF('Mass Termination Data'!E2972="","",'Mass Termination Data'!E2972)</f>
        <v/>
      </c>
      <c r="F2966" t="str">
        <f>IF('Mass Termination Data'!F2972="","",'Mass Termination Data'!F2972)</f>
        <v/>
      </c>
    </row>
    <row r="2967" spans="1:6" x14ac:dyDescent="0.25">
      <c r="A2967" t="str">
        <f>IF('Mass Termination Data'!A2973="","",'Mass Termination Data'!A2973)</f>
        <v/>
      </c>
      <c r="B2967" t="str">
        <f>IF('Mass Termination Data'!B2973="","",'Mass Termination Data'!B2973)</f>
        <v/>
      </c>
      <c r="C2967" t="str">
        <f>IF('Mass Termination Data'!C2973="","",'Mass Termination Data'!C2973)</f>
        <v/>
      </c>
      <c r="D2967" s="3" t="str">
        <f>IF('Mass Termination Data'!D2973="","",'Mass Termination Data'!D2973)</f>
        <v/>
      </c>
      <c r="E2967" t="str">
        <f>IF('Mass Termination Data'!E2973="","",'Mass Termination Data'!E2973)</f>
        <v/>
      </c>
      <c r="F2967" t="str">
        <f>IF('Mass Termination Data'!F2973="","",'Mass Termination Data'!F2973)</f>
        <v/>
      </c>
    </row>
    <row r="2968" spans="1:6" x14ac:dyDescent="0.25">
      <c r="A2968" t="str">
        <f>IF('Mass Termination Data'!A2974="","",'Mass Termination Data'!A2974)</f>
        <v/>
      </c>
      <c r="B2968" t="str">
        <f>IF('Mass Termination Data'!B2974="","",'Mass Termination Data'!B2974)</f>
        <v/>
      </c>
      <c r="C2968" t="str">
        <f>IF('Mass Termination Data'!C2974="","",'Mass Termination Data'!C2974)</f>
        <v/>
      </c>
      <c r="D2968" s="3" t="str">
        <f>IF('Mass Termination Data'!D2974="","",'Mass Termination Data'!D2974)</f>
        <v/>
      </c>
      <c r="E2968" t="str">
        <f>IF('Mass Termination Data'!E2974="","",'Mass Termination Data'!E2974)</f>
        <v/>
      </c>
      <c r="F2968" t="str">
        <f>IF('Mass Termination Data'!F2974="","",'Mass Termination Data'!F2974)</f>
        <v/>
      </c>
    </row>
    <row r="2969" spans="1:6" x14ac:dyDescent="0.25">
      <c r="A2969" t="str">
        <f>IF('Mass Termination Data'!A2975="","",'Mass Termination Data'!A2975)</f>
        <v/>
      </c>
      <c r="B2969" t="str">
        <f>IF('Mass Termination Data'!B2975="","",'Mass Termination Data'!B2975)</f>
        <v/>
      </c>
      <c r="C2969" t="str">
        <f>IF('Mass Termination Data'!C2975="","",'Mass Termination Data'!C2975)</f>
        <v/>
      </c>
      <c r="D2969" s="3" t="str">
        <f>IF('Mass Termination Data'!D2975="","",'Mass Termination Data'!D2975)</f>
        <v/>
      </c>
      <c r="E2969" t="str">
        <f>IF('Mass Termination Data'!E2975="","",'Mass Termination Data'!E2975)</f>
        <v/>
      </c>
      <c r="F2969" t="str">
        <f>IF('Mass Termination Data'!F2975="","",'Mass Termination Data'!F2975)</f>
        <v/>
      </c>
    </row>
    <row r="2970" spans="1:6" x14ac:dyDescent="0.25">
      <c r="A2970" t="str">
        <f>IF('Mass Termination Data'!A2976="","",'Mass Termination Data'!A2976)</f>
        <v/>
      </c>
      <c r="B2970" t="str">
        <f>IF('Mass Termination Data'!B2976="","",'Mass Termination Data'!B2976)</f>
        <v/>
      </c>
      <c r="C2970" t="str">
        <f>IF('Mass Termination Data'!C2976="","",'Mass Termination Data'!C2976)</f>
        <v/>
      </c>
      <c r="D2970" s="3" t="str">
        <f>IF('Mass Termination Data'!D2976="","",'Mass Termination Data'!D2976)</f>
        <v/>
      </c>
      <c r="E2970" t="str">
        <f>IF('Mass Termination Data'!E2976="","",'Mass Termination Data'!E2976)</f>
        <v/>
      </c>
      <c r="F2970" t="str">
        <f>IF('Mass Termination Data'!F2976="","",'Mass Termination Data'!F2976)</f>
        <v/>
      </c>
    </row>
    <row r="2971" spans="1:6" x14ac:dyDescent="0.25">
      <c r="A2971" t="str">
        <f>IF('Mass Termination Data'!A2977="","",'Mass Termination Data'!A2977)</f>
        <v/>
      </c>
      <c r="B2971" t="str">
        <f>IF('Mass Termination Data'!B2977="","",'Mass Termination Data'!B2977)</f>
        <v/>
      </c>
      <c r="C2971" t="str">
        <f>IF('Mass Termination Data'!C2977="","",'Mass Termination Data'!C2977)</f>
        <v/>
      </c>
      <c r="D2971" s="3" t="str">
        <f>IF('Mass Termination Data'!D2977="","",'Mass Termination Data'!D2977)</f>
        <v/>
      </c>
      <c r="E2971" t="str">
        <f>IF('Mass Termination Data'!E2977="","",'Mass Termination Data'!E2977)</f>
        <v/>
      </c>
      <c r="F2971" t="str">
        <f>IF('Mass Termination Data'!F2977="","",'Mass Termination Data'!F2977)</f>
        <v/>
      </c>
    </row>
    <row r="2972" spans="1:6" x14ac:dyDescent="0.25">
      <c r="A2972" t="str">
        <f>IF('Mass Termination Data'!A2978="","",'Mass Termination Data'!A2978)</f>
        <v/>
      </c>
      <c r="B2972" t="str">
        <f>IF('Mass Termination Data'!B2978="","",'Mass Termination Data'!B2978)</f>
        <v/>
      </c>
      <c r="C2972" t="str">
        <f>IF('Mass Termination Data'!C2978="","",'Mass Termination Data'!C2978)</f>
        <v/>
      </c>
      <c r="D2972" s="3" t="str">
        <f>IF('Mass Termination Data'!D2978="","",'Mass Termination Data'!D2978)</f>
        <v/>
      </c>
      <c r="E2972" t="str">
        <f>IF('Mass Termination Data'!E2978="","",'Mass Termination Data'!E2978)</f>
        <v/>
      </c>
      <c r="F2972" t="str">
        <f>IF('Mass Termination Data'!F2978="","",'Mass Termination Data'!F2978)</f>
        <v/>
      </c>
    </row>
    <row r="2973" spans="1:6" x14ac:dyDescent="0.25">
      <c r="A2973" t="str">
        <f>IF('Mass Termination Data'!A2979="","",'Mass Termination Data'!A2979)</f>
        <v/>
      </c>
      <c r="B2973" t="str">
        <f>IF('Mass Termination Data'!B2979="","",'Mass Termination Data'!B2979)</f>
        <v/>
      </c>
      <c r="C2973" t="str">
        <f>IF('Mass Termination Data'!C2979="","",'Mass Termination Data'!C2979)</f>
        <v/>
      </c>
      <c r="D2973" s="3" t="str">
        <f>IF('Mass Termination Data'!D2979="","",'Mass Termination Data'!D2979)</f>
        <v/>
      </c>
      <c r="E2973" t="str">
        <f>IF('Mass Termination Data'!E2979="","",'Mass Termination Data'!E2979)</f>
        <v/>
      </c>
      <c r="F2973" t="str">
        <f>IF('Mass Termination Data'!F2979="","",'Mass Termination Data'!F2979)</f>
        <v/>
      </c>
    </row>
    <row r="2974" spans="1:6" x14ac:dyDescent="0.25">
      <c r="A2974" t="str">
        <f>IF('Mass Termination Data'!A2980="","",'Mass Termination Data'!A2980)</f>
        <v/>
      </c>
      <c r="B2974" t="str">
        <f>IF('Mass Termination Data'!B2980="","",'Mass Termination Data'!B2980)</f>
        <v/>
      </c>
      <c r="C2974" t="str">
        <f>IF('Mass Termination Data'!C2980="","",'Mass Termination Data'!C2980)</f>
        <v/>
      </c>
      <c r="D2974" s="3" t="str">
        <f>IF('Mass Termination Data'!D2980="","",'Mass Termination Data'!D2980)</f>
        <v/>
      </c>
      <c r="E2974" t="str">
        <f>IF('Mass Termination Data'!E2980="","",'Mass Termination Data'!E2980)</f>
        <v/>
      </c>
      <c r="F2974" t="str">
        <f>IF('Mass Termination Data'!F2980="","",'Mass Termination Data'!F2980)</f>
        <v/>
      </c>
    </row>
    <row r="2975" spans="1:6" x14ac:dyDescent="0.25">
      <c r="A2975" t="str">
        <f>IF('Mass Termination Data'!A2981="","",'Mass Termination Data'!A2981)</f>
        <v/>
      </c>
      <c r="B2975" t="str">
        <f>IF('Mass Termination Data'!B2981="","",'Mass Termination Data'!B2981)</f>
        <v/>
      </c>
      <c r="C2975" t="str">
        <f>IF('Mass Termination Data'!C2981="","",'Mass Termination Data'!C2981)</f>
        <v/>
      </c>
      <c r="D2975" s="3" t="str">
        <f>IF('Mass Termination Data'!D2981="","",'Mass Termination Data'!D2981)</f>
        <v/>
      </c>
      <c r="E2975" t="str">
        <f>IF('Mass Termination Data'!E2981="","",'Mass Termination Data'!E2981)</f>
        <v/>
      </c>
      <c r="F2975" t="str">
        <f>IF('Mass Termination Data'!F2981="","",'Mass Termination Data'!F2981)</f>
        <v/>
      </c>
    </row>
    <row r="2976" spans="1:6" x14ac:dyDescent="0.25">
      <c r="A2976" t="str">
        <f>IF('Mass Termination Data'!A2982="","",'Mass Termination Data'!A2982)</f>
        <v/>
      </c>
      <c r="B2976" t="str">
        <f>IF('Mass Termination Data'!B2982="","",'Mass Termination Data'!B2982)</f>
        <v/>
      </c>
      <c r="C2976" t="str">
        <f>IF('Mass Termination Data'!C2982="","",'Mass Termination Data'!C2982)</f>
        <v/>
      </c>
      <c r="D2976" s="3" t="str">
        <f>IF('Mass Termination Data'!D2982="","",'Mass Termination Data'!D2982)</f>
        <v/>
      </c>
      <c r="E2976" t="str">
        <f>IF('Mass Termination Data'!E2982="","",'Mass Termination Data'!E2982)</f>
        <v/>
      </c>
      <c r="F2976" t="str">
        <f>IF('Mass Termination Data'!F2982="","",'Mass Termination Data'!F2982)</f>
        <v/>
      </c>
    </row>
    <row r="2977" spans="1:6" x14ac:dyDescent="0.25">
      <c r="A2977" t="str">
        <f>IF('Mass Termination Data'!A2983="","",'Mass Termination Data'!A2983)</f>
        <v/>
      </c>
      <c r="B2977" t="str">
        <f>IF('Mass Termination Data'!B2983="","",'Mass Termination Data'!B2983)</f>
        <v/>
      </c>
      <c r="C2977" t="str">
        <f>IF('Mass Termination Data'!C2983="","",'Mass Termination Data'!C2983)</f>
        <v/>
      </c>
      <c r="D2977" s="3" t="str">
        <f>IF('Mass Termination Data'!D2983="","",'Mass Termination Data'!D2983)</f>
        <v/>
      </c>
      <c r="E2977" t="str">
        <f>IF('Mass Termination Data'!E2983="","",'Mass Termination Data'!E2983)</f>
        <v/>
      </c>
      <c r="F2977" t="str">
        <f>IF('Mass Termination Data'!F2983="","",'Mass Termination Data'!F2983)</f>
        <v/>
      </c>
    </row>
    <row r="2978" spans="1:6" x14ac:dyDescent="0.25">
      <c r="A2978" t="str">
        <f>IF('Mass Termination Data'!A2984="","",'Mass Termination Data'!A2984)</f>
        <v/>
      </c>
      <c r="B2978" t="str">
        <f>IF('Mass Termination Data'!B2984="","",'Mass Termination Data'!B2984)</f>
        <v/>
      </c>
      <c r="C2978" t="str">
        <f>IF('Mass Termination Data'!C2984="","",'Mass Termination Data'!C2984)</f>
        <v/>
      </c>
      <c r="D2978" s="3" t="str">
        <f>IF('Mass Termination Data'!D2984="","",'Mass Termination Data'!D2984)</f>
        <v/>
      </c>
      <c r="E2978" t="str">
        <f>IF('Mass Termination Data'!E2984="","",'Mass Termination Data'!E2984)</f>
        <v/>
      </c>
      <c r="F2978" t="str">
        <f>IF('Mass Termination Data'!F2984="","",'Mass Termination Data'!F2984)</f>
        <v/>
      </c>
    </row>
    <row r="2979" spans="1:6" x14ac:dyDescent="0.25">
      <c r="A2979" t="str">
        <f>IF('Mass Termination Data'!A2985="","",'Mass Termination Data'!A2985)</f>
        <v/>
      </c>
      <c r="B2979" t="str">
        <f>IF('Mass Termination Data'!B2985="","",'Mass Termination Data'!B2985)</f>
        <v/>
      </c>
      <c r="C2979" t="str">
        <f>IF('Mass Termination Data'!C2985="","",'Mass Termination Data'!C2985)</f>
        <v/>
      </c>
      <c r="D2979" s="3" t="str">
        <f>IF('Mass Termination Data'!D2985="","",'Mass Termination Data'!D2985)</f>
        <v/>
      </c>
      <c r="E2979" t="str">
        <f>IF('Mass Termination Data'!E2985="","",'Mass Termination Data'!E2985)</f>
        <v/>
      </c>
      <c r="F2979" t="str">
        <f>IF('Mass Termination Data'!F2985="","",'Mass Termination Data'!F2985)</f>
        <v/>
      </c>
    </row>
    <row r="2980" spans="1:6" x14ac:dyDescent="0.25">
      <c r="A2980" t="str">
        <f>IF('Mass Termination Data'!A2986="","",'Mass Termination Data'!A2986)</f>
        <v/>
      </c>
      <c r="B2980" t="str">
        <f>IF('Mass Termination Data'!B2986="","",'Mass Termination Data'!B2986)</f>
        <v/>
      </c>
      <c r="C2980" t="str">
        <f>IF('Mass Termination Data'!C2986="","",'Mass Termination Data'!C2986)</f>
        <v/>
      </c>
      <c r="D2980" s="3" t="str">
        <f>IF('Mass Termination Data'!D2986="","",'Mass Termination Data'!D2986)</f>
        <v/>
      </c>
      <c r="E2980" t="str">
        <f>IF('Mass Termination Data'!E2986="","",'Mass Termination Data'!E2986)</f>
        <v/>
      </c>
      <c r="F2980" t="str">
        <f>IF('Mass Termination Data'!F2986="","",'Mass Termination Data'!F2986)</f>
        <v/>
      </c>
    </row>
    <row r="2981" spans="1:6" x14ac:dyDescent="0.25">
      <c r="A2981" t="str">
        <f>IF('Mass Termination Data'!A2987="","",'Mass Termination Data'!A2987)</f>
        <v/>
      </c>
      <c r="B2981" t="str">
        <f>IF('Mass Termination Data'!B2987="","",'Mass Termination Data'!B2987)</f>
        <v/>
      </c>
      <c r="C2981" t="str">
        <f>IF('Mass Termination Data'!C2987="","",'Mass Termination Data'!C2987)</f>
        <v/>
      </c>
      <c r="D2981" s="3" t="str">
        <f>IF('Mass Termination Data'!D2987="","",'Mass Termination Data'!D2987)</f>
        <v/>
      </c>
      <c r="E2981" t="str">
        <f>IF('Mass Termination Data'!E2987="","",'Mass Termination Data'!E2987)</f>
        <v/>
      </c>
      <c r="F2981" t="str">
        <f>IF('Mass Termination Data'!F2987="","",'Mass Termination Data'!F2987)</f>
        <v/>
      </c>
    </row>
    <row r="2982" spans="1:6" x14ac:dyDescent="0.25">
      <c r="A2982" t="str">
        <f>IF('Mass Termination Data'!A2988="","",'Mass Termination Data'!A2988)</f>
        <v/>
      </c>
      <c r="B2982" t="str">
        <f>IF('Mass Termination Data'!B2988="","",'Mass Termination Data'!B2988)</f>
        <v/>
      </c>
      <c r="C2982" t="str">
        <f>IF('Mass Termination Data'!C2988="","",'Mass Termination Data'!C2988)</f>
        <v/>
      </c>
      <c r="D2982" s="3" t="str">
        <f>IF('Mass Termination Data'!D2988="","",'Mass Termination Data'!D2988)</f>
        <v/>
      </c>
      <c r="E2982" t="str">
        <f>IF('Mass Termination Data'!E2988="","",'Mass Termination Data'!E2988)</f>
        <v/>
      </c>
      <c r="F2982" t="str">
        <f>IF('Mass Termination Data'!F2988="","",'Mass Termination Data'!F2988)</f>
        <v/>
      </c>
    </row>
    <row r="2983" spans="1:6" x14ac:dyDescent="0.25">
      <c r="A2983" t="str">
        <f>IF('Mass Termination Data'!A2989="","",'Mass Termination Data'!A2989)</f>
        <v/>
      </c>
      <c r="B2983" t="str">
        <f>IF('Mass Termination Data'!B2989="","",'Mass Termination Data'!B2989)</f>
        <v/>
      </c>
      <c r="C2983" t="str">
        <f>IF('Mass Termination Data'!C2989="","",'Mass Termination Data'!C2989)</f>
        <v/>
      </c>
      <c r="D2983" s="3" t="str">
        <f>IF('Mass Termination Data'!D2989="","",'Mass Termination Data'!D2989)</f>
        <v/>
      </c>
      <c r="E2983" t="str">
        <f>IF('Mass Termination Data'!E2989="","",'Mass Termination Data'!E2989)</f>
        <v/>
      </c>
      <c r="F2983" t="str">
        <f>IF('Mass Termination Data'!F2989="","",'Mass Termination Data'!F2989)</f>
        <v/>
      </c>
    </row>
    <row r="2984" spans="1:6" x14ac:dyDescent="0.25">
      <c r="A2984" t="str">
        <f>IF('Mass Termination Data'!A2990="","",'Mass Termination Data'!A2990)</f>
        <v/>
      </c>
      <c r="B2984" t="str">
        <f>IF('Mass Termination Data'!B2990="","",'Mass Termination Data'!B2990)</f>
        <v/>
      </c>
      <c r="C2984" t="str">
        <f>IF('Mass Termination Data'!C2990="","",'Mass Termination Data'!C2990)</f>
        <v/>
      </c>
      <c r="D2984" s="3" t="str">
        <f>IF('Mass Termination Data'!D2990="","",'Mass Termination Data'!D2990)</f>
        <v/>
      </c>
      <c r="E2984" t="str">
        <f>IF('Mass Termination Data'!E2990="","",'Mass Termination Data'!E2990)</f>
        <v/>
      </c>
      <c r="F2984" t="str">
        <f>IF('Mass Termination Data'!F2990="","",'Mass Termination Data'!F2990)</f>
        <v/>
      </c>
    </row>
    <row r="2985" spans="1:6" x14ac:dyDescent="0.25">
      <c r="A2985" t="str">
        <f>IF('Mass Termination Data'!A2991="","",'Mass Termination Data'!A2991)</f>
        <v/>
      </c>
      <c r="B2985" t="str">
        <f>IF('Mass Termination Data'!B2991="","",'Mass Termination Data'!B2991)</f>
        <v/>
      </c>
      <c r="C2985" t="str">
        <f>IF('Mass Termination Data'!C2991="","",'Mass Termination Data'!C2991)</f>
        <v/>
      </c>
      <c r="D2985" s="3" t="str">
        <f>IF('Mass Termination Data'!D2991="","",'Mass Termination Data'!D2991)</f>
        <v/>
      </c>
      <c r="E2985" t="str">
        <f>IF('Mass Termination Data'!E2991="","",'Mass Termination Data'!E2991)</f>
        <v/>
      </c>
      <c r="F2985" t="str">
        <f>IF('Mass Termination Data'!F2991="","",'Mass Termination Data'!F2991)</f>
        <v/>
      </c>
    </row>
    <row r="2986" spans="1:6" x14ac:dyDescent="0.25">
      <c r="A2986" t="str">
        <f>IF('Mass Termination Data'!A2992="","",'Mass Termination Data'!A2992)</f>
        <v/>
      </c>
      <c r="B2986" t="str">
        <f>IF('Mass Termination Data'!B2992="","",'Mass Termination Data'!B2992)</f>
        <v/>
      </c>
      <c r="C2986" t="str">
        <f>IF('Mass Termination Data'!C2992="","",'Mass Termination Data'!C2992)</f>
        <v/>
      </c>
      <c r="D2986" s="3" t="str">
        <f>IF('Mass Termination Data'!D2992="","",'Mass Termination Data'!D2992)</f>
        <v/>
      </c>
      <c r="E2986" t="str">
        <f>IF('Mass Termination Data'!E2992="","",'Mass Termination Data'!E2992)</f>
        <v/>
      </c>
      <c r="F2986" t="str">
        <f>IF('Mass Termination Data'!F2992="","",'Mass Termination Data'!F2992)</f>
        <v/>
      </c>
    </row>
    <row r="2987" spans="1:6" x14ac:dyDescent="0.25">
      <c r="A2987" t="str">
        <f>IF('Mass Termination Data'!A2993="","",'Mass Termination Data'!A2993)</f>
        <v/>
      </c>
      <c r="B2987" t="str">
        <f>IF('Mass Termination Data'!B2993="","",'Mass Termination Data'!B2993)</f>
        <v/>
      </c>
      <c r="C2987" t="str">
        <f>IF('Mass Termination Data'!C2993="","",'Mass Termination Data'!C2993)</f>
        <v/>
      </c>
      <c r="D2987" s="3" t="str">
        <f>IF('Mass Termination Data'!D2993="","",'Mass Termination Data'!D2993)</f>
        <v/>
      </c>
      <c r="E2987" t="str">
        <f>IF('Mass Termination Data'!E2993="","",'Mass Termination Data'!E2993)</f>
        <v/>
      </c>
      <c r="F2987" t="str">
        <f>IF('Mass Termination Data'!F2993="","",'Mass Termination Data'!F2993)</f>
        <v/>
      </c>
    </row>
    <row r="2988" spans="1:6" x14ac:dyDescent="0.25">
      <c r="A2988" t="str">
        <f>IF('Mass Termination Data'!A2994="","",'Mass Termination Data'!A2994)</f>
        <v/>
      </c>
      <c r="B2988" t="str">
        <f>IF('Mass Termination Data'!B2994="","",'Mass Termination Data'!B2994)</f>
        <v/>
      </c>
      <c r="C2988" t="str">
        <f>IF('Mass Termination Data'!C2994="","",'Mass Termination Data'!C2994)</f>
        <v/>
      </c>
      <c r="D2988" s="3" t="str">
        <f>IF('Mass Termination Data'!D2994="","",'Mass Termination Data'!D2994)</f>
        <v/>
      </c>
      <c r="E2988" t="str">
        <f>IF('Mass Termination Data'!E2994="","",'Mass Termination Data'!E2994)</f>
        <v/>
      </c>
      <c r="F2988" t="str">
        <f>IF('Mass Termination Data'!F2994="","",'Mass Termination Data'!F2994)</f>
        <v/>
      </c>
    </row>
    <row r="2989" spans="1:6" x14ac:dyDescent="0.25">
      <c r="A2989" t="str">
        <f>IF('Mass Termination Data'!A2995="","",'Mass Termination Data'!A2995)</f>
        <v/>
      </c>
      <c r="B2989" t="str">
        <f>IF('Mass Termination Data'!B2995="","",'Mass Termination Data'!B2995)</f>
        <v/>
      </c>
      <c r="C2989" t="str">
        <f>IF('Mass Termination Data'!C2995="","",'Mass Termination Data'!C2995)</f>
        <v/>
      </c>
      <c r="D2989" s="3" t="str">
        <f>IF('Mass Termination Data'!D2995="","",'Mass Termination Data'!D2995)</f>
        <v/>
      </c>
      <c r="E2989" t="str">
        <f>IF('Mass Termination Data'!E2995="","",'Mass Termination Data'!E2995)</f>
        <v/>
      </c>
      <c r="F2989" t="str">
        <f>IF('Mass Termination Data'!F2995="","",'Mass Termination Data'!F2995)</f>
        <v/>
      </c>
    </row>
    <row r="2990" spans="1:6" x14ac:dyDescent="0.25">
      <c r="A2990" t="str">
        <f>IF('Mass Termination Data'!A2996="","",'Mass Termination Data'!A2996)</f>
        <v/>
      </c>
      <c r="B2990" t="str">
        <f>IF('Mass Termination Data'!B2996="","",'Mass Termination Data'!B2996)</f>
        <v/>
      </c>
      <c r="C2990" t="str">
        <f>IF('Mass Termination Data'!C2996="","",'Mass Termination Data'!C2996)</f>
        <v/>
      </c>
      <c r="D2990" s="3" t="str">
        <f>IF('Mass Termination Data'!D2996="","",'Mass Termination Data'!D2996)</f>
        <v/>
      </c>
      <c r="E2990" t="str">
        <f>IF('Mass Termination Data'!E2996="","",'Mass Termination Data'!E2996)</f>
        <v/>
      </c>
      <c r="F2990" t="str">
        <f>IF('Mass Termination Data'!F2996="","",'Mass Termination Data'!F2996)</f>
        <v/>
      </c>
    </row>
    <row r="2991" spans="1:6" x14ac:dyDescent="0.25">
      <c r="A2991" t="str">
        <f>IF('Mass Termination Data'!A2997="","",'Mass Termination Data'!A2997)</f>
        <v/>
      </c>
      <c r="B2991" t="str">
        <f>IF('Mass Termination Data'!B2997="","",'Mass Termination Data'!B2997)</f>
        <v/>
      </c>
      <c r="C2991" t="str">
        <f>IF('Mass Termination Data'!C2997="","",'Mass Termination Data'!C2997)</f>
        <v/>
      </c>
      <c r="D2991" s="3" t="str">
        <f>IF('Mass Termination Data'!D2997="","",'Mass Termination Data'!D2997)</f>
        <v/>
      </c>
      <c r="E2991" t="str">
        <f>IF('Mass Termination Data'!E2997="","",'Mass Termination Data'!E2997)</f>
        <v/>
      </c>
      <c r="F2991" t="str">
        <f>IF('Mass Termination Data'!F2997="","",'Mass Termination Data'!F2997)</f>
        <v/>
      </c>
    </row>
    <row r="2992" spans="1:6" x14ac:dyDescent="0.25">
      <c r="A2992" t="str">
        <f>IF('Mass Termination Data'!A2998="","",'Mass Termination Data'!A2998)</f>
        <v/>
      </c>
      <c r="B2992" t="str">
        <f>IF('Mass Termination Data'!B2998="","",'Mass Termination Data'!B2998)</f>
        <v/>
      </c>
      <c r="C2992" t="str">
        <f>IF('Mass Termination Data'!C2998="","",'Mass Termination Data'!C2998)</f>
        <v/>
      </c>
      <c r="D2992" s="3" t="str">
        <f>IF('Mass Termination Data'!D2998="","",'Mass Termination Data'!D2998)</f>
        <v/>
      </c>
      <c r="E2992" t="str">
        <f>IF('Mass Termination Data'!E2998="","",'Mass Termination Data'!E2998)</f>
        <v/>
      </c>
      <c r="F2992" t="str">
        <f>IF('Mass Termination Data'!F2998="","",'Mass Termination Data'!F2998)</f>
        <v/>
      </c>
    </row>
    <row r="2993" spans="1:6" x14ac:dyDescent="0.25">
      <c r="A2993" t="str">
        <f>IF('Mass Termination Data'!A2999="","",'Mass Termination Data'!A2999)</f>
        <v/>
      </c>
      <c r="B2993" t="str">
        <f>IF('Mass Termination Data'!B2999="","",'Mass Termination Data'!B2999)</f>
        <v/>
      </c>
      <c r="C2993" t="str">
        <f>IF('Mass Termination Data'!C2999="","",'Mass Termination Data'!C2999)</f>
        <v/>
      </c>
      <c r="D2993" s="3" t="str">
        <f>IF('Mass Termination Data'!D2999="","",'Mass Termination Data'!D2999)</f>
        <v/>
      </c>
      <c r="E2993" t="str">
        <f>IF('Mass Termination Data'!E2999="","",'Mass Termination Data'!E2999)</f>
        <v/>
      </c>
      <c r="F2993" t="str">
        <f>IF('Mass Termination Data'!F2999="","",'Mass Termination Data'!F2999)</f>
        <v/>
      </c>
    </row>
    <row r="2994" spans="1:6" x14ac:dyDescent="0.25">
      <c r="A2994" t="str">
        <f>IF('Mass Termination Data'!A3000="","",'Mass Termination Data'!A3000)</f>
        <v/>
      </c>
      <c r="B2994" t="str">
        <f>IF('Mass Termination Data'!B3000="","",'Mass Termination Data'!B3000)</f>
        <v/>
      </c>
      <c r="C2994" t="str">
        <f>IF('Mass Termination Data'!C3000="","",'Mass Termination Data'!C3000)</f>
        <v/>
      </c>
      <c r="D2994" s="3" t="str">
        <f>IF('Mass Termination Data'!D3000="","",'Mass Termination Data'!D3000)</f>
        <v/>
      </c>
      <c r="E2994" t="str">
        <f>IF('Mass Termination Data'!E3000="","",'Mass Termination Data'!E3000)</f>
        <v/>
      </c>
      <c r="F2994" t="str">
        <f>IF('Mass Termination Data'!F3000="","",'Mass Termination Data'!F3000)</f>
        <v/>
      </c>
    </row>
    <row r="2995" spans="1:6" x14ac:dyDescent="0.25">
      <c r="A2995" t="str">
        <f>IF('Mass Termination Data'!A3001="","",'Mass Termination Data'!A3001)</f>
        <v/>
      </c>
      <c r="B2995" t="str">
        <f>IF('Mass Termination Data'!B3001="","",'Mass Termination Data'!B3001)</f>
        <v/>
      </c>
      <c r="C2995" t="str">
        <f>IF('Mass Termination Data'!C3001="","",'Mass Termination Data'!C3001)</f>
        <v/>
      </c>
      <c r="D2995" s="3" t="str">
        <f>IF('Mass Termination Data'!D3001="","",'Mass Termination Data'!D3001)</f>
        <v/>
      </c>
      <c r="E2995" t="str">
        <f>IF('Mass Termination Data'!E3001="","",'Mass Termination Data'!E3001)</f>
        <v/>
      </c>
      <c r="F2995" t="str">
        <f>IF('Mass Termination Data'!F3001="","",'Mass Termination Data'!F3001)</f>
        <v/>
      </c>
    </row>
    <row r="2996" spans="1:6" x14ac:dyDescent="0.25">
      <c r="A2996" t="str">
        <f>IF('Mass Termination Data'!A3002="","",'Mass Termination Data'!A3002)</f>
        <v/>
      </c>
      <c r="B2996" t="str">
        <f>IF('Mass Termination Data'!B3002="","",'Mass Termination Data'!B3002)</f>
        <v/>
      </c>
      <c r="C2996" t="str">
        <f>IF('Mass Termination Data'!C3002="","",'Mass Termination Data'!C3002)</f>
        <v/>
      </c>
      <c r="D2996" s="3" t="str">
        <f>IF('Mass Termination Data'!D3002="","",'Mass Termination Data'!D3002)</f>
        <v/>
      </c>
      <c r="E2996" t="str">
        <f>IF('Mass Termination Data'!E3002="","",'Mass Termination Data'!E3002)</f>
        <v/>
      </c>
      <c r="F2996" t="str">
        <f>IF('Mass Termination Data'!F3002="","",'Mass Termination Data'!F3002)</f>
        <v/>
      </c>
    </row>
    <row r="2997" spans="1:6" x14ac:dyDescent="0.25">
      <c r="A2997" t="str">
        <f>IF('Mass Termination Data'!A3003="","",'Mass Termination Data'!A3003)</f>
        <v/>
      </c>
      <c r="B2997" t="str">
        <f>IF('Mass Termination Data'!B3003="","",'Mass Termination Data'!B3003)</f>
        <v/>
      </c>
      <c r="C2997" t="str">
        <f>IF('Mass Termination Data'!C3003="","",'Mass Termination Data'!C3003)</f>
        <v/>
      </c>
      <c r="D2997" s="3" t="str">
        <f>IF('Mass Termination Data'!D3003="","",'Mass Termination Data'!D3003)</f>
        <v/>
      </c>
      <c r="E2997" t="str">
        <f>IF('Mass Termination Data'!E3003="","",'Mass Termination Data'!E3003)</f>
        <v/>
      </c>
      <c r="F2997" t="str">
        <f>IF('Mass Termination Data'!F3003="","",'Mass Termination Data'!F3003)</f>
        <v/>
      </c>
    </row>
    <row r="2998" spans="1:6" x14ac:dyDescent="0.25">
      <c r="A2998" t="str">
        <f>IF('Mass Termination Data'!A3004="","",'Mass Termination Data'!A3004)</f>
        <v/>
      </c>
      <c r="B2998" t="str">
        <f>IF('Mass Termination Data'!B3004="","",'Mass Termination Data'!B3004)</f>
        <v/>
      </c>
      <c r="C2998" t="str">
        <f>IF('Mass Termination Data'!C3004="","",'Mass Termination Data'!C3004)</f>
        <v/>
      </c>
      <c r="D2998" s="3" t="str">
        <f>IF('Mass Termination Data'!D3004="","",'Mass Termination Data'!D3004)</f>
        <v/>
      </c>
      <c r="E2998" t="str">
        <f>IF('Mass Termination Data'!E3004="","",'Mass Termination Data'!E3004)</f>
        <v/>
      </c>
      <c r="F2998" t="str">
        <f>IF('Mass Termination Data'!F3004="","",'Mass Termination Data'!F3004)</f>
        <v/>
      </c>
    </row>
    <row r="2999" spans="1:6" x14ac:dyDescent="0.25">
      <c r="A2999" t="str">
        <f>IF('Mass Termination Data'!A3005="","",'Mass Termination Data'!A3005)</f>
        <v/>
      </c>
      <c r="B2999" t="str">
        <f>IF('Mass Termination Data'!B3005="","",'Mass Termination Data'!B3005)</f>
        <v/>
      </c>
      <c r="C2999" t="str">
        <f>IF('Mass Termination Data'!C3005="","",'Mass Termination Data'!C3005)</f>
        <v/>
      </c>
      <c r="D2999" s="3" t="str">
        <f>IF('Mass Termination Data'!D3005="","",'Mass Termination Data'!D3005)</f>
        <v/>
      </c>
      <c r="E2999" t="str">
        <f>IF('Mass Termination Data'!E3005="","",'Mass Termination Data'!E3005)</f>
        <v/>
      </c>
      <c r="F2999" t="str">
        <f>IF('Mass Termination Data'!F3005="","",'Mass Termination Data'!F3005)</f>
        <v/>
      </c>
    </row>
    <row r="3000" spans="1:6" x14ac:dyDescent="0.25">
      <c r="A3000" t="str">
        <f>IF('Mass Termination Data'!A3006="","",'Mass Termination Data'!A3006)</f>
        <v/>
      </c>
      <c r="B3000" t="str">
        <f>IF('Mass Termination Data'!B3006="","",'Mass Termination Data'!B3006)</f>
        <v/>
      </c>
      <c r="C3000" t="str">
        <f>IF('Mass Termination Data'!C3006="","",'Mass Termination Data'!C3006)</f>
        <v/>
      </c>
      <c r="D3000" s="3" t="str">
        <f>IF('Mass Termination Data'!D3006="","",'Mass Termination Data'!D3006)</f>
        <v/>
      </c>
      <c r="E3000" t="str">
        <f>IF('Mass Termination Data'!E3006="","",'Mass Termination Data'!E3006)</f>
        <v/>
      </c>
      <c r="F3000" t="str">
        <f>IF('Mass Termination Data'!F3006="","",'Mass Termination Data'!F3006)</f>
        <v/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2BAE372F-82A5-468E-A46B-E7101B068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E20DC8-F059-4DDD-B446-A614EA566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6A4D83-08B5-40FB-9871-4D9C75BD20DE}">
  <ds:schemaRefs>
    <ds:schemaRef ds:uri="http://schemas.microsoft.com/office/2006/metadata/properties"/>
    <ds:schemaRef ds:uri="http://schemas.microsoft.com/office/infopath/2007/PartnerControls"/>
    <ds:schemaRef ds:uri="b85a6fe9-b47f-4fb6-9f1f-600276cb5d37"/>
    <ds:schemaRef ds:uri="691cfbfa-3691-4fa9-9198-8d12d180f2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Mass Termination Data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2022-10-13T12:07:28Z</dcterms:created>
  <dcterms:modified xsi:type="dcterms:W3CDTF">2025-04-10T13:52:04Z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