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3 Contracts and Contracted Hours/"/>
    </mc:Choice>
  </mc:AlternateContent>
  <xr:revisionPtr revIDLastSave="41" documentId="8_{7C99AC0E-7842-48FB-9078-953B6865B6D7}" xr6:coauthVersionLast="47" xr6:coauthVersionMax="47" xr10:uidLastSave="{585C097F-4CBB-4722-B258-502856DE03E3}"/>
  <workbookProtection workbookAlgorithmName="SHA-512" workbookHashValue="NsIn9Bt2mAPh+O7voc4PuN1nC6ZjdcpkVFG1s8Bjbz0TVoYUiDXrKPFUvsBGWPoHluBeRn4fGJH3BwwM/BeAjA==" workbookSaltValue="ocGcHr2oRwgsAxuGAQ6hHA==" workbookSpinCount="100000" lockStructure="1"/>
  <bookViews>
    <workbookView xWindow="-120" yWindow="-120" windowWidth="29040" windowHeight="15840" activeTab="1" xr2:uid="{745B2AD5-7463-4DC2-8D88-08381E48375C}"/>
  </bookViews>
  <sheets>
    <sheet name="Version" sheetId="3" r:id="rId1"/>
    <sheet name="Contract &amp; Contracted Hours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1" i="4" l="1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<sst xmlns="http://schemas.openxmlformats.org/spreadsheetml/2006/main" count="28" uniqueCount="19">
  <si>
    <t>3.33 Multi Update Contracts &amp; Contracted Hours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</si>
  <si>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</si>
  <si>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</si>
  <si>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</si>
  <si>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</si>
  <si>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</si>
  <si>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</si>
  <si>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</si>
  <si>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</si>
  <si>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Correted formatting on CSV output</t>
  </si>
  <si>
    <t>Locked cell formatting</t>
  </si>
  <si>
    <t>Example</t>
  </si>
  <si>
    <t>Employee number</t>
  </si>
  <si>
    <t>Contract Name</t>
  </si>
  <si>
    <t>Contracted Hours</t>
  </si>
  <si>
    <t>Effective Date</t>
  </si>
  <si>
    <t>Employee</t>
  </si>
  <si>
    <t xml:space="preserve">Manager </t>
  </si>
  <si>
    <t>ContractedHours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</si>
</sst>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"/>
    <numFmt numFmtId="165" formatCode="[$-F800]dddd\,\ mmmm\ dd\,\ yyyy"/>
  </numFmts>
  <fonts count="4">
    <font>
      <sz val="11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1222-F97E-4D8D-9062-BDA1C261362F}">
  <dimension ref="A1:D10"/>
  <sheetViews>
    <sheetView workbookViewId="0">
      <selection sqref="A1:D4"/>
    </sheetView>
  </sheetViews>
  <sheetFormatPr defaultColWidth="0" defaultRowHeight="15"/>
  <cols>
    <col min="1" max="1" width="29.42578125" bestFit="1" customWidth="1"/>
    <col min="2" max="2" width="28.7109375" customWidth="1"/>
    <col min="3" max="3" width="32.42578125" bestFit="1" customWidth="1"/>
    <col min="4" max="4" width="9.140625" customWidth="1"/>
    <col min="5" max="16384" width="9.140625" hidden="1"/>
  </cols>
  <sheetData>
    <row r="1" spans="1:4">
      <c r="A1" s="10" t="s">
        <v>0</v>
      </c>
      <c r="B1" s="10"/>
      <c r="C1" s="10"/>
      <c r="D1" s="10"/>
    </row>
    <row r="2" spans="1:4">
      <c r="A2" s="10"/>
      <c r="B2" s="10"/>
      <c r="C2" s="10"/>
      <c r="D2" s="10"/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8"/>
      <c r="B5" s="8"/>
      <c r="C5" s="8"/>
      <c r="D5" s="8"/>
    </row>
    <row r="6" spans="1:4">
      <c r="A6" s="5" t="s">
        <v>1</v>
      </c>
      <c r="B6" s="5" t="s">
        <v>2</v>
      </c>
      <c r="C6" s="5" t="s">
        <v>3</v>
      </c>
      <c r="D6" s="5" t="s">
        <v>4</v>
      </c>
    </row>
    <row r="7" spans="1:4">
      <c r="A7" s="4">
        <v>2023.1</v>
      </c>
      <c r="B7" s="7">
        <v>44958</v>
      </c>
      <c r="C7" s="4" t="s">
        <v>5</v>
      </c>
      <c r="D7" s="4" t="s">
        <v>6</v>
      </c>
    </row>
    <row r="8" spans="1:4">
      <c r="A8" s="6">
        <v>2024.1</v>
      </c>
      <c r="B8" s="7">
        <v>45356</v>
      </c>
      <c r="C8" s="6" t="s">
        <v>7</v>
      </c>
      <c r="D8" s="6" t="s">
        <v>8</v>
      </c>
    </row>
    <row r="9" spans="1:4">
      <c r="A9" s="6">
        <v>2024.2</v>
      </c>
      <c r="B9" s="7">
        <v>45449</v>
      </c>
      <c r="C9" s="6" t="s">
        <v>9</v>
      </c>
      <c r="D9" s="6" t="s">
        <v>8</v>
      </c>
    </row>
    <row r="10" spans="1:4">
      <c r="A10" s="6">
        <v>2025.1</v>
      </c>
      <c r="B10" s="9">
        <v>45734</v>
      </c>
      <c r="C10" s="6" t="s">
        <v>10</v>
      </c>
      <c r="D10" s="6" t="s">
        <v>8</v>
      </c>
    </row>
  </sheetData>
  <sheetProtection sheet="1" selectLockedCells="1" selectUnlockedCells="1"/>
  <mergeCells count="2">
    <mergeCell ref="A1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2175-4D9F-490E-8AA1-B42184438E28}">
  <dimension ref="A1:D1506"/>
  <sheetViews>
    <sheetView tabSelected="1" workbookViewId="0">
      <selection activeCell="A10" sqref="A10"/>
    </sheetView>
  </sheetViews>
  <sheetFormatPr defaultColWidth="0" defaultRowHeight="15" zeroHeight="1"/>
  <cols>
    <col min="1" max="1" width="16.7109375" bestFit="1" customWidth="1"/>
    <col min="2" max="2" width="14.140625" bestFit="1" customWidth="1"/>
    <col min="3" max="3" width="16.140625" bestFit="1" customWidth="1"/>
    <col min="4" max="4" width="12.85546875" bestFit="1" customWidth="1"/>
    <col min="5" max="16384" width="8.5703125" hidden="1"/>
  </cols>
  <sheetData>
    <row r="1" spans="1:4">
      <c r="A1" s="1" t="s">
        <v>11</v>
      </c>
    </row>
    <row r="2" spans="1:4" s="1" customFormat="1">
      <c r="A2" s="1" t="s">
        <v>12</v>
      </c>
      <c r="B2" s="1" t="s">
        <v>13</v>
      </c>
      <c r="C2" s="1" t="s">
        <v>14</v>
      </c>
      <c r="D2" s="1" t="s">
        <v>15</v>
      </c>
    </row>
    <row r="3" spans="1:4">
      <c r="A3">
        <v>123456</v>
      </c>
      <c r="B3" t="s">
        <v>16</v>
      </c>
      <c r="C3">
        <v>35</v>
      </c>
      <c r="D3" s="2">
        <v>44946</v>
      </c>
    </row>
    <row r="4" spans="1:4">
      <c r="A4">
        <v>7891011</v>
      </c>
      <c r="B4" t="s">
        <v>17</v>
      </c>
      <c r="C4">
        <v>38</v>
      </c>
      <c r="D4" s="2">
        <v>45102</v>
      </c>
    </row>
    <row r="5" spans="1:4"/>
    <row r="6" spans="1:4" s="1" customFormat="1">
      <c r="A6" s="1" t="s">
        <v>12</v>
      </c>
      <c r="B6" s="1" t="s">
        <v>13</v>
      </c>
      <c r="C6" s="1" t="s">
        <v>14</v>
      </c>
      <c r="D6" s="1" t="s">
        <v>15</v>
      </c>
    </row>
    <row r="7" spans="1:4"/>
    <row r="8" spans="1:4"/>
    <row r="9" spans="1:4"/>
    <row r="10" spans="1:4"/>
    <row r="11" spans="1:4"/>
    <row r="12" spans="1:4"/>
    <row r="13" spans="1:4"/>
    <row r="14" spans="1:4"/>
    <row r="15" spans="1:4"/>
    <row r="16" spans="1: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</sheetData>
  <dataConsolidate/>
  <dataValidations xWindow="455" yWindow="387" count="6">
    <dataValidation allowBlank="1" showInputMessage="1" showErrorMessage="1" promptTitle="Employee Number " prompt="Can be obtained within the Portal. _x000a__x000a_Select HR &gt; Employees &gt; Employee List." sqref="A3:A4 A7:A1506" xr:uid="{9BF55077-EF51-45D2-AAFC-C00022A50CEC}"/>
    <dataValidation allowBlank="1" showInputMessage="1" showErrorMessage="1" promptTitle="Contract Name" prompt="The contract must exist on the portal prior to this load taking place._x000a__x000a_A full list of available contracts within the portal can be found by selecting:_x000a__x000a_HR&gt;Company Admin&gt;Contracts " sqref="B3:B5 B7:B1506" xr:uid="{8918B40E-5DAF-40A2-9FD3-D8D5DA62E553}"/>
    <dataValidation allowBlank="1" showInputMessage="1" showErrorMessage="1" promptTitle="Contracted Hours " prompt="Please provide a numerical value for each employees amount of contracted hours._x000a_" sqref="C7:C1048576 C3:C4" xr:uid="{F12E45F0-36CC-44DE-8C9A-0374CC5F2A64}"/>
    <dataValidation allowBlank="1" showInputMessage="1" showErrorMessage="1" promptTitle="Effective Date" prompt="Date from which the employee's contract and contracted hours will be updated._x000a__x000a_" sqref="D3:D4 D1 D1507:D1048576" xr:uid="{54689A82-B5CE-41E0-B67E-259AAB097C06}"/>
    <dataValidation allowBlank="1" showErrorMessage="1" promptTitle="Effective Date" prompt="Date from which the employee's contract and contracted hours will be updated._x000a__x000a_" sqref="D2 D6" xr:uid="{69A4837E-7CDF-4A3D-BC8E-4E6F82561F92}"/>
    <dataValidation allowBlank="1" showInputMessage="1" showErrorMessage="1" promptTitle="Effective Date" prompt="Date from which the employee's contract and contracted hours will be updated._x000a__x000a_Must be YYYY-MMM-DD date format._x000a__x000a__x000a_" sqref="D7:D1506" xr:uid="{118AACC1-7B2A-47BD-AD95-7B57363172E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49A4-D637-4C4A-9B57-0A5195DFEF0F}">
  <dimension ref="A1:D1501"/>
  <sheetViews>
    <sheetView workbookViewId="0">
      <selection activeCell="A2" sqref="A2"/>
    </sheetView>
  </sheetViews>
  <sheetFormatPr defaultRowHeight="15"/>
  <cols>
    <col min="1" max="1" width="17.42578125" bestFit="1" customWidth="1"/>
    <col min="2" max="2" width="14.42578125" bestFit="1" customWidth="1"/>
    <col min="3" max="3" width="16.140625" bestFit="1" customWidth="1"/>
    <col min="4" max="4" width="13.42578125" bestFit="1" customWidth="1"/>
  </cols>
  <sheetData>
    <row r="1" spans="1:4">
      <c r="A1" s="3" t="s">
        <v>12</v>
      </c>
      <c r="B1" s="3" t="s">
        <v>13</v>
      </c>
      <c r="C1" s="3" t="s">
        <v>18</v>
      </c>
      <c r="D1" s="3" t="s">
        <v>15</v>
      </c>
    </row>
    <row r="2" spans="1:4">
      <c r="A2" t="str">
        <f>IF('Contract &amp; Contracted Hours'!A7="","",'Contract &amp; Contracted Hours'!A7)</f>
        <v/>
      </c>
      <c r="B2" t="str">
        <f>IF('Contract &amp; Contracted Hours'!B7="","",'Contract &amp; Contracted Hours'!B7)</f>
        <v/>
      </c>
      <c r="C2" t="str">
        <f>IF('Contract &amp; Contracted Hours'!C7="","",'Contract &amp; Contracted Hours'!C7)</f>
        <v/>
      </c>
      <c r="D2" t="str">
        <f>IF('Contract &amp; Contracted Hours'!D7="","",'Contract &amp; Contracted Hours'!D7)</f>
        <v/>
      </c>
    </row>
    <row r="3" spans="1:4">
      <c r="A3" t="str">
        <f>IF('Contract &amp; Contracted Hours'!A8="","",'Contract &amp; Contracted Hours'!A8)</f>
        <v/>
      </c>
      <c r="B3" t="str">
        <f>IF('Contract &amp; Contracted Hours'!B8="","",'Contract &amp; Contracted Hours'!B8)</f>
        <v/>
      </c>
      <c r="C3" t="str">
        <f>IF('Contract &amp; Contracted Hours'!C8="","",'Contract &amp; Contracted Hours'!C8)</f>
        <v/>
      </c>
      <c r="D3" t="str">
        <f>IF('Contract &amp; Contracted Hours'!D8="","",'Contract &amp; Contracted Hours'!D8)</f>
        <v/>
      </c>
    </row>
    <row r="4" spans="1:4">
      <c r="A4" t="str">
        <f>IF('Contract &amp; Contracted Hours'!A9="","",'Contract &amp; Contracted Hours'!A9)</f>
        <v/>
      </c>
      <c r="B4" t="str">
        <f>IF('Contract &amp; Contracted Hours'!B9="","",'Contract &amp; Contracted Hours'!B9)</f>
        <v/>
      </c>
      <c r="C4" t="str">
        <f>IF('Contract &amp; Contracted Hours'!C9="","",'Contract &amp; Contracted Hours'!C9)</f>
        <v/>
      </c>
      <c r="D4" t="str">
        <f>IF('Contract &amp; Contracted Hours'!D9="","",'Contract &amp; Contracted Hours'!D9)</f>
        <v/>
      </c>
    </row>
    <row r="5" spans="1:4">
      <c r="A5" t="str">
        <f>IF('Contract &amp; Contracted Hours'!A10="","",'Contract &amp; Contracted Hours'!A10)</f>
        <v/>
      </c>
      <c r="B5" t="str">
        <f>IF('Contract &amp; Contracted Hours'!B10="","",'Contract &amp; Contracted Hours'!B10)</f>
        <v/>
      </c>
      <c r="C5" t="str">
        <f>IF('Contract &amp; Contracted Hours'!C10="","",'Contract &amp; Contracted Hours'!C10)</f>
        <v/>
      </c>
      <c r="D5" t="str">
        <f>IF('Contract &amp; Contracted Hours'!D10="","",'Contract &amp; Contracted Hours'!D10)</f>
        <v/>
      </c>
    </row>
    <row r="6" spans="1:4">
      <c r="A6" t="str">
        <f>IF('Contract &amp; Contracted Hours'!A11="","",'Contract &amp; Contracted Hours'!A11)</f>
        <v/>
      </c>
      <c r="B6" t="str">
        <f>IF('Contract &amp; Contracted Hours'!B11="","",'Contract &amp; Contracted Hours'!B11)</f>
        <v/>
      </c>
      <c r="C6" t="str">
        <f>IF('Contract &amp; Contracted Hours'!C11="","",'Contract &amp; Contracted Hours'!C11)</f>
        <v/>
      </c>
      <c r="D6" t="str">
        <f>IF('Contract &amp; Contracted Hours'!D11="","",'Contract &amp; Contracted Hours'!D11)</f>
        <v/>
      </c>
    </row>
    <row r="7" spans="1:4">
      <c r="A7" t="str">
        <f>IF('Contract &amp; Contracted Hours'!A12="","",'Contract &amp; Contracted Hours'!A12)</f>
        <v/>
      </c>
      <c r="B7" t="str">
        <f>IF('Contract &amp; Contracted Hours'!B12="","",'Contract &amp; Contracted Hours'!B12)</f>
        <v/>
      </c>
      <c r="C7" t="str">
        <f>IF('Contract &amp; Contracted Hours'!C12="","",'Contract &amp; Contracted Hours'!C12)</f>
        <v/>
      </c>
      <c r="D7" t="str">
        <f>IF('Contract &amp; Contracted Hours'!D12="","",'Contract &amp; Contracted Hours'!D12)</f>
        <v/>
      </c>
    </row>
    <row r="8" spans="1:4">
      <c r="A8" t="str">
        <f>IF('Contract &amp; Contracted Hours'!A13="","",'Contract &amp; Contracted Hours'!A13)</f>
        <v/>
      </c>
      <c r="B8" t="str">
        <f>IF('Contract &amp; Contracted Hours'!B13="","",'Contract &amp; Contracted Hours'!B13)</f>
        <v/>
      </c>
      <c r="C8" t="str">
        <f>IF('Contract &amp; Contracted Hours'!C13="","",'Contract &amp; Contracted Hours'!C13)</f>
        <v/>
      </c>
      <c r="D8" t="str">
        <f>IF('Contract &amp; Contracted Hours'!D13="","",'Contract &amp; Contracted Hours'!D13)</f>
        <v/>
      </c>
    </row>
    <row r="9" spans="1:4">
      <c r="A9" t="str">
        <f>IF('Contract &amp; Contracted Hours'!A14="","",'Contract &amp; Contracted Hours'!A14)</f>
        <v/>
      </c>
      <c r="B9" t="str">
        <f>IF('Contract &amp; Contracted Hours'!B14="","",'Contract &amp; Contracted Hours'!B14)</f>
        <v/>
      </c>
      <c r="C9" t="str">
        <f>IF('Contract &amp; Contracted Hours'!C14="","",'Contract &amp; Contracted Hours'!C14)</f>
        <v/>
      </c>
      <c r="D9" t="str">
        <f>IF('Contract &amp; Contracted Hours'!D14="","",'Contract &amp; Contracted Hours'!D14)</f>
        <v/>
      </c>
    </row>
    <row r="10" spans="1:4">
      <c r="A10" t="str">
        <f>IF('Contract &amp; Contracted Hours'!A15="","",'Contract &amp; Contracted Hours'!A15)</f>
        <v/>
      </c>
      <c r="B10" t="str">
        <f>IF('Contract &amp; Contracted Hours'!B15="","",'Contract &amp; Contracted Hours'!B15)</f>
        <v/>
      </c>
      <c r="C10" t="str">
        <f>IF('Contract &amp; Contracted Hours'!C15="","",'Contract &amp; Contracted Hours'!C15)</f>
        <v/>
      </c>
      <c r="D10" t="str">
        <f>IF('Contract &amp; Contracted Hours'!D15="","",'Contract &amp; Contracted Hours'!D15)</f>
        <v/>
      </c>
    </row>
    <row r="11" spans="1:4">
      <c r="A11" t="str">
        <f>IF('Contract &amp; Contracted Hours'!A16="","",'Contract &amp; Contracted Hours'!A16)</f>
        <v/>
      </c>
      <c r="B11" t="str">
        <f>IF('Contract &amp; Contracted Hours'!B16="","",'Contract &amp; Contracted Hours'!B16)</f>
        <v/>
      </c>
      <c r="C11" t="str">
        <f>IF('Contract &amp; Contracted Hours'!C16="","",'Contract &amp; Contracted Hours'!C16)</f>
        <v/>
      </c>
      <c r="D11" t="str">
        <f>IF('Contract &amp; Contracted Hours'!D16="","",'Contract &amp; Contracted Hours'!D16)</f>
        <v/>
      </c>
    </row>
    <row r="12" spans="1:4">
      <c r="A12" t="str">
        <f>IF('Contract &amp; Contracted Hours'!A17="","",'Contract &amp; Contracted Hours'!A17)</f>
        <v/>
      </c>
      <c r="B12" t="str">
        <f>IF('Contract &amp; Contracted Hours'!B17="","",'Contract &amp; Contracted Hours'!B17)</f>
        <v/>
      </c>
      <c r="C12" t="str">
        <f>IF('Contract &amp; Contracted Hours'!C17="","",'Contract &amp; Contracted Hours'!C17)</f>
        <v/>
      </c>
      <c r="D12" t="str">
        <f>IF('Contract &amp; Contracted Hours'!D17="","",'Contract &amp; Contracted Hours'!D17)</f>
        <v/>
      </c>
    </row>
    <row r="13" spans="1:4">
      <c r="A13" t="str">
        <f>IF('Contract &amp; Contracted Hours'!A18="","",'Contract &amp; Contracted Hours'!A18)</f>
        <v/>
      </c>
      <c r="B13" t="str">
        <f>IF('Contract &amp; Contracted Hours'!B18="","",'Contract &amp; Contracted Hours'!B18)</f>
        <v/>
      </c>
      <c r="C13" t="str">
        <f>IF('Contract &amp; Contracted Hours'!C18="","",'Contract &amp; Contracted Hours'!C18)</f>
        <v/>
      </c>
      <c r="D13" t="str">
        <f>IF('Contract &amp; Contracted Hours'!D18="","",'Contract &amp; Contracted Hours'!D18)</f>
        <v/>
      </c>
    </row>
    <row r="14" spans="1:4">
      <c r="A14" t="str">
        <f>IF('Contract &amp; Contracted Hours'!A19="","",'Contract &amp; Contracted Hours'!A19)</f>
        <v/>
      </c>
      <c r="B14" t="str">
        <f>IF('Contract &amp; Contracted Hours'!B19="","",'Contract &amp; Contracted Hours'!B19)</f>
        <v/>
      </c>
      <c r="C14" t="str">
        <f>IF('Contract &amp; Contracted Hours'!C19="","",'Contract &amp; Contracted Hours'!C19)</f>
        <v/>
      </c>
      <c r="D14" t="str">
        <f>IF('Contract &amp; Contracted Hours'!D19="","",'Contract &amp; Contracted Hours'!D19)</f>
        <v/>
      </c>
    </row>
    <row r="15" spans="1:4">
      <c r="A15" t="str">
        <f>IF('Contract &amp; Contracted Hours'!A20="","",'Contract &amp; Contracted Hours'!A20)</f>
        <v/>
      </c>
      <c r="B15" t="str">
        <f>IF('Contract &amp; Contracted Hours'!B20="","",'Contract &amp; Contracted Hours'!B20)</f>
        <v/>
      </c>
      <c r="C15" t="str">
        <f>IF('Contract &amp; Contracted Hours'!C20="","",'Contract &amp; Contracted Hours'!C20)</f>
        <v/>
      </c>
      <c r="D15" t="str">
        <f>IF('Contract &amp; Contracted Hours'!D20="","",'Contract &amp; Contracted Hours'!D20)</f>
        <v/>
      </c>
    </row>
    <row r="16" spans="1:4">
      <c r="A16" t="str">
        <f>IF('Contract &amp; Contracted Hours'!A21="","",'Contract &amp; Contracted Hours'!A21)</f>
        <v/>
      </c>
      <c r="B16" t="str">
        <f>IF('Contract &amp; Contracted Hours'!B21="","",'Contract &amp; Contracted Hours'!B21)</f>
        <v/>
      </c>
      <c r="C16" t="str">
        <f>IF('Contract &amp; Contracted Hours'!C21="","",'Contract &amp; Contracted Hours'!C21)</f>
        <v/>
      </c>
      <c r="D16" t="str">
        <f>IF('Contract &amp; Contracted Hours'!D21="","",'Contract &amp; Contracted Hours'!D21)</f>
        <v/>
      </c>
    </row>
    <row r="17" spans="1:4">
      <c r="A17" t="str">
        <f>IF('Contract &amp; Contracted Hours'!A22="","",'Contract &amp; Contracted Hours'!A22)</f>
        <v/>
      </c>
      <c r="B17" t="str">
        <f>IF('Contract &amp; Contracted Hours'!B22="","",'Contract &amp; Contracted Hours'!B22)</f>
        <v/>
      </c>
      <c r="C17" t="str">
        <f>IF('Contract &amp; Contracted Hours'!C22="","",'Contract &amp; Contracted Hours'!C22)</f>
        <v/>
      </c>
      <c r="D17" t="str">
        <f>IF('Contract &amp; Contracted Hours'!D22="","",'Contract &amp; Contracted Hours'!D22)</f>
        <v/>
      </c>
    </row>
    <row r="18" spans="1:4">
      <c r="A18" t="str">
        <f>IF('Contract &amp; Contracted Hours'!A23="","",'Contract &amp; Contracted Hours'!A23)</f>
        <v/>
      </c>
      <c r="B18" t="str">
        <f>IF('Contract &amp; Contracted Hours'!B23="","",'Contract &amp; Contracted Hours'!B23)</f>
        <v/>
      </c>
      <c r="C18" t="str">
        <f>IF('Contract &amp; Contracted Hours'!C23="","",'Contract &amp; Contracted Hours'!C23)</f>
        <v/>
      </c>
      <c r="D18" t="str">
        <f>IF('Contract &amp; Contracted Hours'!D23="","",'Contract &amp; Contracted Hours'!D23)</f>
        <v/>
      </c>
    </row>
    <row r="19" spans="1:4">
      <c r="A19" t="str">
        <f>IF('Contract &amp; Contracted Hours'!A24="","",'Contract &amp; Contracted Hours'!A24)</f>
        <v/>
      </c>
      <c r="B19" t="str">
        <f>IF('Contract &amp; Contracted Hours'!B24="","",'Contract &amp; Contracted Hours'!B24)</f>
        <v/>
      </c>
      <c r="C19" t="str">
        <f>IF('Contract &amp; Contracted Hours'!C24="","",'Contract &amp; Contracted Hours'!C24)</f>
        <v/>
      </c>
      <c r="D19" t="str">
        <f>IF('Contract &amp; Contracted Hours'!D24="","",'Contract &amp; Contracted Hours'!D24)</f>
        <v/>
      </c>
    </row>
    <row r="20" spans="1:4">
      <c r="A20" t="str">
        <f>IF('Contract &amp; Contracted Hours'!A25="","",'Contract &amp; Contracted Hours'!A25)</f>
        <v/>
      </c>
      <c r="B20" t="str">
        <f>IF('Contract &amp; Contracted Hours'!B25="","",'Contract &amp; Contracted Hours'!B25)</f>
        <v/>
      </c>
      <c r="C20" t="str">
        <f>IF('Contract &amp; Contracted Hours'!C25="","",'Contract &amp; Contracted Hours'!C25)</f>
        <v/>
      </c>
      <c r="D20" t="str">
        <f>IF('Contract &amp; Contracted Hours'!D25="","",'Contract &amp; Contracted Hours'!D25)</f>
        <v/>
      </c>
    </row>
    <row r="21" spans="1:4">
      <c r="A21" t="str">
        <f>IF('Contract &amp; Contracted Hours'!A26="","",'Contract &amp; Contracted Hours'!A26)</f>
        <v/>
      </c>
      <c r="B21" t="str">
        <f>IF('Contract &amp; Contracted Hours'!B26="","",'Contract &amp; Contracted Hours'!B26)</f>
        <v/>
      </c>
      <c r="C21" t="str">
        <f>IF('Contract &amp; Contracted Hours'!C26="","",'Contract &amp; Contracted Hours'!C26)</f>
        <v/>
      </c>
      <c r="D21" t="str">
        <f>IF('Contract &amp; Contracted Hours'!D26="","",'Contract &amp; Contracted Hours'!D26)</f>
        <v/>
      </c>
    </row>
    <row r="22" spans="1:4">
      <c r="A22" t="str">
        <f>IF('Contract &amp; Contracted Hours'!A27="","",'Contract &amp; Contracted Hours'!A27)</f>
        <v/>
      </c>
      <c r="B22" t="str">
        <f>IF('Contract &amp; Contracted Hours'!B27="","",'Contract &amp; Contracted Hours'!B27)</f>
        <v/>
      </c>
      <c r="C22" t="str">
        <f>IF('Contract &amp; Contracted Hours'!C27="","",'Contract &amp; Contracted Hours'!C27)</f>
        <v/>
      </c>
      <c r="D22" t="str">
        <f>IF('Contract &amp; Contracted Hours'!D27="","",'Contract &amp; Contracted Hours'!D27)</f>
        <v/>
      </c>
    </row>
    <row r="23" spans="1:4">
      <c r="A23" t="str">
        <f>IF('Contract &amp; Contracted Hours'!A28="","",'Contract &amp; Contracted Hours'!A28)</f>
        <v/>
      </c>
      <c r="B23" t="str">
        <f>IF('Contract &amp; Contracted Hours'!B28="","",'Contract &amp; Contracted Hours'!B28)</f>
        <v/>
      </c>
      <c r="C23" t="str">
        <f>IF('Contract &amp; Contracted Hours'!C28="","",'Contract &amp; Contracted Hours'!C28)</f>
        <v/>
      </c>
      <c r="D23" t="str">
        <f>IF('Contract &amp; Contracted Hours'!D28="","",'Contract &amp; Contracted Hours'!D28)</f>
        <v/>
      </c>
    </row>
    <row r="24" spans="1:4">
      <c r="A24" t="str">
        <f>IF('Contract &amp; Contracted Hours'!A29="","",'Contract &amp; Contracted Hours'!A29)</f>
        <v/>
      </c>
      <c r="B24" t="str">
        <f>IF('Contract &amp; Contracted Hours'!B29="","",'Contract &amp; Contracted Hours'!B29)</f>
        <v/>
      </c>
      <c r="C24" t="str">
        <f>IF('Contract &amp; Contracted Hours'!C29="","",'Contract &amp; Contracted Hours'!C29)</f>
        <v/>
      </c>
      <c r="D24" t="str">
        <f>IF('Contract &amp; Contracted Hours'!D29="","",'Contract &amp; Contracted Hours'!D29)</f>
        <v/>
      </c>
    </row>
    <row r="25" spans="1:4">
      <c r="A25" t="str">
        <f>IF('Contract &amp; Contracted Hours'!A30="","",'Contract &amp; Contracted Hours'!A30)</f>
        <v/>
      </c>
      <c r="B25" t="str">
        <f>IF('Contract &amp; Contracted Hours'!B30="","",'Contract &amp; Contracted Hours'!B30)</f>
        <v/>
      </c>
      <c r="C25" t="str">
        <f>IF('Contract &amp; Contracted Hours'!C30="","",'Contract &amp; Contracted Hours'!C30)</f>
        <v/>
      </c>
      <c r="D25" t="str">
        <f>IF('Contract &amp; Contracted Hours'!D30="","",'Contract &amp; Contracted Hours'!D30)</f>
        <v/>
      </c>
    </row>
    <row r="26" spans="1:4">
      <c r="A26" t="str">
        <f>IF('Contract &amp; Contracted Hours'!A31="","",'Contract &amp; Contracted Hours'!A31)</f>
        <v/>
      </c>
      <c r="B26" t="str">
        <f>IF('Contract &amp; Contracted Hours'!B31="","",'Contract &amp; Contracted Hours'!B31)</f>
        <v/>
      </c>
      <c r="C26" t="str">
        <f>IF('Contract &amp; Contracted Hours'!C31="","",'Contract &amp; Contracted Hours'!C31)</f>
        <v/>
      </c>
      <c r="D26" t="str">
        <f>IF('Contract &amp; Contracted Hours'!D31="","",'Contract &amp; Contracted Hours'!D31)</f>
        <v/>
      </c>
    </row>
    <row r="27" spans="1:4">
      <c r="A27" t="str">
        <f>IF('Contract &amp; Contracted Hours'!A32="","",'Contract &amp; Contracted Hours'!A32)</f>
        <v/>
      </c>
      <c r="B27" t="str">
        <f>IF('Contract &amp; Contracted Hours'!B32="","",'Contract &amp; Contracted Hours'!B32)</f>
        <v/>
      </c>
      <c r="C27" t="str">
        <f>IF('Contract &amp; Contracted Hours'!C32="","",'Contract &amp; Contracted Hours'!C32)</f>
        <v/>
      </c>
      <c r="D27" t="str">
        <f>IF('Contract &amp; Contracted Hours'!D32="","",'Contract &amp; Contracted Hours'!D32)</f>
        <v/>
      </c>
    </row>
    <row r="28" spans="1:4">
      <c r="A28" t="str">
        <f>IF('Contract &amp; Contracted Hours'!A33="","",'Contract &amp; Contracted Hours'!A33)</f>
        <v/>
      </c>
      <c r="B28" t="str">
        <f>IF('Contract &amp; Contracted Hours'!B33="","",'Contract &amp; Contracted Hours'!B33)</f>
        <v/>
      </c>
      <c r="C28" t="str">
        <f>IF('Contract &amp; Contracted Hours'!C33="","",'Contract &amp; Contracted Hours'!C33)</f>
        <v/>
      </c>
      <c r="D28" t="str">
        <f>IF('Contract &amp; Contracted Hours'!D33="","",'Contract &amp; Contracted Hours'!D33)</f>
        <v/>
      </c>
    </row>
    <row r="29" spans="1:4">
      <c r="A29" t="str">
        <f>IF('Contract &amp; Contracted Hours'!A34="","",'Contract &amp; Contracted Hours'!A34)</f>
        <v/>
      </c>
      <c r="B29" t="str">
        <f>IF('Contract &amp; Contracted Hours'!B34="","",'Contract &amp; Contracted Hours'!B34)</f>
        <v/>
      </c>
      <c r="C29" t="str">
        <f>IF('Contract &amp; Contracted Hours'!C34="","",'Contract &amp; Contracted Hours'!C34)</f>
        <v/>
      </c>
      <c r="D29" t="str">
        <f>IF('Contract &amp; Contracted Hours'!D34="","",'Contract &amp; Contracted Hours'!D34)</f>
        <v/>
      </c>
    </row>
    <row r="30" spans="1:4">
      <c r="A30" t="str">
        <f>IF('Contract &amp; Contracted Hours'!A35="","",'Contract &amp; Contracted Hours'!A35)</f>
        <v/>
      </c>
      <c r="B30" t="str">
        <f>IF('Contract &amp; Contracted Hours'!B35="","",'Contract &amp; Contracted Hours'!B35)</f>
        <v/>
      </c>
      <c r="C30" t="str">
        <f>IF('Contract &amp; Contracted Hours'!C35="","",'Contract &amp; Contracted Hours'!C35)</f>
        <v/>
      </c>
      <c r="D30" t="str">
        <f>IF('Contract &amp; Contracted Hours'!D35="","",'Contract &amp; Contracted Hours'!D35)</f>
        <v/>
      </c>
    </row>
    <row r="31" spans="1:4">
      <c r="A31" t="str">
        <f>IF('Contract &amp; Contracted Hours'!A36="","",'Contract &amp; Contracted Hours'!A36)</f>
        <v/>
      </c>
      <c r="B31" t="str">
        <f>IF('Contract &amp; Contracted Hours'!B36="","",'Contract &amp; Contracted Hours'!B36)</f>
        <v/>
      </c>
      <c r="C31" t="str">
        <f>IF('Contract &amp; Contracted Hours'!C36="","",'Contract &amp; Contracted Hours'!C36)</f>
        <v/>
      </c>
      <c r="D31" t="str">
        <f>IF('Contract &amp; Contracted Hours'!D36="","",'Contract &amp; Contracted Hours'!D36)</f>
        <v/>
      </c>
    </row>
    <row r="32" spans="1:4">
      <c r="A32" t="str">
        <f>IF('Contract &amp; Contracted Hours'!A37="","",'Contract &amp; Contracted Hours'!A37)</f>
        <v/>
      </c>
      <c r="B32" t="str">
        <f>IF('Contract &amp; Contracted Hours'!B37="","",'Contract &amp; Contracted Hours'!B37)</f>
        <v/>
      </c>
      <c r="C32" t="str">
        <f>IF('Contract &amp; Contracted Hours'!C37="","",'Contract &amp; Contracted Hours'!C37)</f>
        <v/>
      </c>
      <c r="D32" t="str">
        <f>IF('Contract &amp; Contracted Hours'!D37="","",'Contract &amp; Contracted Hours'!D37)</f>
        <v/>
      </c>
    </row>
    <row r="33" spans="1:4">
      <c r="A33" t="str">
        <f>IF('Contract &amp; Contracted Hours'!A38="","",'Contract &amp; Contracted Hours'!A38)</f>
        <v/>
      </c>
      <c r="B33" t="str">
        <f>IF('Contract &amp; Contracted Hours'!B38="","",'Contract &amp; Contracted Hours'!B38)</f>
        <v/>
      </c>
      <c r="C33" t="str">
        <f>IF('Contract &amp; Contracted Hours'!C38="","",'Contract &amp; Contracted Hours'!C38)</f>
        <v/>
      </c>
      <c r="D33" t="str">
        <f>IF('Contract &amp; Contracted Hours'!D38="","",'Contract &amp; Contracted Hours'!D38)</f>
        <v/>
      </c>
    </row>
    <row r="34" spans="1:4">
      <c r="A34" t="str">
        <f>IF('Contract &amp; Contracted Hours'!A39="","",'Contract &amp; Contracted Hours'!A39)</f>
        <v/>
      </c>
      <c r="B34" t="str">
        <f>IF('Contract &amp; Contracted Hours'!B39="","",'Contract &amp; Contracted Hours'!B39)</f>
        <v/>
      </c>
      <c r="C34" t="str">
        <f>IF('Contract &amp; Contracted Hours'!C39="","",'Contract &amp; Contracted Hours'!C39)</f>
        <v/>
      </c>
      <c r="D34" t="str">
        <f>IF('Contract &amp; Contracted Hours'!D39="","",'Contract &amp; Contracted Hours'!D39)</f>
        <v/>
      </c>
    </row>
    <row r="35" spans="1:4">
      <c r="A35" t="str">
        <f>IF('Contract &amp; Contracted Hours'!A40="","",'Contract &amp; Contracted Hours'!A40)</f>
        <v/>
      </c>
      <c r="B35" t="str">
        <f>IF('Contract &amp; Contracted Hours'!B40="","",'Contract &amp; Contracted Hours'!B40)</f>
        <v/>
      </c>
      <c r="C35" t="str">
        <f>IF('Contract &amp; Contracted Hours'!C40="","",'Contract &amp; Contracted Hours'!C40)</f>
        <v/>
      </c>
      <c r="D35" t="str">
        <f>IF('Contract &amp; Contracted Hours'!D40="","",'Contract &amp; Contracted Hours'!D40)</f>
        <v/>
      </c>
    </row>
    <row r="36" spans="1:4">
      <c r="A36" t="str">
        <f>IF('Contract &amp; Contracted Hours'!A41="","",'Contract &amp; Contracted Hours'!A41)</f>
        <v/>
      </c>
      <c r="B36" t="str">
        <f>IF('Contract &amp; Contracted Hours'!B41="","",'Contract &amp; Contracted Hours'!B41)</f>
        <v/>
      </c>
      <c r="C36" t="str">
        <f>IF('Contract &amp; Contracted Hours'!C41="","",'Contract &amp; Contracted Hours'!C41)</f>
        <v/>
      </c>
      <c r="D36" t="str">
        <f>IF('Contract &amp; Contracted Hours'!D41="","",'Contract &amp; Contracted Hours'!D41)</f>
        <v/>
      </c>
    </row>
    <row r="37" spans="1:4">
      <c r="A37" t="str">
        <f>IF('Contract &amp; Contracted Hours'!A42="","",'Contract &amp; Contracted Hours'!A42)</f>
        <v/>
      </c>
      <c r="B37" t="str">
        <f>IF('Contract &amp; Contracted Hours'!B42="","",'Contract &amp; Contracted Hours'!B42)</f>
        <v/>
      </c>
      <c r="C37" t="str">
        <f>IF('Contract &amp; Contracted Hours'!C42="","",'Contract &amp; Contracted Hours'!C42)</f>
        <v/>
      </c>
      <c r="D37" t="str">
        <f>IF('Contract &amp; Contracted Hours'!D42="","",'Contract &amp; Contracted Hours'!D42)</f>
        <v/>
      </c>
    </row>
    <row r="38" spans="1:4">
      <c r="A38" t="str">
        <f>IF('Contract &amp; Contracted Hours'!A43="","",'Contract &amp; Contracted Hours'!A43)</f>
        <v/>
      </c>
      <c r="B38" t="str">
        <f>IF('Contract &amp; Contracted Hours'!B43="","",'Contract &amp; Contracted Hours'!B43)</f>
        <v/>
      </c>
      <c r="C38" t="str">
        <f>IF('Contract &amp; Contracted Hours'!C43="","",'Contract &amp; Contracted Hours'!C43)</f>
        <v/>
      </c>
      <c r="D38" t="str">
        <f>IF('Contract &amp; Contracted Hours'!D43="","",'Contract &amp; Contracted Hours'!D43)</f>
        <v/>
      </c>
    </row>
    <row r="39" spans="1:4">
      <c r="A39" t="str">
        <f>IF('Contract &amp; Contracted Hours'!A44="","",'Contract &amp; Contracted Hours'!A44)</f>
        <v/>
      </c>
      <c r="B39" t="str">
        <f>IF('Contract &amp; Contracted Hours'!B44="","",'Contract &amp; Contracted Hours'!B44)</f>
        <v/>
      </c>
      <c r="C39" t="str">
        <f>IF('Contract &amp; Contracted Hours'!C44="","",'Contract &amp; Contracted Hours'!C44)</f>
        <v/>
      </c>
      <c r="D39" t="str">
        <f>IF('Contract &amp; Contracted Hours'!D44="","",'Contract &amp; Contracted Hours'!D44)</f>
        <v/>
      </c>
    </row>
    <row r="40" spans="1:4">
      <c r="A40" t="str">
        <f>IF('Contract &amp; Contracted Hours'!A45="","",'Contract &amp; Contracted Hours'!A45)</f>
        <v/>
      </c>
      <c r="B40" t="str">
        <f>IF('Contract &amp; Contracted Hours'!B45="","",'Contract &amp; Contracted Hours'!B45)</f>
        <v/>
      </c>
      <c r="C40" t="str">
        <f>IF('Contract &amp; Contracted Hours'!C45="","",'Contract &amp; Contracted Hours'!C45)</f>
        <v/>
      </c>
      <c r="D40" t="str">
        <f>IF('Contract &amp; Contracted Hours'!D45="","",'Contract &amp; Contracted Hours'!D45)</f>
        <v/>
      </c>
    </row>
    <row r="41" spans="1:4">
      <c r="A41" t="str">
        <f>IF('Contract &amp; Contracted Hours'!A46="","",'Contract &amp; Contracted Hours'!A46)</f>
        <v/>
      </c>
      <c r="B41" t="str">
        <f>IF('Contract &amp; Contracted Hours'!B46="","",'Contract &amp; Contracted Hours'!B46)</f>
        <v/>
      </c>
      <c r="C41" t="str">
        <f>IF('Contract &amp; Contracted Hours'!C46="","",'Contract &amp; Contracted Hours'!C46)</f>
        <v/>
      </c>
      <c r="D41" t="str">
        <f>IF('Contract &amp; Contracted Hours'!D46="","",'Contract &amp; Contracted Hours'!D46)</f>
        <v/>
      </c>
    </row>
    <row r="42" spans="1:4">
      <c r="A42" t="str">
        <f>IF('Contract &amp; Contracted Hours'!A47="","",'Contract &amp; Contracted Hours'!A47)</f>
        <v/>
      </c>
      <c r="B42" t="str">
        <f>IF('Contract &amp; Contracted Hours'!B47="","",'Contract &amp; Contracted Hours'!B47)</f>
        <v/>
      </c>
      <c r="C42" t="str">
        <f>IF('Contract &amp; Contracted Hours'!C47="","",'Contract &amp; Contracted Hours'!C47)</f>
        <v/>
      </c>
      <c r="D42" t="str">
        <f>IF('Contract &amp; Contracted Hours'!D47="","",'Contract &amp; Contracted Hours'!D47)</f>
        <v/>
      </c>
    </row>
    <row r="43" spans="1:4">
      <c r="A43" t="str">
        <f>IF('Contract &amp; Contracted Hours'!A48="","",'Contract &amp; Contracted Hours'!A48)</f>
        <v/>
      </c>
      <c r="B43" t="str">
        <f>IF('Contract &amp; Contracted Hours'!B48="","",'Contract &amp; Contracted Hours'!B48)</f>
        <v/>
      </c>
      <c r="C43" t="str">
        <f>IF('Contract &amp; Contracted Hours'!C48="","",'Contract &amp; Contracted Hours'!C48)</f>
        <v/>
      </c>
      <c r="D43" t="str">
        <f>IF('Contract &amp; Contracted Hours'!D48="","",'Contract &amp; Contracted Hours'!D48)</f>
        <v/>
      </c>
    </row>
    <row r="44" spans="1:4">
      <c r="A44" t="str">
        <f>IF('Contract &amp; Contracted Hours'!A49="","",'Contract &amp; Contracted Hours'!A49)</f>
        <v/>
      </c>
      <c r="B44" t="str">
        <f>IF('Contract &amp; Contracted Hours'!B49="","",'Contract &amp; Contracted Hours'!B49)</f>
        <v/>
      </c>
      <c r="C44" t="str">
        <f>IF('Contract &amp; Contracted Hours'!C49="","",'Contract &amp; Contracted Hours'!C49)</f>
        <v/>
      </c>
      <c r="D44" t="str">
        <f>IF('Contract &amp; Contracted Hours'!D49="","",'Contract &amp; Contracted Hours'!D49)</f>
        <v/>
      </c>
    </row>
    <row r="45" spans="1:4">
      <c r="A45" t="str">
        <f>IF('Contract &amp; Contracted Hours'!A50="","",'Contract &amp; Contracted Hours'!A50)</f>
        <v/>
      </c>
      <c r="B45" t="str">
        <f>IF('Contract &amp; Contracted Hours'!B50="","",'Contract &amp; Contracted Hours'!B50)</f>
        <v/>
      </c>
      <c r="C45" t="str">
        <f>IF('Contract &amp; Contracted Hours'!C50="","",'Contract &amp; Contracted Hours'!C50)</f>
        <v/>
      </c>
      <c r="D45" t="str">
        <f>IF('Contract &amp; Contracted Hours'!D50="","",'Contract &amp; Contracted Hours'!D50)</f>
        <v/>
      </c>
    </row>
    <row r="46" spans="1:4">
      <c r="A46" t="str">
        <f>IF('Contract &amp; Contracted Hours'!A51="","",'Contract &amp; Contracted Hours'!A51)</f>
        <v/>
      </c>
      <c r="B46" t="str">
        <f>IF('Contract &amp; Contracted Hours'!B51="","",'Contract &amp; Contracted Hours'!B51)</f>
        <v/>
      </c>
      <c r="C46" t="str">
        <f>IF('Contract &amp; Contracted Hours'!C51="","",'Contract &amp; Contracted Hours'!C51)</f>
        <v/>
      </c>
      <c r="D46" t="str">
        <f>IF('Contract &amp; Contracted Hours'!D51="","",'Contract &amp; Contracted Hours'!D51)</f>
        <v/>
      </c>
    </row>
    <row r="47" spans="1:4">
      <c r="A47" t="str">
        <f>IF('Contract &amp; Contracted Hours'!A52="","",'Contract &amp; Contracted Hours'!A52)</f>
        <v/>
      </c>
      <c r="B47" t="str">
        <f>IF('Contract &amp; Contracted Hours'!B52="","",'Contract &amp; Contracted Hours'!B52)</f>
        <v/>
      </c>
      <c r="C47" t="str">
        <f>IF('Contract &amp; Contracted Hours'!C52="","",'Contract &amp; Contracted Hours'!C52)</f>
        <v/>
      </c>
      <c r="D47" t="str">
        <f>IF('Contract &amp; Contracted Hours'!D52="","",'Contract &amp; Contracted Hours'!D52)</f>
        <v/>
      </c>
    </row>
    <row r="48" spans="1:4">
      <c r="A48" t="str">
        <f>IF('Contract &amp; Contracted Hours'!A53="","",'Contract &amp; Contracted Hours'!A53)</f>
        <v/>
      </c>
      <c r="B48" t="str">
        <f>IF('Contract &amp; Contracted Hours'!B53="","",'Contract &amp; Contracted Hours'!B53)</f>
        <v/>
      </c>
      <c r="C48" t="str">
        <f>IF('Contract &amp; Contracted Hours'!C53="","",'Contract &amp; Contracted Hours'!C53)</f>
        <v/>
      </c>
      <c r="D48" t="str">
        <f>IF('Contract &amp; Contracted Hours'!D53="","",'Contract &amp; Contracted Hours'!D53)</f>
        <v/>
      </c>
    </row>
    <row r="49" spans="1:4">
      <c r="A49" t="str">
        <f>IF('Contract &amp; Contracted Hours'!A54="","",'Contract &amp; Contracted Hours'!A54)</f>
        <v/>
      </c>
      <c r="B49" t="str">
        <f>IF('Contract &amp; Contracted Hours'!B54="","",'Contract &amp; Contracted Hours'!B54)</f>
        <v/>
      </c>
      <c r="C49" t="str">
        <f>IF('Contract &amp; Contracted Hours'!C54="","",'Contract &amp; Contracted Hours'!C54)</f>
        <v/>
      </c>
      <c r="D49" t="str">
        <f>IF('Contract &amp; Contracted Hours'!D54="","",'Contract &amp; Contracted Hours'!D54)</f>
        <v/>
      </c>
    </row>
    <row r="50" spans="1:4">
      <c r="A50" t="str">
        <f>IF('Contract &amp; Contracted Hours'!A55="","",'Contract &amp; Contracted Hours'!A55)</f>
        <v/>
      </c>
      <c r="B50" t="str">
        <f>IF('Contract &amp; Contracted Hours'!B55="","",'Contract &amp; Contracted Hours'!B55)</f>
        <v/>
      </c>
      <c r="C50" t="str">
        <f>IF('Contract &amp; Contracted Hours'!C55="","",'Contract &amp; Contracted Hours'!C55)</f>
        <v/>
      </c>
      <c r="D50" t="str">
        <f>IF('Contract &amp; Contracted Hours'!D55="","",'Contract &amp; Contracted Hours'!D55)</f>
        <v/>
      </c>
    </row>
    <row r="51" spans="1:4">
      <c r="A51" t="str">
        <f>IF('Contract &amp; Contracted Hours'!A56="","",'Contract &amp; Contracted Hours'!A56)</f>
        <v/>
      </c>
      <c r="B51" t="str">
        <f>IF('Contract &amp; Contracted Hours'!B56="","",'Contract &amp; Contracted Hours'!B56)</f>
        <v/>
      </c>
      <c r="C51" t="str">
        <f>IF('Contract &amp; Contracted Hours'!C56="","",'Contract &amp; Contracted Hours'!C56)</f>
        <v/>
      </c>
      <c r="D51" t="str">
        <f>IF('Contract &amp; Contracted Hours'!D56="","",'Contract &amp; Contracted Hours'!D56)</f>
        <v/>
      </c>
    </row>
    <row r="52" spans="1:4">
      <c r="A52" t="str">
        <f>IF('Contract &amp; Contracted Hours'!A57="","",'Contract &amp; Contracted Hours'!A57)</f>
        <v/>
      </c>
      <c r="B52" t="str">
        <f>IF('Contract &amp; Contracted Hours'!B57="","",'Contract &amp; Contracted Hours'!B57)</f>
        <v/>
      </c>
      <c r="C52" t="str">
        <f>IF('Contract &amp; Contracted Hours'!C57="","",'Contract &amp; Contracted Hours'!C57)</f>
        <v/>
      </c>
      <c r="D52" t="str">
        <f>IF('Contract &amp; Contracted Hours'!D57="","",'Contract &amp; Contracted Hours'!D57)</f>
        <v/>
      </c>
    </row>
    <row r="53" spans="1:4">
      <c r="A53" t="str">
        <f>IF('Contract &amp; Contracted Hours'!A58="","",'Contract &amp; Contracted Hours'!A58)</f>
        <v/>
      </c>
      <c r="B53" t="str">
        <f>IF('Contract &amp; Contracted Hours'!B58="","",'Contract &amp; Contracted Hours'!B58)</f>
        <v/>
      </c>
      <c r="C53" t="str">
        <f>IF('Contract &amp; Contracted Hours'!C58="","",'Contract &amp; Contracted Hours'!C58)</f>
        <v/>
      </c>
      <c r="D53" t="str">
        <f>IF('Contract &amp; Contracted Hours'!D58="","",'Contract &amp; Contracted Hours'!D58)</f>
        <v/>
      </c>
    </row>
    <row r="54" spans="1:4">
      <c r="A54" t="str">
        <f>IF('Contract &amp; Contracted Hours'!A59="","",'Contract &amp; Contracted Hours'!A59)</f>
        <v/>
      </c>
      <c r="B54" t="str">
        <f>IF('Contract &amp; Contracted Hours'!B59="","",'Contract &amp; Contracted Hours'!B59)</f>
        <v/>
      </c>
      <c r="C54" t="str">
        <f>IF('Contract &amp; Contracted Hours'!C59="","",'Contract &amp; Contracted Hours'!C59)</f>
        <v/>
      </c>
      <c r="D54" t="str">
        <f>IF('Contract &amp; Contracted Hours'!D59="","",'Contract &amp; Contracted Hours'!D59)</f>
        <v/>
      </c>
    </row>
    <row r="55" spans="1:4">
      <c r="A55" t="str">
        <f>IF('Contract &amp; Contracted Hours'!A60="","",'Contract &amp; Contracted Hours'!A60)</f>
        <v/>
      </c>
      <c r="B55" t="str">
        <f>IF('Contract &amp; Contracted Hours'!B60="","",'Contract &amp; Contracted Hours'!B60)</f>
        <v/>
      </c>
      <c r="C55" t="str">
        <f>IF('Contract &amp; Contracted Hours'!C60="","",'Contract &amp; Contracted Hours'!C60)</f>
        <v/>
      </c>
      <c r="D55" t="str">
        <f>IF('Contract &amp; Contracted Hours'!D60="","",'Contract &amp; Contracted Hours'!D60)</f>
        <v/>
      </c>
    </row>
    <row r="56" spans="1:4">
      <c r="A56" t="str">
        <f>IF('Contract &amp; Contracted Hours'!A61="","",'Contract &amp; Contracted Hours'!A61)</f>
        <v/>
      </c>
      <c r="B56" t="str">
        <f>IF('Contract &amp; Contracted Hours'!B61="","",'Contract &amp; Contracted Hours'!B61)</f>
        <v/>
      </c>
      <c r="C56" t="str">
        <f>IF('Contract &amp; Contracted Hours'!C61="","",'Contract &amp; Contracted Hours'!C61)</f>
        <v/>
      </c>
      <c r="D56" t="str">
        <f>IF('Contract &amp; Contracted Hours'!D61="","",'Contract &amp; Contracted Hours'!D61)</f>
        <v/>
      </c>
    </row>
    <row r="57" spans="1:4">
      <c r="A57" t="str">
        <f>IF('Contract &amp; Contracted Hours'!A62="","",'Contract &amp; Contracted Hours'!A62)</f>
        <v/>
      </c>
      <c r="B57" t="str">
        <f>IF('Contract &amp; Contracted Hours'!B62="","",'Contract &amp; Contracted Hours'!B62)</f>
        <v/>
      </c>
      <c r="C57" t="str">
        <f>IF('Contract &amp; Contracted Hours'!C62="","",'Contract &amp; Contracted Hours'!C62)</f>
        <v/>
      </c>
      <c r="D57" t="str">
        <f>IF('Contract &amp; Contracted Hours'!D62="","",'Contract &amp; Contracted Hours'!D62)</f>
        <v/>
      </c>
    </row>
    <row r="58" spans="1:4">
      <c r="A58" t="str">
        <f>IF('Contract &amp; Contracted Hours'!A63="","",'Contract &amp; Contracted Hours'!A63)</f>
        <v/>
      </c>
      <c r="B58" t="str">
        <f>IF('Contract &amp; Contracted Hours'!B63="","",'Contract &amp; Contracted Hours'!B63)</f>
        <v/>
      </c>
      <c r="C58" t="str">
        <f>IF('Contract &amp; Contracted Hours'!C63="","",'Contract &amp; Contracted Hours'!C63)</f>
        <v/>
      </c>
      <c r="D58" t="str">
        <f>IF('Contract &amp; Contracted Hours'!D63="","",'Contract &amp; Contracted Hours'!D63)</f>
        <v/>
      </c>
    </row>
    <row r="59" spans="1:4">
      <c r="A59" t="str">
        <f>IF('Contract &amp; Contracted Hours'!A64="","",'Contract &amp; Contracted Hours'!A64)</f>
        <v/>
      </c>
      <c r="B59" t="str">
        <f>IF('Contract &amp; Contracted Hours'!B64="","",'Contract &amp; Contracted Hours'!B64)</f>
        <v/>
      </c>
      <c r="C59" t="str">
        <f>IF('Contract &amp; Contracted Hours'!C64="","",'Contract &amp; Contracted Hours'!C64)</f>
        <v/>
      </c>
      <c r="D59" t="str">
        <f>IF('Contract &amp; Contracted Hours'!D64="","",'Contract &amp; Contracted Hours'!D64)</f>
        <v/>
      </c>
    </row>
    <row r="60" spans="1:4">
      <c r="A60" t="str">
        <f>IF('Contract &amp; Contracted Hours'!A65="","",'Contract &amp; Contracted Hours'!A65)</f>
        <v/>
      </c>
      <c r="B60" t="str">
        <f>IF('Contract &amp; Contracted Hours'!B65="","",'Contract &amp; Contracted Hours'!B65)</f>
        <v/>
      </c>
      <c r="C60" t="str">
        <f>IF('Contract &amp; Contracted Hours'!C65="","",'Contract &amp; Contracted Hours'!C65)</f>
        <v/>
      </c>
      <c r="D60" t="str">
        <f>IF('Contract &amp; Contracted Hours'!D65="","",'Contract &amp; Contracted Hours'!D65)</f>
        <v/>
      </c>
    </row>
    <row r="61" spans="1:4">
      <c r="A61" t="str">
        <f>IF('Contract &amp; Contracted Hours'!A66="","",'Contract &amp; Contracted Hours'!A66)</f>
        <v/>
      </c>
      <c r="B61" t="str">
        <f>IF('Contract &amp; Contracted Hours'!B66="","",'Contract &amp; Contracted Hours'!B66)</f>
        <v/>
      </c>
      <c r="C61" t="str">
        <f>IF('Contract &amp; Contracted Hours'!C66="","",'Contract &amp; Contracted Hours'!C66)</f>
        <v/>
      </c>
      <c r="D61" t="str">
        <f>IF('Contract &amp; Contracted Hours'!D66="","",'Contract &amp; Contracted Hours'!D66)</f>
        <v/>
      </c>
    </row>
    <row r="62" spans="1:4">
      <c r="A62" t="str">
        <f>IF('Contract &amp; Contracted Hours'!A67="","",'Contract &amp; Contracted Hours'!A67)</f>
        <v/>
      </c>
      <c r="B62" t="str">
        <f>IF('Contract &amp; Contracted Hours'!B67="","",'Contract &amp; Contracted Hours'!B67)</f>
        <v/>
      </c>
      <c r="C62" t="str">
        <f>IF('Contract &amp; Contracted Hours'!C67="","",'Contract &amp; Contracted Hours'!C67)</f>
        <v/>
      </c>
      <c r="D62" t="str">
        <f>IF('Contract &amp; Contracted Hours'!D67="","",'Contract &amp; Contracted Hours'!D67)</f>
        <v/>
      </c>
    </row>
    <row r="63" spans="1:4">
      <c r="A63" t="str">
        <f>IF('Contract &amp; Contracted Hours'!A68="","",'Contract &amp; Contracted Hours'!A68)</f>
        <v/>
      </c>
      <c r="B63" t="str">
        <f>IF('Contract &amp; Contracted Hours'!B68="","",'Contract &amp; Contracted Hours'!B68)</f>
        <v/>
      </c>
      <c r="C63" t="str">
        <f>IF('Contract &amp; Contracted Hours'!C68="","",'Contract &amp; Contracted Hours'!C68)</f>
        <v/>
      </c>
      <c r="D63" t="str">
        <f>IF('Contract &amp; Contracted Hours'!D68="","",'Contract &amp; Contracted Hours'!D68)</f>
        <v/>
      </c>
    </row>
    <row r="64" spans="1:4">
      <c r="A64" t="str">
        <f>IF('Contract &amp; Contracted Hours'!A69="","",'Contract &amp; Contracted Hours'!A69)</f>
        <v/>
      </c>
      <c r="B64" t="str">
        <f>IF('Contract &amp; Contracted Hours'!B69="","",'Contract &amp; Contracted Hours'!B69)</f>
        <v/>
      </c>
      <c r="C64" t="str">
        <f>IF('Contract &amp; Contracted Hours'!C69="","",'Contract &amp; Contracted Hours'!C69)</f>
        <v/>
      </c>
      <c r="D64" t="str">
        <f>IF('Contract &amp; Contracted Hours'!D69="","",'Contract &amp; Contracted Hours'!D69)</f>
        <v/>
      </c>
    </row>
    <row r="65" spans="1:4">
      <c r="A65" t="str">
        <f>IF('Contract &amp; Contracted Hours'!A70="","",'Contract &amp; Contracted Hours'!A70)</f>
        <v/>
      </c>
      <c r="B65" t="str">
        <f>IF('Contract &amp; Contracted Hours'!B70="","",'Contract &amp; Contracted Hours'!B70)</f>
        <v/>
      </c>
      <c r="C65" t="str">
        <f>IF('Contract &amp; Contracted Hours'!C70="","",'Contract &amp; Contracted Hours'!C70)</f>
        <v/>
      </c>
      <c r="D65" t="str">
        <f>IF('Contract &amp; Contracted Hours'!D70="","",'Contract &amp; Contracted Hours'!D70)</f>
        <v/>
      </c>
    </row>
    <row r="66" spans="1:4">
      <c r="A66" t="str">
        <f>IF('Contract &amp; Contracted Hours'!A71="","",'Contract &amp; Contracted Hours'!A71)</f>
        <v/>
      </c>
      <c r="B66" t="str">
        <f>IF('Contract &amp; Contracted Hours'!B71="","",'Contract &amp; Contracted Hours'!B71)</f>
        <v/>
      </c>
      <c r="C66" t="str">
        <f>IF('Contract &amp; Contracted Hours'!C71="","",'Contract &amp; Contracted Hours'!C71)</f>
        <v/>
      </c>
      <c r="D66" t="str">
        <f>IF('Contract &amp; Contracted Hours'!D71="","",'Contract &amp; Contracted Hours'!D71)</f>
        <v/>
      </c>
    </row>
    <row r="67" spans="1:4">
      <c r="A67" t="str">
        <f>IF('Contract &amp; Contracted Hours'!A72="","",'Contract &amp; Contracted Hours'!A72)</f>
        <v/>
      </c>
      <c r="B67" t="str">
        <f>IF('Contract &amp; Contracted Hours'!B72="","",'Contract &amp; Contracted Hours'!B72)</f>
        <v/>
      </c>
      <c r="C67" t="str">
        <f>IF('Contract &amp; Contracted Hours'!C72="","",'Contract &amp; Contracted Hours'!C72)</f>
        <v/>
      </c>
      <c r="D67" t="str">
        <f>IF('Contract &amp; Contracted Hours'!D72="","",'Contract &amp; Contracted Hours'!D72)</f>
        <v/>
      </c>
    </row>
    <row r="68" spans="1:4">
      <c r="A68" t="str">
        <f>IF('Contract &amp; Contracted Hours'!A73="","",'Contract &amp; Contracted Hours'!A73)</f>
        <v/>
      </c>
      <c r="B68" t="str">
        <f>IF('Contract &amp; Contracted Hours'!B73="","",'Contract &amp; Contracted Hours'!B73)</f>
        <v/>
      </c>
      <c r="C68" t="str">
        <f>IF('Contract &amp; Contracted Hours'!C73="","",'Contract &amp; Contracted Hours'!C73)</f>
        <v/>
      </c>
      <c r="D68" t="str">
        <f>IF('Contract &amp; Contracted Hours'!D73="","",'Contract &amp; Contracted Hours'!D73)</f>
        <v/>
      </c>
    </row>
    <row r="69" spans="1:4">
      <c r="A69" t="str">
        <f>IF('Contract &amp; Contracted Hours'!A74="","",'Contract &amp; Contracted Hours'!A74)</f>
        <v/>
      </c>
      <c r="B69" t="str">
        <f>IF('Contract &amp; Contracted Hours'!B74="","",'Contract &amp; Contracted Hours'!B74)</f>
        <v/>
      </c>
      <c r="C69" t="str">
        <f>IF('Contract &amp; Contracted Hours'!C74="","",'Contract &amp; Contracted Hours'!C74)</f>
        <v/>
      </c>
      <c r="D69" t="str">
        <f>IF('Contract &amp; Contracted Hours'!D74="","",'Contract &amp; Contracted Hours'!D74)</f>
        <v/>
      </c>
    </row>
    <row r="70" spans="1:4">
      <c r="A70" t="str">
        <f>IF('Contract &amp; Contracted Hours'!A75="","",'Contract &amp; Contracted Hours'!A75)</f>
        <v/>
      </c>
      <c r="B70" t="str">
        <f>IF('Contract &amp; Contracted Hours'!B75="","",'Contract &amp; Contracted Hours'!B75)</f>
        <v/>
      </c>
      <c r="C70" t="str">
        <f>IF('Contract &amp; Contracted Hours'!C75="","",'Contract &amp; Contracted Hours'!C75)</f>
        <v/>
      </c>
      <c r="D70" t="str">
        <f>IF('Contract &amp; Contracted Hours'!D75="","",'Contract &amp; Contracted Hours'!D75)</f>
        <v/>
      </c>
    </row>
    <row r="71" spans="1:4">
      <c r="A71" t="str">
        <f>IF('Contract &amp; Contracted Hours'!A76="","",'Contract &amp; Contracted Hours'!A76)</f>
        <v/>
      </c>
      <c r="B71" t="str">
        <f>IF('Contract &amp; Contracted Hours'!B76="","",'Contract &amp; Contracted Hours'!B76)</f>
        <v/>
      </c>
      <c r="C71" t="str">
        <f>IF('Contract &amp; Contracted Hours'!C76="","",'Contract &amp; Contracted Hours'!C76)</f>
        <v/>
      </c>
      <c r="D71" t="str">
        <f>IF('Contract &amp; Contracted Hours'!D76="","",'Contract &amp; Contracted Hours'!D76)</f>
        <v/>
      </c>
    </row>
    <row r="72" spans="1:4">
      <c r="A72" t="str">
        <f>IF('Contract &amp; Contracted Hours'!A77="","",'Contract &amp; Contracted Hours'!A77)</f>
        <v/>
      </c>
      <c r="B72" t="str">
        <f>IF('Contract &amp; Contracted Hours'!B77="","",'Contract &amp; Contracted Hours'!B77)</f>
        <v/>
      </c>
      <c r="C72" t="str">
        <f>IF('Contract &amp; Contracted Hours'!C77="","",'Contract &amp; Contracted Hours'!C77)</f>
        <v/>
      </c>
      <c r="D72" t="str">
        <f>IF('Contract &amp; Contracted Hours'!D77="","",'Contract &amp; Contracted Hours'!D77)</f>
        <v/>
      </c>
    </row>
    <row r="73" spans="1:4">
      <c r="A73" t="str">
        <f>IF('Contract &amp; Contracted Hours'!A78="","",'Contract &amp; Contracted Hours'!A78)</f>
        <v/>
      </c>
      <c r="B73" t="str">
        <f>IF('Contract &amp; Contracted Hours'!B78="","",'Contract &amp; Contracted Hours'!B78)</f>
        <v/>
      </c>
      <c r="C73" t="str">
        <f>IF('Contract &amp; Contracted Hours'!C78="","",'Contract &amp; Contracted Hours'!C78)</f>
        <v/>
      </c>
      <c r="D73" t="str">
        <f>IF('Contract &amp; Contracted Hours'!D78="","",'Contract &amp; Contracted Hours'!D78)</f>
        <v/>
      </c>
    </row>
    <row r="74" spans="1:4">
      <c r="A74" t="str">
        <f>IF('Contract &amp; Contracted Hours'!A79="","",'Contract &amp; Contracted Hours'!A79)</f>
        <v/>
      </c>
      <c r="B74" t="str">
        <f>IF('Contract &amp; Contracted Hours'!B79="","",'Contract &amp; Contracted Hours'!B79)</f>
        <v/>
      </c>
      <c r="C74" t="str">
        <f>IF('Contract &amp; Contracted Hours'!C79="","",'Contract &amp; Contracted Hours'!C79)</f>
        <v/>
      </c>
      <c r="D74" t="str">
        <f>IF('Contract &amp; Contracted Hours'!D79="","",'Contract &amp; Contracted Hours'!D79)</f>
        <v/>
      </c>
    </row>
    <row r="75" spans="1:4">
      <c r="A75" t="str">
        <f>IF('Contract &amp; Contracted Hours'!A80="","",'Contract &amp; Contracted Hours'!A80)</f>
        <v/>
      </c>
      <c r="B75" t="str">
        <f>IF('Contract &amp; Contracted Hours'!B80="","",'Contract &amp; Contracted Hours'!B80)</f>
        <v/>
      </c>
      <c r="C75" t="str">
        <f>IF('Contract &amp; Contracted Hours'!C80="","",'Contract &amp; Contracted Hours'!C80)</f>
        <v/>
      </c>
      <c r="D75" t="str">
        <f>IF('Contract &amp; Contracted Hours'!D80="","",'Contract &amp; Contracted Hours'!D80)</f>
        <v/>
      </c>
    </row>
    <row r="76" spans="1:4">
      <c r="A76" t="str">
        <f>IF('Contract &amp; Contracted Hours'!A81="","",'Contract &amp; Contracted Hours'!A81)</f>
        <v/>
      </c>
      <c r="B76" t="str">
        <f>IF('Contract &amp; Contracted Hours'!B81="","",'Contract &amp; Contracted Hours'!B81)</f>
        <v/>
      </c>
      <c r="C76" t="str">
        <f>IF('Contract &amp; Contracted Hours'!C81="","",'Contract &amp; Contracted Hours'!C81)</f>
        <v/>
      </c>
      <c r="D76" t="str">
        <f>IF('Contract &amp; Contracted Hours'!D81="","",'Contract &amp; Contracted Hours'!D81)</f>
        <v/>
      </c>
    </row>
    <row r="77" spans="1:4">
      <c r="A77" t="str">
        <f>IF('Contract &amp; Contracted Hours'!A82="","",'Contract &amp; Contracted Hours'!A82)</f>
        <v/>
      </c>
      <c r="B77" t="str">
        <f>IF('Contract &amp; Contracted Hours'!B82="","",'Contract &amp; Contracted Hours'!B82)</f>
        <v/>
      </c>
      <c r="C77" t="str">
        <f>IF('Contract &amp; Contracted Hours'!C82="","",'Contract &amp; Contracted Hours'!C82)</f>
        <v/>
      </c>
      <c r="D77" t="str">
        <f>IF('Contract &amp; Contracted Hours'!D82="","",'Contract &amp; Contracted Hours'!D82)</f>
        <v/>
      </c>
    </row>
    <row r="78" spans="1:4">
      <c r="A78" t="str">
        <f>IF('Contract &amp; Contracted Hours'!A83="","",'Contract &amp; Contracted Hours'!A83)</f>
        <v/>
      </c>
      <c r="B78" t="str">
        <f>IF('Contract &amp; Contracted Hours'!B83="","",'Contract &amp; Contracted Hours'!B83)</f>
        <v/>
      </c>
      <c r="C78" t="str">
        <f>IF('Contract &amp; Contracted Hours'!C83="","",'Contract &amp; Contracted Hours'!C83)</f>
        <v/>
      </c>
      <c r="D78" t="str">
        <f>IF('Contract &amp; Contracted Hours'!D83="","",'Contract &amp; Contracted Hours'!D83)</f>
        <v/>
      </c>
    </row>
    <row r="79" spans="1:4">
      <c r="A79" t="str">
        <f>IF('Contract &amp; Contracted Hours'!A84="","",'Contract &amp; Contracted Hours'!A84)</f>
        <v/>
      </c>
      <c r="B79" t="str">
        <f>IF('Contract &amp; Contracted Hours'!B84="","",'Contract &amp; Contracted Hours'!B84)</f>
        <v/>
      </c>
      <c r="C79" t="str">
        <f>IF('Contract &amp; Contracted Hours'!C84="","",'Contract &amp; Contracted Hours'!C84)</f>
        <v/>
      </c>
      <c r="D79" t="str">
        <f>IF('Contract &amp; Contracted Hours'!D84="","",'Contract &amp; Contracted Hours'!D84)</f>
        <v/>
      </c>
    </row>
    <row r="80" spans="1:4">
      <c r="A80" t="str">
        <f>IF('Contract &amp; Contracted Hours'!A85="","",'Contract &amp; Contracted Hours'!A85)</f>
        <v/>
      </c>
      <c r="B80" t="str">
        <f>IF('Contract &amp; Contracted Hours'!B85="","",'Contract &amp; Contracted Hours'!B85)</f>
        <v/>
      </c>
      <c r="C80" t="str">
        <f>IF('Contract &amp; Contracted Hours'!C85="","",'Contract &amp; Contracted Hours'!C85)</f>
        <v/>
      </c>
      <c r="D80" t="str">
        <f>IF('Contract &amp; Contracted Hours'!D85="","",'Contract &amp; Contracted Hours'!D85)</f>
        <v/>
      </c>
    </row>
    <row r="81" spans="1:4">
      <c r="A81" t="str">
        <f>IF('Contract &amp; Contracted Hours'!A86="","",'Contract &amp; Contracted Hours'!A86)</f>
        <v/>
      </c>
      <c r="B81" t="str">
        <f>IF('Contract &amp; Contracted Hours'!B86="","",'Contract &amp; Contracted Hours'!B86)</f>
        <v/>
      </c>
      <c r="C81" t="str">
        <f>IF('Contract &amp; Contracted Hours'!C86="","",'Contract &amp; Contracted Hours'!C86)</f>
        <v/>
      </c>
      <c r="D81" t="str">
        <f>IF('Contract &amp; Contracted Hours'!D86="","",'Contract &amp; Contracted Hours'!D86)</f>
        <v/>
      </c>
    </row>
    <row r="82" spans="1:4">
      <c r="A82" t="str">
        <f>IF('Contract &amp; Contracted Hours'!A87="","",'Contract &amp; Contracted Hours'!A87)</f>
        <v/>
      </c>
      <c r="B82" t="str">
        <f>IF('Contract &amp; Contracted Hours'!B87="","",'Contract &amp; Contracted Hours'!B87)</f>
        <v/>
      </c>
      <c r="C82" t="str">
        <f>IF('Contract &amp; Contracted Hours'!C87="","",'Contract &amp; Contracted Hours'!C87)</f>
        <v/>
      </c>
      <c r="D82" t="str">
        <f>IF('Contract &amp; Contracted Hours'!D87="","",'Contract &amp; Contracted Hours'!D87)</f>
        <v/>
      </c>
    </row>
    <row r="83" spans="1:4">
      <c r="A83" t="str">
        <f>IF('Contract &amp; Contracted Hours'!A88="","",'Contract &amp; Contracted Hours'!A88)</f>
        <v/>
      </c>
      <c r="B83" t="str">
        <f>IF('Contract &amp; Contracted Hours'!B88="","",'Contract &amp; Contracted Hours'!B88)</f>
        <v/>
      </c>
      <c r="C83" t="str">
        <f>IF('Contract &amp; Contracted Hours'!C88="","",'Contract &amp; Contracted Hours'!C88)</f>
        <v/>
      </c>
      <c r="D83" t="str">
        <f>IF('Contract &amp; Contracted Hours'!D88="","",'Contract &amp; Contracted Hours'!D88)</f>
        <v/>
      </c>
    </row>
    <row r="84" spans="1:4">
      <c r="A84" t="str">
        <f>IF('Contract &amp; Contracted Hours'!A89="","",'Contract &amp; Contracted Hours'!A89)</f>
        <v/>
      </c>
      <c r="B84" t="str">
        <f>IF('Contract &amp; Contracted Hours'!B89="","",'Contract &amp; Contracted Hours'!B89)</f>
        <v/>
      </c>
      <c r="C84" t="str">
        <f>IF('Contract &amp; Contracted Hours'!C89="","",'Contract &amp; Contracted Hours'!C89)</f>
        <v/>
      </c>
      <c r="D84" t="str">
        <f>IF('Contract &amp; Contracted Hours'!D89="","",'Contract &amp; Contracted Hours'!D89)</f>
        <v/>
      </c>
    </row>
    <row r="85" spans="1:4">
      <c r="A85" t="str">
        <f>IF('Contract &amp; Contracted Hours'!A90="","",'Contract &amp; Contracted Hours'!A90)</f>
        <v/>
      </c>
      <c r="B85" t="str">
        <f>IF('Contract &amp; Contracted Hours'!B90="","",'Contract &amp; Contracted Hours'!B90)</f>
        <v/>
      </c>
      <c r="C85" t="str">
        <f>IF('Contract &amp; Contracted Hours'!C90="","",'Contract &amp; Contracted Hours'!C90)</f>
        <v/>
      </c>
      <c r="D85" t="str">
        <f>IF('Contract &amp; Contracted Hours'!D90="","",'Contract &amp; Contracted Hours'!D90)</f>
        <v/>
      </c>
    </row>
    <row r="86" spans="1:4">
      <c r="A86" t="str">
        <f>IF('Contract &amp; Contracted Hours'!A91="","",'Contract &amp; Contracted Hours'!A91)</f>
        <v/>
      </c>
      <c r="B86" t="str">
        <f>IF('Contract &amp; Contracted Hours'!B91="","",'Contract &amp; Contracted Hours'!B91)</f>
        <v/>
      </c>
      <c r="C86" t="str">
        <f>IF('Contract &amp; Contracted Hours'!C91="","",'Contract &amp; Contracted Hours'!C91)</f>
        <v/>
      </c>
      <c r="D86" t="str">
        <f>IF('Contract &amp; Contracted Hours'!D91="","",'Contract &amp; Contracted Hours'!D91)</f>
        <v/>
      </c>
    </row>
    <row r="87" spans="1:4">
      <c r="A87" t="str">
        <f>IF('Contract &amp; Contracted Hours'!A92="","",'Contract &amp; Contracted Hours'!A92)</f>
        <v/>
      </c>
      <c r="B87" t="str">
        <f>IF('Contract &amp; Contracted Hours'!B92="","",'Contract &amp; Contracted Hours'!B92)</f>
        <v/>
      </c>
      <c r="C87" t="str">
        <f>IF('Contract &amp; Contracted Hours'!C92="","",'Contract &amp; Contracted Hours'!C92)</f>
        <v/>
      </c>
      <c r="D87" t="str">
        <f>IF('Contract &amp; Contracted Hours'!D92="","",'Contract &amp; Contracted Hours'!D92)</f>
        <v/>
      </c>
    </row>
    <row r="88" spans="1:4">
      <c r="A88" t="str">
        <f>IF('Contract &amp; Contracted Hours'!A93="","",'Contract &amp; Contracted Hours'!A93)</f>
        <v/>
      </c>
      <c r="B88" t="str">
        <f>IF('Contract &amp; Contracted Hours'!B93="","",'Contract &amp; Contracted Hours'!B93)</f>
        <v/>
      </c>
      <c r="C88" t="str">
        <f>IF('Contract &amp; Contracted Hours'!C93="","",'Contract &amp; Contracted Hours'!C93)</f>
        <v/>
      </c>
      <c r="D88" t="str">
        <f>IF('Contract &amp; Contracted Hours'!D93="","",'Contract &amp; Contracted Hours'!D93)</f>
        <v/>
      </c>
    </row>
    <row r="89" spans="1:4">
      <c r="A89" t="str">
        <f>IF('Contract &amp; Contracted Hours'!A94="","",'Contract &amp; Contracted Hours'!A94)</f>
        <v/>
      </c>
      <c r="B89" t="str">
        <f>IF('Contract &amp; Contracted Hours'!B94="","",'Contract &amp; Contracted Hours'!B94)</f>
        <v/>
      </c>
      <c r="C89" t="str">
        <f>IF('Contract &amp; Contracted Hours'!C94="","",'Contract &amp; Contracted Hours'!C94)</f>
        <v/>
      </c>
      <c r="D89" t="str">
        <f>IF('Contract &amp; Contracted Hours'!D94="","",'Contract &amp; Contracted Hours'!D94)</f>
        <v/>
      </c>
    </row>
    <row r="90" spans="1:4">
      <c r="A90" t="str">
        <f>IF('Contract &amp; Contracted Hours'!A95="","",'Contract &amp; Contracted Hours'!A95)</f>
        <v/>
      </c>
      <c r="B90" t="str">
        <f>IF('Contract &amp; Contracted Hours'!B95="","",'Contract &amp; Contracted Hours'!B95)</f>
        <v/>
      </c>
      <c r="C90" t="str">
        <f>IF('Contract &amp; Contracted Hours'!C95="","",'Contract &amp; Contracted Hours'!C95)</f>
        <v/>
      </c>
      <c r="D90" t="str">
        <f>IF('Contract &amp; Contracted Hours'!D95="","",'Contract &amp; Contracted Hours'!D95)</f>
        <v/>
      </c>
    </row>
    <row r="91" spans="1:4">
      <c r="A91" t="str">
        <f>IF('Contract &amp; Contracted Hours'!A96="","",'Contract &amp; Contracted Hours'!A96)</f>
        <v/>
      </c>
      <c r="B91" t="str">
        <f>IF('Contract &amp; Contracted Hours'!B96="","",'Contract &amp; Contracted Hours'!B96)</f>
        <v/>
      </c>
      <c r="C91" t="str">
        <f>IF('Contract &amp; Contracted Hours'!C96="","",'Contract &amp; Contracted Hours'!C96)</f>
        <v/>
      </c>
      <c r="D91" t="str">
        <f>IF('Contract &amp; Contracted Hours'!D96="","",'Contract &amp; Contracted Hours'!D96)</f>
        <v/>
      </c>
    </row>
    <row r="92" spans="1:4">
      <c r="A92" t="str">
        <f>IF('Contract &amp; Contracted Hours'!A97="","",'Contract &amp; Contracted Hours'!A97)</f>
        <v/>
      </c>
      <c r="B92" t="str">
        <f>IF('Contract &amp; Contracted Hours'!B97="","",'Contract &amp; Contracted Hours'!B97)</f>
        <v/>
      </c>
      <c r="C92" t="str">
        <f>IF('Contract &amp; Contracted Hours'!C97="","",'Contract &amp; Contracted Hours'!C97)</f>
        <v/>
      </c>
      <c r="D92" t="str">
        <f>IF('Contract &amp; Contracted Hours'!D97="","",'Contract &amp; Contracted Hours'!D97)</f>
        <v/>
      </c>
    </row>
    <row r="93" spans="1:4">
      <c r="A93" t="str">
        <f>IF('Contract &amp; Contracted Hours'!A98="","",'Contract &amp; Contracted Hours'!A98)</f>
        <v/>
      </c>
      <c r="B93" t="str">
        <f>IF('Contract &amp; Contracted Hours'!B98="","",'Contract &amp; Contracted Hours'!B98)</f>
        <v/>
      </c>
      <c r="C93" t="str">
        <f>IF('Contract &amp; Contracted Hours'!C98="","",'Contract &amp; Contracted Hours'!C98)</f>
        <v/>
      </c>
      <c r="D93" t="str">
        <f>IF('Contract &amp; Contracted Hours'!D98="","",'Contract &amp; Contracted Hours'!D98)</f>
        <v/>
      </c>
    </row>
    <row r="94" spans="1:4">
      <c r="A94" t="str">
        <f>IF('Contract &amp; Contracted Hours'!A99="","",'Contract &amp; Contracted Hours'!A99)</f>
        <v/>
      </c>
      <c r="B94" t="str">
        <f>IF('Contract &amp; Contracted Hours'!B99="","",'Contract &amp; Contracted Hours'!B99)</f>
        <v/>
      </c>
      <c r="C94" t="str">
        <f>IF('Contract &amp; Contracted Hours'!C99="","",'Contract &amp; Contracted Hours'!C99)</f>
        <v/>
      </c>
      <c r="D94" t="str">
        <f>IF('Contract &amp; Contracted Hours'!D99="","",'Contract &amp; Contracted Hours'!D99)</f>
        <v/>
      </c>
    </row>
    <row r="95" spans="1:4">
      <c r="A95" t="str">
        <f>IF('Contract &amp; Contracted Hours'!A100="","",'Contract &amp; Contracted Hours'!A100)</f>
        <v/>
      </c>
      <c r="B95" t="str">
        <f>IF('Contract &amp; Contracted Hours'!B100="","",'Contract &amp; Contracted Hours'!B100)</f>
        <v/>
      </c>
      <c r="C95" t="str">
        <f>IF('Contract &amp; Contracted Hours'!C100="","",'Contract &amp; Contracted Hours'!C100)</f>
        <v/>
      </c>
      <c r="D95" t="str">
        <f>IF('Contract &amp; Contracted Hours'!D100="","",'Contract &amp; Contracted Hours'!D100)</f>
        <v/>
      </c>
    </row>
    <row r="96" spans="1:4">
      <c r="A96" t="str">
        <f>IF('Contract &amp; Contracted Hours'!A101="","",'Contract &amp; Contracted Hours'!A101)</f>
        <v/>
      </c>
      <c r="B96" t="str">
        <f>IF('Contract &amp; Contracted Hours'!B101="","",'Contract &amp; Contracted Hours'!B101)</f>
        <v/>
      </c>
      <c r="C96" t="str">
        <f>IF('Contract &amp; Contracted Hours'!C101="","",'Contract &amp; Contracted Hours'!C101)</f>
        <v/>
      </c>
      <c r="D96" t="str">
        <f>IF('Contract &amp; Contracted Hours'!D101="","",'Contract &amp; Contracted Hours'!D101)</f>
        <v/>
      </c>
    </row>
    <row r="97" spans="1:4">
      <c r="A97" t="str">
        <f>IF('Contract &amp; Contracted Hours'!A102="","",'Contract &amp; Contracted Hours'!A102)</f>
        <v/>
      </c>
      <c r="B97" t="str">
        <f>IF('Contract &amp; Contracted Hours'!B102="","",'Contract &amp; Contracted Hours'!B102)</f>
        <v/>
      </c>
      <c r="C97" t="str">
        <f>IF('Contract &amp; Contracted Hours'!C102="","",'Contract &amp; Contracted Hours'!C102)</f>
        <v/>
      </c>
      <c r="D97" t="str">
        <f>IF('Contract &amp; Contracted Hours'!D102="","",'Contract &amp; Contracted Hours'!D102)</f>
        <v/>
      </c>
    </row>
    <row r="98" spans="1:4">
      <c r="A98" t="str">
        <f>IF('Contract &amp; Contracted Hours'!A103="","",'Contract &amp; Contracted Hours'!A103)</f>
        <v/>
      </c>
      <c r="B98" t="str">
        <f>IF('Contract &amp; Contracted Hours'!B103="","",'Contract &amp; Contracted Hours'!B103)</f>
        <v/>
      </c>
      <c r="C98" t="str">
        <f>IF('Contract &amp; Contracted Hours'!C103="","",'Contract &amp; Contracted Hours'!C103)</f>
        <v/>
      </c>
      <c r="D98" t="str">
        <f>IF('Contract &amp; Contracted Hours'!D103="","",'Contract &amp; Contracted Hours'!D103)</f>
        <v/>
      </c>
    </row>
    <row r="99" spans="1:4">
      <c r="A99" t="str">
        <f>IF('Contract &amp; Contracted Hours'!A104="","",'Contract &amp; Contracted Hours'!A104)</f>
        <v/>
      </c>
      <c r="B99" t="str">
        <f>IF('Contract &amp; Contracted Hours'!B104="","",'Contract &amp; Contracted Hours'!B104)</f>
        <v/>
      </c>
      <c r="C99" t="str">
        <f>IF('Contract &amp; Contracted Hours'!C104="","",'Contract &amp; Contracted Hours'!C104)</f>
        <v/>
      </c>
      <c r="D99" t="str">
        <f>IF('Contract &amp; Contracted Hours'!D104="","",'Contract &amp; Contracted Hours'!D104)</f>
        <v/>
      </c>
    </row>
    <row r="100" spans="1:4">
      <c r="A100" t="str">
        <f>IF('Contract &amp; Contracted Hours'!A105="","",'Contract &amp; Contracted Hours'!A105)</f>
        <v/>
      </c>
      <c r="B100" t="str">
        <f>IF('Contract &amp; Contracted Hours'!B105="","",'Contract &amp; Contracted Hours'!B105)</f>
        <v/>
      </c>
      <c r="C100" t="str">
        <f>IF('Contract &amp; Contracted Hours'!C105="","",'Contract &amp; Contracted Hours'!C105)</f>
        <v/>
      </c>
      <c r="D100" t="str">
        <f>IF('Contract &amp; Contracted Hours'!D105="","",'Contract &amp; Contracted Hours'!D105)</f>
        <v/>
      </c>
    </row>
    <row r="101" spans="1:4">
      <c r="A101" t="str">
        <f>IF('Contract &amp; Contracted Hours'!A106="","",'Contract &amp; Contracted Hours'!A106)</f>
        <v/>
      </c>
      <c r="B101" t="str">
        <f>IF('Contract &amp; Contracted Hours'!B106="","",'Contract &amp; Contracted Hours'!B106)</f>
        <v/>
      </c>
      <c r="C101" t="str">
        <f>IF('Contract &amp; Contracted Hours'!C106="","",'Contract &amp; Contracted Hours'!C106)</f>
        <v/>
      </c>
      <c r="D101" t="str">
        <f>IF('Contract &amp; Contracted Hours'!D106="","",'Contract &amp; Contracted Hours'!D106)</f>
        <v/>
      </c>
    </row>
    <row r="102" spans="1:4">
      <c r="A102" t="str">
        <f>IF('Contract &amp; Contracted Hours'!A107="","",'Contract &amp; Contracted Hours'!A107)</f>
        <v/>
      </c>
      <c r="B102" t="str">
        <f>IF('Contract &amp; Contracted Hours'!B107="","",'Contract &amp; Contracted Hours'!B107)</f>
        <v/>
      </c>
      <c r="C102" t="str">
        <f>IF('Contract &amp; Contracted Hours'!C107="","",'Contract &amp; Contracted Hours'!C107)</f>
        <v/>
      </c>
      <c r="D102" t="str">
        <f>IF('Contract &amp; Contracted Hours'!D107="","",'Contract &amp; Contracted Hours'!D107)</f>
        <v/>
      </c>
    </row>
    <row r="103" spans="1:4">
      <c r="A103" t="str">
        <f>IF('Contract &amp; Contracted Hours'!A108="","",'Contract &amp; Contracted Hours'!A108)</f>
        <v/>
      </c>
      <c r="B103" t="str">
        <f>IF('Contract &amp; Contracted Hours'!B108="","",'Contract &amp; Contracted Hours'!B108)</f>
        <v/>
      </c>
      <c r="C103" t="str">
        <f>IF('Contract &amp; Contracted Hours'!C108="","",'Contract &amp; Contracted Hours'!C108)</f>
        <v/>
      </c>
      <c r="D103" t="str">
        <f>IF('Contract &amp; Contracted Hours'!D108="","",'Contract &amp; Contracted Hours'!D108)</f>
        <v/>
      </c>
    </row>
    <row r="104" spans="1:4">
      <c r="A104" t="str">
        <f>IF('Contract &amp; Contracted Hours'!A109="","",'Contract &amp; Contracted Hours'!A109)</f>
        <v/>
      </c>
      <c r="B104" t="str">
        <f>IF('Contract &amp; Contracted Hours'!B109="","",'Contract &amp; Contracted Hours'!B109)</f>
        <v/>
      </c>
      <c r="C104" t="str">
        <f>IF('Contract &amp; Contracted Hours'!C109="","",'Contract &amp; Contracted Hours'!C109)</f>
        <v/>
      </c>
      <c r="D104" t="str">
        <f>IF('Contract &amp; Contracted Hours'!D109="","",'Contract &amp; Contracted Hours'!D109)</f>
        <v/>
      </c>
    </row>
    <row r="105" spans="1:4">
      <c r="A105" t="str">
        <f>IF('Contract &amp; Contracted Hours'!A110="","",'Contract &amp; Contracted Hours'!A110)</f>
        <v/>
      </c>
      <c r="B105" t="str">
        <f>IF('Contract &amp; Contracted Hours'!B110="","",'Contract &amp; Contracted Hours'!B110)</f>
        <v/>
      </c>
      <c r="C105" t="str">
        <f>IF('Contract &amp; Contracted Hours'!C110="","",'Contract &amp; Contracted Hours'!C110)</f>
        <v/>
      </c>
      <c r="D105" t="str">
        <f>IF('Contract &amp; Contracted Hours'!D110="","",'Contract &amp; Contracted Hours'!D110)</f>
        <v/>
      </c>
    </row>
    <row r="106" spans="1:4">
      <c r="A106" t="str">
        <f>IF('Contract &amp; Contracted Hours'!A111="","",'Contract &amp; Contracted Hours'!A111)</f>
        <v/>
      </c>
      <c r="B106" t="str">
        <f>IF('Contract &amp; Contracted Hours'!B111="","",'Contract &amp; Contracted Hours'!B111)</f>
        <v/>
      </c>
      <c r="C106" t="str">
        <f>IF('Contract &amp; Contracted Hours'!C111="","",'Contract &amp; Contracted Hours'!C111)</f>
        <v/>
      </c>
      <c r="D106" t="str">
        <f>IF('Contract &amp; Contracted Hours'!D111="","",'Contract &amp; Contracted Hours'!D111)</f>
        <v/>
      </c>
    </row>
    <row r="107" spans="1:4">
      <c r="A107" t="str">
        <f>IF('Contract &amp; Contracted Hours'!A112="","",'Contract &amp; Contracted Hours'!A112)</f>
        <v/>
      </c>
      <c r="B107" t="str">
        <f>IF('Contract &amp; Contracted Hours'!B112="","",'Contract &amp; Contracted Hours'!B112)</f>
        <v/>
      </c>
      <c r="C107" t="str">
        <f>IF('Contract &amp; Contracted Hours'!C112="","",'Contract &amp; Contracted Hours'!C112)</f>
        <v/>
      </c>
      <c r="D107" t="str">
        <f>IF('Contract &amp; Contracted Hours'!D112="","",'Contract &amp; Contracted Hours'!D112)</f>
        <v/>
      </c>
    </row>
    <row r="108" spans="1:4">
      <c r="A108" t="str">
        <f>IF('Contract &amp; Contracted Hours'!A113="","",'Contract &amp; Contracted Hours'!A113)</f>
        <v/>
      </c>
      <c r="B108" t="str">
        <f>IF('Contract &amp; Contracted Hours'!B113="","",'Contract &amp; Contracted Hours'!B113)</f>
        <v/>
      </c>
      <c r="C108" t="str">
        <f>IF('Contract &amp; Contracted Hours'!C113="","",'Contract &amp; Contracted Hours'!C113)</f>
        <v/>
      </c>
      <c r="D108" t="str">
        <f>IF('Contract &amp; Contracted Hours'!D113="","",'Contract &amp; Contracted Hours'!D113)</f>
        <v/>
      </c>
    </row>
    <row r="109" spans="1:4">
      <c r="A109" t="str">
        <f>IF('Contract &amp; Contracted Hours'!A114="","",'Contract &amp; Contracted Hours'!A114)</f>
        <v/>
      </c>
      <c r="B109" t="str">
        <f>IF('Contract &amp; Contracted Hours'!B114="","",'Contract &amp; Contracted Hours'!B114)</f>
        <v/>
      </c>
      <c r="C109" t="str">
        <f>IF('Contract &amp; Contracted Hours'!C114="","",'Contract &amp; Contracted Hours'!C114)</f>
        <v/>
      </c>
      <c r="D109" t="str">
        <f>IF('Contract &amp; Contracted Hours'!D114="","",'Contract &amp; Contracted Hours'!D114)</f>
        <v/>
      </c>
    </row>
    <row r="110" spans="1:4">
      <c r="A110" t="str">
        <f>IF('Contract &amp; Contracted Hours'!A115="","",'Contract &amp; Contracted Hours'!A115)</f>
        <v/>
      </c>
      <c r="B110" t="str">
        <f>IF('Contract &amp; Contracted Hours'!B115="","",'Contract &amp; Contracted Hours'!B115)</f>
        <v/>
      </c>
      <c r="C110" t="str">
        <f>IF('Contract &amp; Contracted Hours'!C115="","",'Contract &amp; Contracted Hours'!C115)</f>
        <v/>
      </c>
      <c r="D110" t="str">
        <f>IF('Contract &amp; Contracted Hours'!D115="","",'Contract &amp; Contracted Hours'!D115)</f>
        <v/>
      </c>
    </row>
    <row r="111" spans="1:4">
      <c r="A111" t="str">
        <f>IF('Contract &amp; Contracted Hours'!A116="","",'Contract &amp; Contracted Hours'!A116)</f>
        <v/>
      </c>
      <c r="B111" t="str">
        <f>IF('Contract &amp; Contracted Hours'!B116="","",'Contract &amp; Contracted Hours'!B116)</f>
        <v/>
      </c>
      <c r="C111" t="str">
        <f>IF('Contract &amp; Contracted Hours'!C116="","",'Contract &amp; Contracted Hours'!C116)</f>
        <v/>
      </c>
      <c r="D111" t="str">
        <f>IF('Contract &amp; Contracted Hours'!D116="","",'Contract &amp; Contracted Hours'!D116)</f>
        <v/>
      </c>
    </row>
    <row r="112" spans="1:4">
      <c r="A112" t="str">
        <f>IF('Contract &amp; Contracted Hours'!A117="","",'Contract &amp; Contracted Hours'!A117)</f>
        <v/>
      </c>
      <c r="B112" t="str">
        <f>IF('Contract &amp; Contracted Hours'!B117="","",'Contract &amp; Contracted Hours'!B117)</f>
        <v/>
      </c>
      <c r="C112" t="str">
        <f>IF('Contract &amp; Contracted Hours'!C117="","",'Contract &amp; Contracted Hours'!C117)</f>
        <v/>
      </c>
      <c r="D112" t="str">
        <f>IF('Contract &amp; Contracted Hours'!D117="","",'Contract &amp; Contracted Hours'!D117)</f>
        <v/>
      </c>
    </row>
    <row r="113" spans="1:4">
      <c r="A113" t="str">
        <f>IF('Contract &amp; Contracted Hours'!A118="","",'Contract &amp; Contracted Hours'!A118)</f>
        <v/>
      </c>
      <c r="B113" t="str">
        <f>IF('Contract &amp; Contracted Hours'!B118="","",'Contract &amp; Contracted Hours'!B118)</f>
        <v/>
      </c>
      <c r="C113" t="str">
        <f>IF('Contract &amp; Contracted Hours'!C118="","",'Contract &amp; Contracted Hours'!C118)</f>
        <v/>
      </c>
      <c r="D113" t="str">
        <f>IF('Contract &amp; Contracted Hours'!D118="","",'Contract &amp; Contracted Hours'!D118)</f>
        <v/>
      </c>
    </row>
    <row r="114" spans="1:4">
      <c r="A114" t="str">
        <f>IF('Contract &amp; Contracted Hours'!A119="","",'Contract &amp; Contracted Hours'!A119)</f>
        <v/>
      </c>
      <c r="B114" t="str">
        <f>IF('Contract &amp; Contracted Hours'!B119="","",'Contract &amp; Contracted Hours'!B119)</f>
        <v/>
      </c>
      <c r="C114" t="str">
        <f>IF('Contract &amp; Contracted Hours'!C119="","",'Contract &amp; Contracted Hours'!C119)</f>
        <v/>
      </c>
      <c r="D114" t="str">
        <f>IF('Contract &amp; Contracted Hours'!D119="","",'Contract &amp; Contracted Hours'!D119)</f>
        <v/>
      </c>
    </row>
    <row r="115" spans="1:4">
      <c r="A115" t="str">
        <f>IF('Contract &amp; Contracted Hours'!A120="","",'Contract &amp; Contracted Hours'!A120)</f>
        <v/>
      </c>
      <c r="B115" t="str">
        <f>IF('Contract &amp; Contracted Hours'!B120="","",'Contract &amp; Contracted Hours'!B120)</f>
        <v/>
      </c>
      <c r="C115" t="str">
        <f>IF('Contract &amp; Contracted Hours'!C120="","",'Contract &amp; Contracted Hours'!C120)</f>
        <v/>
      </c>
      <c r="D115" t="str">
        <f>IF('Contract &amp; Contracted Hours'!D120="","",'Contract &amp; Contracted Hours'!D120)</f>
        <v/>
      </c>
    </row>
    <row r="116" spans="1:4">
      <c r="A116" t="str">
        <f>IF('Contract &amp; Contracted Hours'!A121="","",'Contract &amp; Contracted Hours'!A121)</f>
        <v/>
      </c>
      <c r="B116" t="str">
        <f>IF('Contract &amp; Contracted Hours'!B121="","",'Contract &amp; Contracted Hours'!B121)</f>
        <v/>
      </c>
      <c r="C116" t="str">
        <f>IF('Contract &amp; Contracted Hours'!C121="","",'Contract &amp; Contracted Hours'!C121)</f>
        <v/>
      </c>
      <c r="D116" t="str">
        <f>IF('Contract &amp; Contracted Hours'!D121="","",'Contract &amp; Contracted Hours'!D121)</f>
        <v/>
      </c>
    </row>
    <row r="117" spans="1:4">
      <c r="A117" t="str">
        <f>IF('Contract &amp; Contracted Hours'!A122="","",'Contract &amp; Contracted Hours'!A122)</f>
        <v/>
      </c>
      <c r="B117" t="str">
        <f>IF('Contract &amp; Contracted Hours'!B122="","",'Contract &amp; Contracted Hours'!B122)</f>
        <v/>
      </c>
      <c r="C117" t="str">
        <f>IF('Contract &amp; Contracted Hours'!C122="","",'Contract &amp; Contracted Hours'!C122)</f>
        <v/>
      </c>
      <c r="D117" t="str">
        <f>IF('Contract &amp; Contracted Hours'!D122="","",'Contract &amp; Contracted Hours'!D122)</f>
        <v/>
      </c>
    </row>
    <row r="118" spans="1:4">
      <c r="A118" t="str">
        <f>IF('Contract &amp; Contracted Hours'!A123="","",'Contract &amp; Contracted Hours'!A123)</f>
        <v/>
      </c>
      <c r="B118" t="str">
        <f>IF('Contract &amp; Contracted Hours'!B123="","",'Contract &amp; Contracted Hours'!B123)</f>
        <v/>
      </c>
      <c r="C118" t="str">
        <f>IF('Contract &amp; Contracted Hours'!C123="","",'Contract &amp; Contracted Hours'!C123)</f>
        <v/>
      </c>
      <c r="D118" t="str">
        <f>IF('Contract &amp; Contracted Hours'!D123="","",'Contract &amp; Contracted Hours'!D123)</f>
        <v/>
      </c>
    </row>
    <row r="119" spans="1:4">
      <c r="A119" t="str">
        <f>IF('Contract &amp; Contracted Hours'!A124="","",'Contract &amp; Contracted Hours'!A124)</f>
        <v/>
      </c>
      <c r="B119" t="str">
        <f>IF('Contract &amp; Contracted Hours'!B124="","",'Contract &amp; Contracted Hours'!B124)</f>
        <v/>
      </c>
      <c r="C119" t="str">
        <f>IF('Contract &amp; Contracted Hours'!C124="","",'Contract &amp; Contracted Hours'!C124)</f>
        <v/>
      </c>
      <c r="D119" t="str">
        <f>IF('Contract &amp; Contracted Hours'!D124="","",'Contract &amp; Contracted Hours'!D124)</f>
        <v/>
      </c>
    </row>
    <row r="120" spans="1:4">
      <c r="A120" t="str">
        <f>IF('Contract &amp; Contracted Hours'!A125="","",'Contract &amp; Contracted Hours'!A125)</f>
        <v/>
      </c>
      <c r="B120" t="str">
        <f>IF('Contract &amp; Contracted Hours'!B125="","",'Contract &amp; Contracted Hours'!B125)</f>
        <v/>
      </c>
      <c r="C120" t="str">
        <f>IF('Contract &amp; Contracted Hours'!C125="","",'Contract &amp; Contracted Hours'!C125)</f>
        <v/>
      </c>
      <c r="D120" t="str">
        <f>IF('Contract &amp; Contracted Hours'!D125="","",'Contract &amp; Contracted Hours'!D125)</f>
        <v/>
      </c>
    </row>
    <row r="121" spans="1:4">
      <c r="A121" t="str">
        <f>IF('Contract &amp; Contracted Hours'!A126="","",'Contract &amp; Contracted Hours'!A126)</f>
        <v/>
      </c>
      <c r="B121" t="str">
        <f>IF('Contract &amp; Contracted Hours'!B126="","",'Contract &amp; Contracted Hours'!B126)</f>
        <v/>
      </c>
      <c r="C121" t="str">
        <f>IF('Contract &amp; Contracted Hours'!C126="","",'Contract &amp; Contracted Hours'!C126)</f>
        <v/>
      </c>
      <c r="D121" t="str">
        <f>IF('Contract &amp; Contracted Hours'!D126="","",'Contract &amp; Contracted Hours'!D126)</f>
        <v/>
      </c>
    </row>
    <row r="122" spans="1:4">
      <c r="A122" t="str">
        <f>IF('Contract &amp; Contracted Hours'!A127="","",'Contract &amp; Contracted Hours'!A127)</f>
        <v/>
      </c>
      <c r="B122" t="str">
        <f>IF('Contract &amp; Contracted Hours'!B127="","",'Contract &amp; Contracted Hours'!B127)</f>
        <v/>
      </c>
      <c r="C122" t="str">
        <f>IF('Contract &amp; Contracted Hours'!C127="","",'Contract &amp; Contracted Hours'!C127)</f>
        <v/>
      </c>
      <c r="D122" t="str">
        <f>IF('Contract &amp; Contracted Hours'!D127="","",'Contract &amp; Contracted Hours'!D127)</f>
        <v/>
      </c>
    </row>
    <row r="123" spans="1:4">
      <c r="A123" t="str">
        <f>IF('Contract &amp; Contracted Hours'!A128="","",'Contract &amp; Contracted Hours'!A128)</f>
        <v/>
      </c>
      <c r="B123" t="str">
        <f>IF('Contract &amp; Contracted Hours'!B128="","",'Contract &amp; Contracted Hours'!B128)</f>
        <v/>
      </c>
      <c r="C123" t="str">
        <f>IF('Contract &amp; Contracted Hours'!C128="","",'Contract &amp; Contracted Hours'!C128)</f>
        <v/>
      </c>
      <c r="D123" t="str">
        <f>IF('Contract &amp; Contracted Hours'!D128="","",'Contract &amp; Contracted Hours'!D128)</f>
        <v/>
      </c>
    </row>
    <row r="124" spans="1:4">
      <c r="A124" t="str">
        <f>IF('Contract &amp; Contracted Hours'!A129="","",'Contract &amp; Contracted Hours'!A129)</f>
        <v/>
      </c>
      <c r="B124" t="str">
        <f>IF('Contract &amp; Contracted Hours'!B129="","",'Contract &amp; Contracted Hours'!B129)</f>
        <v/>
      </c>
      <c r="C124" t="str">
        <f>IF('Contract &amp; Contracted Hours'!C129="","",'Contract &amp; Contracted Hours'!C129)</f>
        <v/>
      </c>
      <c r="D124" t="str">
        <f>IF('Contract &amp; Contracted Hours'!D129="","",'Contract &amp; Contracted Hours'!D129)</f>
        <v/>
      </c>
    </row>
    <row r="125" spans="1:4">
      <c r="A125" t="str">
        <f>IF('Contract &amp; Contracted Hours'!A130="","",'Contract &amp; Contracted Hours'!A130)</f>
        <v/>
      </c>
      <c r="B125" t="str">
        <f>IF('Contract &amp; Contracted Hours'!B130="","",'Contract &amp; Contracted Hours'!B130)</f>
        <v/>
      </c>
      <c r="C125" t="str">
        <f>IF('Contract &amp; Contracted Hours'!C130="","",'Contract &amp; Contracted Hours'!C130)</f>
        <v/>
      </c>
      <c r="D125" t="str">
        <f>IF('Contract &amp; Contracted Hours'!D130="","",'Contract &amp; Contracted Hours'!D130)</f>
        <v/>
      </c>
    </row>
    <row r="126" spans="1:4">
      <c r="A126" t="str">
        <f>IF('Contract &amp; Contracted Hours'!A131="","",'Contract &amp; Contracted Hours'!A131)</f>
        <v/>
      </c>
      <c r="B126" t="str">
        <f>IF('Contract &amp; Contracted Hours'!B131="","",'Contract &amp; Contracted Hours'!B131)</f>
        <v/>
      </c>
      <c r="C126" t="str">
        <f>IF('Contract &amp; Contracted Hours'!C131="","",'Contract &amp; Contracted Hours'!C131)</f>
        <v/>
      </c>
      <c r="D126" t="str">
        <f>IF('Contract &amp; Contracted Hours'!D131="","",'Contract &amp; Contracted Hours'!D131)</f>
        <v/>
      </c>
    </row>
    <row r="127" spans="1:4">
      <c r="A127" t="str">
        <f>IF('Contract &amp; Contracted Hours'!A132="","",'Contract &amp; Contracted Hours'!A132)</f>
        <v/>
      </c>
      <c r="B127" t="str">
        <f>IF('Contract &amp; Contracted Hours'!B132="","",'Contract &amp; Contracted Hours'!B132)</f>
        <v/>
      </c>
      <c r="C127" t="str">
        <f>IF('Contract &amp; Contracted Hours'!C132="","",'Contract &amp; Contracted Hours'!C132)</f>
        <v/>
      </c>
      <c r="D127" t="str">
        <f>IF('Contract &amp; Contracted Hours'!D132="","",'Contract &amp; Contracted Hours'!D132)</f>
        <v/>
      </c>
    </row>
    <row r="128" spans="1:4">
      <c r="A128" t="str">
        <f>IF('Contract &amp; Contracted Hours'!A133="","",'Contract &amp; Contracted Hours'!A133)</f>
        <v/>
      </c>
      <c r="B128" t="str">
        <f>IF('Contract &amp; Contracted Hours'!B133="","",'Contract &amp; Contracted Hours'!B133)</f>
        <v/>
      </c>
      <c r="C128" t="str">
        <f>IF('Contract &amp; Contracted Hours'!C133="","",'Contract &amp; Contracted Hours'!C133)</f>
        <v/>
      </c>
      <c r="D128" t="str">
        <f>IF('Contract &amp; Contracted Hours'!D133="","",'Contract &amp; Contracted Hours'!D133)</f>
        <v/>
      </c>
    </row>
    <row r="129" spans="1:4">
      <c r="A129" t="str">
        <f>IF('Contract &amp; Contracted Hours'!A134="","",'Contract &amp; Contracted Hours'!A134)</f>
        <v/>
      </c>
      <c r="B129" t="str">
        <f>IF('Contract &amp; Contracted Hours'!B134="","",'Contract &amp; Contracted Hours'!B134)</f>
        <v/>
      </c>
      <c r="C129" t="str">
        <f>IF('Contract &amp; Contracted Hours'!C134="","",'Contract &amp; Contracted Hours'!C134)</f>
        <v/>
      </c>
      <c r="D129" t="str">
        <f>IF('Contract &amp; Contracted Hours'!D134="","",'Contract &amp; Contracted Hours'!D134)</f>
        <v/>
      </c>
    </row>
    <row r="130" spans="1:4">
      <c r="A130" t="str">
        <f>IF('Contract &amp; Contracted Hours'!A135="","",'Contract &amp; Contracted Hours'!A135)</f>
        <v/>
      </c>
      <c r="B130" t="str">
        <f>IF('Contract &amp; Contracted Hours'!B135="","",'Contract &amp; Contracted Hours'!B135)</f>
        <v/>
      </c>
      <c r="C130" t="str">
        <f>IF('Contract &amp; Contracted Hours'!C135="","",'Contract &amp; Contracted Hours'!C135)</f>
        <v/>
      </c>
      <c r="D130" t="str">
        <f>IF('Contract &amp; Contracted Hours'!D135="","",'Contract &amp; Contracted Hours'!D135)</f>
        <v/>
      </c>
    </row>
    <row r="131" spans="1:4">
      <c r="A131" t="str">
        <f>IF('Contract &amp; Contracted Hours'!A136="","",'Contract &amp; Contracted Hours'!A136)</f>
        <v/>
      </c>
      <c r="B131" t="str">
        <f>IF('Contract &amp; Contracted Hours'!B136="","",'Contract &amp; Contracted Hours'!B136)</f>
        <v/>
      </c>
      <c r="C131" t="str">
        <f>IF('Contract &amp; Contracted Hours'!C136="","",'Contract &amp; Contracted Hours'!C136)</f>
        <v/>
      </c>
      <c r="D131" t="str">
        <f>IF('Contract &amp; Contracted Hours'!D136="","",'Contract &amp; Contracted Hours'!D136)</f>
        <v/>
      </c>
    </row>
    <row r="132" spans="1:4">
      <c r="A132" t="str">
        <f>IF('Contract &amp; Contracted Hours'!A137="","",'Contract &amp; Contracted Hours'!A137)</f>
        <v/>
      </c>
      <c r="B132" t="str">
        <f>IF('Contract &amp; Contracted Hours'!B137="","",'Contract &amp; Contracted Hours'!B137)</f>
        <v/>
      </c>
      <c r="C132" t="str">
        <f>IF('Contract &amp; Contracted Hours'!C137="","",'Contract &amp; Contracted Hours'!C137)</f>
        <v/>
      </c>
      <c r="D132" t="str">
        <f>IF('Contract &amp; Contracted Hours'!D137="","",'Contract &amp; Contracted Hours'!D137)</f>
        <v/>
      </c>
    </row>
    <row r="133" spans="1:4">
      <c r="A133" t="str">
        <f>IF('Contract &amp; Contracted Hours'!A138="","",'Contract &amp; Contracted Hours'!A138)</f>
        <v/>
      </c>
      <c r="B133" t="str">
        <f>IF('Contract &amp; Contracted Hours'!B138="","",'Contract &amp; Contracted Hours'!B138)</f>
        <v/>
      </c>
      <c r="C133" t="str">
        <f>IF('Contract &amp; Contracted Hours'!C138="","",'Contract &amp; Contracted Hours'!C138)</f>
        <v/>
      </c>
      <c r="D133" t="str">
        <f>IF('Contract &amp; Contracted Hours'!D138="","",'Contract &amp; Contracted Hours'!D138)</f>
        <v/>
      </c>
    </row>
    <row r="134" spans="1:4">
      <c r="A134" t="str">
        <f>IF('Contract &amp; Contracted Hours'!A139="","",'Contract &amp; Contracted Hours'!A139)</f>
        <v/>
      </c>
      <c r="B134" t="str">
        <f>IF('Contract &amp; Contracted Hours'!B139="","",'Contract &amp; Contracted Hours'!B139)</f>
        <v/>
      </c>
      <c r="C134" t="str">
        <f>IF('Contract &amp; Contracted Hours'!C139="","",'Contract &amp; Contracted Hours'!C139)</f>
        <v/>
      </c>
      <c r="D134" t="str">
        <f>IF('Contract &amp; Contracted Hours'!D139="","",'Contract &amp; Contracted Hours'!D139)</f>
        <v/>
      </c>
    </row>
    <row r="135" spans="1:4">
      <c r="A135" t="str">
        <f>IF('Contract &amp; Contracted Hours'!A140="","",'Contract &amp; Contracted Hours'!A140)</f>
        <v/>
      </c>
      <c r="B135" t="str">
        <f>IF('Contract &amp; Contracted Hours'!B140="","",'Contract &amp; Contracted Hours'!B140)</f>
        <v/>
      </c>
      <c r="C135" t="str">
        <f>IF('Contract &amp; Contracted Hours'!C140="","",'Contract &amp; Contracted Hours'!C140)</f>
        <v/>
      </c>
      <c r="D135" t="str">
        <f>IF('Contract &amp; Contracted Hours'!D140="","",'Contract &amp; Contracted Hours'!D140)</f>
        <v/>
      </c>
    </row>
    <row r="136" spans="1:4">
      <c r="A136" t="str">
        <f>IF('Contract &amp; Contracted Hours'!A141="","",'Contract &amp; Contracted Hours'!A141)</f>
        <v/>
      </c>
      <c r="B136" t="str">
        <f>IF('Contract &amp; Contracted Hours'!B141="","",'Contract &amp; Contracted Hours'!B141)</f>
        <v/>
      </c>
      <c r="C136" t="str">
        <f>IF('Contract &amp; Contracted Hours'!C141="","",'Contract &amp; Contracted Hours'!C141)</f>
        <v/>
      </c>
      <c r="D136" t="str">
        <f>IF('Contract &amp; Contracted Hours'!D141="","",'Contract &amp; Contracted Hours'!D141)</f>
        <v/>
      </c>
    </row>
    <row r="137" spans="1:4">
      <c r="A137" t="str">
        <f>IF('Contract &amp; Contracted Hours'!A142="","",'Contract &amp; Contracted Hours'!A142)</f>
        <v/>
      </c>
      <c r="B137" t="str">
        <f>IF('Contract &amp; Contracted Hours'!B142="","",'Contract &amp; Contracted Hours'!B142)</f>
        <v/>
      </c>
      <c r="C137" t="str">
        <f>IF('Contract &amp; Contracted Hours'!C142="","",'Contract &amp; Contracted Hours'!C142)</f>
        <v/>
      </c>
      <c r="D137" t="str">
        <f>IF('Contract &amp; Contracted Hours'!D142="","",'Contract &amp; Contracted Hours'!D142)</f>
        <v/>
      </c>
    </row>
    <row r="138" spans="1:4">
      <c r="A138" t="str">
        <f>IF('Contract &amp; Contracted Hours'!A143="","",'Contract &amp; Contracted Hours'!A143)</f>
        <v/>
      </c>
      <c r="B138" t="str">
        <f>IF('Contract &amp; Contracted Hours'!B143="","",'Contract &amp; Contracted Hours'!B143)</f>
        <v/>
      </c>
      <c r="C138" t="str">
        <f>IF('Contract &amp; Contracted Hours'!C143="","",'Contract &amp; Contracted Hours'!C143)</f>
        <v/>
      </c>
      <c r="D138" t="str">
        <f>IF('Contract &amp; Contracted Hours'!D143="","",'Contract &amp; Contracted Hours'!D143)</f>
        <v/>
      </c>
    </row>
    <row r="139" spans="1:4">
      <c r="A139" t="str">
        <f>IF('Contract &amp; Contracted Hours'!A144="","",'Contract &amp; Contracted Hours'!A144)</f>
        <v/>
      </c>
      <c r="B139" t="str">
        <f>IF('Contract &amp; Contracted Hours'!B144="","",'Contract &amp; Contracted Hours'!B144)</f>
        <v/>
      </c>
      <c r="C139" t="str">
        <f>IF('Contract &amp; Contracted Hours'!C144="","",'Contract &amp; Contracted Hours'!C144)</f>
        <v/>
      </c>
      <c r="D139" t="str">
        <f>IF('Contract &amp; Contracted Hours'!D144="","",'Contract &amp; Contracted Hours'!D144)</f>
        <v/>
      </c>
    </row>
    <row r="140" spans="1:4">
      <c r="A140" t="str">
        <f>IF('Contract &amp; Contracted Hours'!A145="","",'Contract &amp; Contracted Hours'!A145)</f>
        <v/>
      </c>
      <c r="B140" t="str">
        <f>IF('Contract &amp; Contracted Hours'!B145="","",'Contract &amp; Contracted Hours'!B145)</f>
        <v/>
      </c>
      <c r="C140" t="str">
        <f>IF('Contract &amp; Contracted Hours'!C145="","",'Contract &amp; Contracted Hours'!C145)</f>
        <v/>
      </c>
      <c r="D140" t="str">
        <f>IF('Contract &amp; Contracted Hours'!D145="","",'Contract &amp; Contracted Hours'!D145)</f>
        <v/>
      </c>
    </row>
    <row r="141" spans="1:4">
      <c r="A141" t="str">
        <f>IF('Contract &amp; Contracted Hours'!A146="","",'Contract &amp; Contracted Hours'!A146)</f>
        <v/>
      </c>
      <c r="B141" t="str">
        <f>IF('Contract &amp; Contracted Hours'!B146="","",'Contract &amp; Contracted Hours'!B146)</f>
        <v/>
      </c>
      <c r="C141" t="str">
        <f>IF('Contract &amp; Contracted Hours'!C146="","",'Contract &amp; Contracted Hours'!C146)</f>
        <v/>
      </c>
      <c r="D141" t="str">
        <f>IF('Contract &amp; Contracted Hours'!D146="","",'Contract &amp; Contracted Hours'!D146)</f>
        <v/>
      </c>
    </row>
    <row r="142" spans="1:4">
      <c r="A142" t="str">
        <f>IF('Contract &amp; Contracted Hours'!A147="","",'Contract &amp; Contracted Hours'!A147)</f>
        <v/>
      </c>
      <c r="B142" t="str">
        <f>IF('Contract &amp; Contracted Hours'!B147="","",'Contract &amp; Contracted Hours'!B147)</f>
        <v/>
      </c>
      <c r="C142" t="str">
        <f>IF('Contract &amp; Contracted Hours'!C147="","",'Contract &amp; Contracted Hours'!C147)</f>
        <v/>
      </c>
      <c r="D142" t="str">
        <f>IF('Contract &amp; Contracted Hours'!D147="","",'Contract &amp; Contracted Hours'!D147)</f>
        <v/>
      </c>
    </row>
    <row r="143" spans="1:4">
      <c r="A143" t="str">
        <f>IF('Contract &amp; Contracted Hours'!A148="","",'Contract &amp; Contracted Hours'!A148)</f>
        <v/>
      </c>
      <c r="B143" t="str">
        <f>IF('Contract &amp; Contracted Hours'!B148="","",'Contract &amp; Contracted Hours'!B148)</f>
        <v/>
      </c>
      <c r="C143" t="str">
        <f>IF('Contract &amp; Contracted Hours'!C148="","",'Contract &amp; Contracted Hours'!C148)</f>
        <v/>
      </c>
      <c r="D143" t="str">
        <f>IF('Contract &amp; Contracted Hours'!D148="","",'Contract &amp; Contracted Hours'!D148)</f>
        <v/>
      </c>
    </row>
    <row r="144" spans="1:4">
      <c r="A144" t="str">
        <f>IF('Contract &amp; Contracted Hours'!A149="","",'Contract &amp; Contracted Hours'!A149)</f>
        <v/>
      </c>
      <c r="B144" t="str">
        <f>IF('Contract &amp; Contracted Hours'!B149="","",'Contract &amp; Contracted Hours'!B149)</f>
        <v/>
      </c>
      <c r="C144" t="str">
        <f>IF('Contract &amp; Contracted Hours'!C149="","",'Contract &amp; Contracted Hours'!C149)</f>
        <v/>
      </c>
      <c r="D144" t="str">
        <f>IF('Contract &amp; Contracted Hours'!D149="","",'Contract &amp; Contracted Hours'!D149)</f>
        <v/>
      </c>
    </row>
    <row r="145" spans="1:4">
      <c r="A145" t="str">
        <f>IF('Contract &amp; Contracted Hours'!A150="","",'Contract &amp; Contracted Hours'!A150)</f>
        <v/>
      </c>
      <c r="B145" t="str">
        <f>IF('Contract &amp; Contracted Hours'!B150="","",'Contract &amp; Contracted Hours'!B150)</f>
        <v/>
      </c>
      <c r="C145" t="str">
        <f>IF('Contract &amp; Contracted Hours'!C150="","",'Contract &amp; Contracted Hours'!C150)</f>
        <v/>
      </c>
      <c r="D145" t="str">
        <f>IF('Contract &amp; Contracted Hours'!D150="","",'Contract &amp; Contracted Hours'!D150)</f>
        <v/>
      </c>
    </row>
    <row r="146" spans="1:4">
      <c r="A146" t="str">
        <f>IF('Contract &amp; Contracted Hours'!A151="","",'Contract &amp; Contracted Hours'!A151)</f>
        <v/>
      </c>
      <c r="B146" t="str">
        <f>IF('Contract &amp; Contracted Hours'!B151="","",'Contract &amp; Contracted Hours'!B151)</f>
        <v/>
      </c>
      <c r="C146" t="str">
        <f>IF('Contract &amp; Contracted Hours'!C151="","",'Contract &amp; Contracted Hours'!C151)</f>
        <v/>
      </c>
      <c r="D146" t="str">
        <f>IF('Contract &amp; Contracted Hours'!D151="","",'Contract &amp; Contracted Hours'!D151)</f>
        <v/>
      </c>
    </row>
    <row r="147" spans="1:4">
      <c r="A147" t="str">
        <f>IF('Contract &amp; Contracted Hours'!A152="","",'Contract &amp; Contracted Hours'!A152)</f>
        <v/>
      </c>
      <c r="B147" t="str">
        <f>IF('Contract &amp; Contracted Hours'!B152="","",'Contract &amp; Contracted Hours'!B152)</f>
        <v/>
      </c>
      <c r="C147" t="str">
        <f>IF('Contract &amp; Contracted Hours'!C152="","",'Contract &amp; Contracted Hours'!C152)</f>
        <v/>
      </c>
      <c r="D147" t="str">
        <f>IF('Contract &amp; Contracted Hours'!D152="","",'Contract &amp; Contracted Hours'!D152)</f>
        <v/>
      </c>
    </row>
    <row r="148" spans="1:4">
      <c r="A148" t="str">
        <f>IF('Contract &amp; Contracted Hours'!A153="","",'Contract &amp; Contracted Hours'!A153)</f>
        <v/>
      </c>
      <c r="B148" t="str">
        <f>IF('Contract &amp; Contracted Hours'!B153="","",'Contract &amp; Contracted Hours'!B153)</f>
        <v/>
      </c>
      <c r="C148" t="str">
        <f>IF('Contract &amp; Contracted Hours'!C153="","",'Contract &amp; Contracted Hours'!C153)</f>
        <v/>
      </c>
      <c r="D148" t="str">
        <f>IF('Contract &amp; Contracted Hours'!D153="","",'Contract &amp; Contracted Hours'!D153)</f>
        <v/>
      </c>
    </row>
    <row r="149" spans="1:4">
      <c r="A149" t="str">
        <f>IF('Contract &amp; Contracted Hours'!A154="","",'Contract &amp; Contracted Hours'!A154)</f>
        <v/>
      </c>
      <c r="B149" t="str">
        <f>IF('Contract &amp; Contracted Hours'!B154="","",'Contract &amp; Contracted Hours'!B154)</f>
        <v/>
      </c>
      <c r="C149" t="str">
        <f>IF('Contract &amp; Contracted Hours'!C154="","",'Contract &amp; Contracted Hours'!C154)</f>
        <v/>
      </c>
      <c r="D149" t="str">
        <f>IF('Contract &amp; Contracted Hours'!D154="","",'Contract &amp; Contracted Hours'!D154)</f>
        <v/>
      </c>
    </row>
    <row r="150" spans="1:4">
      <c r="A150" t="str">
        <f>IF('Contract &amp; Contracted Hours'!A155="","",'Contract &amp; Contracted Hours'!A155)</f>
        <v/>
      </c>
      <c r="B150" t="str">
        <f>IF('Contract &amp; Contracted Hours'!B155="","",'Contract &amp; Contracted Hours'!B155)</f>
        <v/>
      </c>
      <c r="C150" t="str">
        <f>IF('Contract &amp; Contracted Hours'!C155="","",'Contract &amp; Contracted Hours'!C155)</f>
        <v/>
      </c>
      <c r="D150" t="str">
        <f>IF('Contract &amp; Contracted Hours'!D155="","",'Contract &amp; Contracted Hours'!D155)</f>
        <v/>
      </c>
    </row>
    <row r="151" spans="1:4">
      <c r="A151" t="str">
        <f>IF('Contract &amp; Contracted Hours'!A156="","",'Contract &amp; Contracted Hours'!A156)</f>
        <v/>
      </c>
      <c r="B151" t="str">
        <f>IF('Contract &amp; Contracted Hours'!B156="","",'Contract &amp; Contracted Hours'!B156)</f>
        <v/>
      </c>
      <c r="C151" t="str">
        <f>IF('Contract &amp; Contracted Hours'!C156="","",'Contract &amp; Contracted Hours'!C156)</f>
        <v/>
      </c>
      <c r="D151" t="str">
        <f>IF('Contract &amp; Contracted Hours'!D156="","",'Contract &amp; Contracted Hours'!D156)</f>
        <v/>
      </c>
    </row>
    <row r="152" spans="1:4">
      <c r="A152" t="str">
        <f>IF('Contract &amp; Contracted Hours'!A157="","",'Contract &amp; Contracted Hours'!A157)</f>
        <v/>
      </c>
      <c r="B152" t="str">
        <f>IF('Contract &amp; Contracted Hours'!B157="","",'Contract &amp; Contracted Hours'!B157)</f>
        <v/>
      </c>
      <c r="C152" t="str">
        <f>IF('Contract &amp; Contracted Hours'!C157="","",'Contract &amp; Contracted Hours'!C157)</f>
        <v/>
      </c>
      <c r="D152" t="str">
        <f>IF('Contract &amp; Contracted Hours'!D157="","",'Contract &amp; Contracted Hours'!D157)</f>
        <v/>
      </c>
    </row>
    <row r="153" spans="1:4">
      <c r="A153" t="str">
        <f>IF('Contract &amp; Contracted Hours'!A158="","",'Contract &amp; Contracted Hours'!A158)</f>
        <v/>
      </c>
      <c r="B153" t="str">
        <f>IF('Contract &amp; Contracted Hours'!B158="","",'Contract &amp; Contracted Hours'!B158)</f>
        <v/>
      </c>
      <c r="C153" t="str">
        <f>IF('Contract &amp; Contracted Hours'!C158="","",'Contract &amp; Contracted Hours'!C158)</f>
        <v/>
      </c>
      <c r="D153" t="str">
        <f>IF('Contract &amp; Contracted Hours'!D158="","",'Contract &amp; Contracted Hours'!D158)</f>
        <v/>
      </c>
    </row>
    <row r="154" spans="1:4">
      <c r="A154" t="str">
        <f>IF('Contract &amp; Contracted Hours'!A159="","",'Contract &amp; Contracted Hours'!A159)</f>
        <v/>
      </c>
      <c r="B154" t="str">
        <f>IF('Contract &amp; Contracted Hours'!B159="","",'Contract &amp; Contracted Hours'!B159)</f>
        <v/>
      </c>
      <c r="C154" t="str">
        <f>IF('Contract &amp; Contracted Hours'!C159="","",'Contract &amp; Contracted Hours'!C159)</f>
        <v/>
      </c>
      <c r="D154" t="str">
        <f>IF('Contract &amp; Contracted Hours'!D159="","",'Contract &amp; Contracted Hours'!D159)</f>
        <v/>
      </c>
    </row>
    <row r="155" spans="1:4">
      <c r="A155" t="str">
        <f>IF('Contract &amp; Contracted Hours'!A160="","",'Contract &amp; Contracted Hours'!A160)</f>
        <v/>
      </c>
      <c r="B155" t="str">
        <f>IF('Contract &amp; Contracted Hours'!B160="","",'Contract &amp; Contracted Hours'!B160)</f>
        <v/>
      </c>
      <c r="C155" t="str">
        <f>IF('Contract &amp; Contracted Hours'!C160="","",'Contract &amp; Contracted Hours'!C160)</f>
        <v/>
      </c>
      <c r="D155" t="str">
        <f>IF('Contract &amp; Contracted Hours'!D160="","",'Contract &amp; Contracted Hours'!D160)</f>
        <v/>
      </c>
    </row>
    <row r="156" spans="1:4">
      <c r="A156" t="str">
        <f>IF('Contract &amp; Contracted Hours'!A161="","",'Contract &amp; Contracted Hours'!A161)</f>
        <v/>
      </c>
      <c r="B156" t="str">
        <f>IF('Contract &amp; Contracted Hours'!B161="","",'Contract &amp; Contracted Hours'!B161)</f>
        <v/>
      </c>
      <c r="C156" t="str">
        <f>IF('Contract &amp; Contracted Hours'!C161="","",'Contract &amp; Contracted Hours'!C161)</f>
        <v/>
      </c>
      <c r="D156" t="str">
        <f>IF('Contract &amp; Contracted Hours'!D161="","",'Contract &amp; Contracted Hours'!D161)</f>
        <v/>
      </c>
    </row>
    <row r="157" spans="1:4">
      <c r="A157" t="str">
        <f>IF('Contract &amp; Contracted Hours'!A162="","",'Contract &amp; Contracted Hours'!A162)</f>
        <v/>
      </c>
      <c r="B157" t="str">
        <f>IF('Contract &amp; Contracted Hours'!B162="","",'Contract &amp; Contracted Hours'!B162)</f>
        <v/>
      </c>
      <c r="C157" t="str">
        <f>IF('Contract &amp; Contracted Hours'!C162="","",'Contract &amp; Contracted Hours'!C162)</f>
        <v/>
      </c>
      <c r="D157" t="str">
        <f>IF('Contract &amp; Contracted Hours'!D162="","",'Contract &amp; Contracted Hours'!D162)</f>
        <v/>
      </c>
    </row>
    <row r="158" spans="1:4">
      <c r="A158" t="str">
        <f>IF('Contract &amp; Contracted Hours'!A163="","",'Contract &amp; Contracted Hours'!A163)</f>
        <v/>
      </c>
      <c r="B158" t="str">
        <f>IF('Contract &amp; Contracted Hours'!B163="","",'Contract &amp; Contracted Hours'!B163)</f>
        <v/>
      </c>
      <c r="C158" t="str">
        <f>IF('Contract &amp; Contracted Hours'!C163="","",'Contract &amp; Contracted Hours'!C163)</f>
        <v/>
      </c>
      <c r="D158" t="str">
        <f>IF('Contract &amp; Contracted Hours'!D163="","",'Contract &amp; Contracted Hours'!D163)</f>
        <v/>
      </c>
    </row>
    <row r="159" spans="1:4">
      <c r="A159" t="str">
        <f>IF('Contract &amp; Contracted Hours'!A164="","",'Contract &amp; Contracted Hours'!A164)</f>
        <v/>
      </c>
      <c r="B159" t="str">
        <f>IF('Contract &amp; Contracted Hours'!B164="","",'Contract &amp; Contracted Hours'!B164)</f>
        <v/>
      </c>
      <c r="C159" t="str">
        <f>IF('Contract &amp; Contracted Hours'!C164="","",'Contract &amp; Contracted Hours'!C164)</f>
        <v/>
      </c>
      <c r="D159" t="str">
        <f>IF('Contract &amp; Contracted Hours'!D164="","",'Contract &amp; Contracted Hours'!D164)</f>
        <v/>
      </c>
    </row>
    <row r="160" spans="1:4">
      <c r="A160" t="str">
        <f>IF('Contract &amp; Contracted Hours'!A165="","",'Contract &amp; Contracted Hours'!A165)</f>
        <v/>
      </c>
      <c r="B160" t="str">
        <f>IF('Contract &amp; Contracted Hours'!B165="","",'Contract &amp; Contracted Hours'!B165)</f>
        <v/>
      </c>
      <c r="C160" t="str">
        <f>IF('Contract &amp; Contracted Hours'!C165="","",'Contract &amp; Contracted Hours'!C165)</f>
        <v/>
      </c>
      <c r="D160" t="str">
        <f>IF('Contract &amp; Contracted Hours'!D165="","",'Contract &amp; Contracted Hours'!D165)</f>
        <v/>
      </c>
    </row>
    <row r="161" spans="1:4">
      <c r="A161" t="str">
        <f>IF('Contract &amp; Contracted Hours'!A166="","",'Contract &amp; Contracted Hours'!A166)</f>
        <v/>
      </c>
      <c r="B161" t="str">
        <f>IF('Contract &amp; Contracted Hours'!B166="","",'Contract &amp; Contracted Hours'!B166)</f>
        <v/>
      </c>
      <c r="C161" t="str">
        <f>IF('Contract &amp; Contracted Hours'!C166="","",'Contract &amp; Contracted Hours'!C166)</f>
        <v/>
      </c>
      <c r="D161" t="str">
        <f>IF('Contract &amp; Contracted Hours'!D166="","",'Contract &amp; Contracted Hours'!D166)</f>
        <v/>
      </c>
    </row>
    <row r="162" spans="1:4">
      <c r="A162" t="str">
        <f>IF('Contract &amp; Contracted Hours'!A167="","",'Contract &amp; Contracted Hours'!A167)</f>
        <v/>
      </c>
      <c r="B162" t="str">
        <f>IF('Contract &amp; Contracted Hours'!B167="","",'Contract &amp; Contracted Hours'!B167)</f>
        <v/>
      </c>
      <c r="C162" t="str">
        <f>IF('Contract &amp; Contracted Hours'!C167="","",'Contract &amp; Contracted Hours'!C167)</f>
        <v/>
      </c>
      <c r="D162" t="str">
        <f>IF('Contract &amp; Contracted Hours'!D167="","",'Contract &amp; Contracted Hours'!D167)</f>
        <v/>
      </c>
    </row>
    <row r="163" spans="1:4">
      <c r="A163" t="str">
        <f>IF('Contract &amp; Contracted Hours'!A168="","",'Contract &amp; Contracted Hours'!A168)</f>
        <v/>
      </c>
      <c r="B163" t="str">
        <f>IF('Contract &amp; Contracted Hours'!B168="","",'Contract &amp; Contracted Hours'!B168)</f>
        <v/>
      </c>
      <c r="C163" t="str">
        <f>IF('Contract &amp; Contracted Hours'!C168="","",'Contract &amp; Contracted Hours'!C168)</f>
        <v/>
      </c>
      <c r="D163" t="str">
        <f>IF('Contract &amp; Contracted Hours'!D168="","",'Contract &amp; Contracted Hours'!D168)</f>
        <v/>
      </c>
    </row>
    <row r="164" spans="1:4">
      <c r="A164" t="str">
        <f>IF('Contract &amp; Contracted Hours'!A169="","",'Contract &amp; Contracted Hours'!A169)</f>
        <v/>
      </c>
      <c r="B164" t="str">
        <f>IF('Contract &amp; Contracted Hours'!B169="","",'Contract &amp; Contracted Hours'!B169)</f>
        <v/>
      </c>
      <c r="C164" t="str">
        <f>IF('Contract &amp; Contracted Hours'!C169="","",'Contract &amp; Contracted Hours'!C169)</f>
        <v/>
      </c>
      <c r="D164" t="str">
        <f>IF('Contract &amp; Contracted Hours'!D169="","",'Contract &amp; Contracted Hours'!D169)</f>
        <v/>
      </c>
    </row>
    <row r="165" spans="1:4">
      <c r="A165" t="str">
        <f>IF('Contract &amp; Contracted Hours'!A170="","",'Contract &amp; Contracted Hours'!A170)</f>
        <v/>
      </c>
      <c r="B165" t="str">
        <f>IF('Contract &amp; Contracted Hours'!B170="","",'Contract &amp; Contracted Hours'!B170)</f>
        <v/>
      </c>
      <c r="C165" t="str">
        <f>IF('Contract &amp; Contracted Hours'!C170="","",'Contract &amp; Contracted Hours'!C170)</f>
        <v/>
      </c>
      <c r="D165" t="str">
        <f>IF('Contract &amp; Contracted Hours'!D170="","",'Contract &amp; Contracted Hours'!D170)</f>
        <v/>
      </c>
    </row>
    <row r="166" spans="1:4">
      <c r="A166" t="str">
        <f>IF('Contract &amp; Contracted Hours'!A171="","",'Contract &amp; Contracted Hours'!A171)</f>
        <v/>
      </c>
      <c r="B166" t="str">
        <f>IF('Contract &amp; Contracted Hours'!B171="","",'Contract &amp; Contracted Hours'!B171)</f>
        <v/>
      </c>
      <c r="C166" t="str">
        <f>IF('Contract &amp; Contracted Hours'!C171="","",'Contract &amp; Contracted Hours'!C171)</f>
        <v/>
      </c>
      <c r="D166" t="str">
        <f>IF('Contract &amp; Contracted Hours'!D171="","",'Contract &amp; Contracted Hours'!D171)</f>
        <v/>
      </c>
    </row>
    <row r="167" spans="1:4">
      <c r="A167" t="str">
        <f>IF('Contract &amp; Contracted Hours'!A172="","",'Contract &amp; Contracted Hours'!A172)</f>
        <v/>
      </c>
      <c r="B167" t="str">
        <f>IF('Contract &amp; Contracted Hours'!B172="","",'Contract &amp; Contracted Hours'!B172)</f>
        <v/>
      </c>
      <c r="C167" t="str">
        <f>IF('Contract &amp; Contracted Hours'!C172="","",'Contract &amp; Contracted Hours'!C172)</f>
        <v/>
      </c>
      <c r="D167" t="str">
        <f>IF('Contract &amp; Contracted Hours'!D172="","",'Contract &amp; Contracted Hours'!D172)</f>
        <v/>
      </c>
    </row>
    <row r="168" spans="1:4">
      <c r="A168" t="str">
        <f>IF('Contract &amp; Contracted Hours'!A173="","",'Contract &amp; Contracted Hours'!A173)</f>
        <v/>
      </c>
      <c r="B168" t="str">
        <f>IF('Contract &amp; Contracted Hours'!B173="","",'Contract &amp; Contracted Hours'!B173)</f>
        <v/>
      </c>
      <c r="C168" t="str">
        <f>IF('Contract &amp; Contracted Hours'!C173="","",'Contract &amp; Contracted Hours'!C173)</f>
        <v/>
      </c>
      <c r="D168" t="str">
        <f>IF('Contract &amp; Contracted Hours'!D173="","",'Contract &amp; Contracted Hours'!D173)</f>
        <v/>
      </c>
    </row>
    <row r="169" spans="1:4">
      <c r="A169" t="str">
        <f>IF('Contract &amp; Contracted Hours'!A174="","",'Contract &amp; Contracted Hours'!A174)</f>
        <v/>
      </c>
      <c r="B169" t="str">
        <f>IF('Contract &amp; Contracted Hours'!B174="","",'Contract &amp; Contracted Hours'!B174)</f>
        <v/>
      </c>
      <c r="C169" t="str">
        <f>IF('Contract &amp; Contracted Hours'!C174="","",'Contract &amp; Contracted Hours'!C174)</f>
        <v/>
      </c>
      <c r="D169" t="str">
        <f>IF('Contract &amp; Contracted Hours'!D174="","",'Contract &amp; Contracted Hours'!D174)</f>
        <v/>
      </c>
    </row>
    <row r="170" spans="1:4">
      <c r="A170" t="str">
        <f>IF('Contract &amp; Contracted Hours'!A175="","",'Contract &amp; Contracted Hours'!A175)</f>
        <v/>
      </c>
      <c r="B170" t="str">
        <f>IF('Contract &amp; Contracted Hours'!B175="","",'Contract &amp; Contracted Hours'!B175)</f>
        <v/>
      </c>
      <c r="C170" t="str">
        <f>IF('Contract &amp; Contracted Hours'!C175="","",'Contract &amp; Contracted Hours'!C175)</f>
        <v/>
      </c>
      <c r="D170" t="str">
        <f>IF('Contract &amp; Contracted Hours'!D175="","",'Contract &amp; Contracted Hours'!D175)</f>
        <v/>
      </c>
    </row>
    <row r="171" spans="1:4">
      <c r="A171" t="str">
        <f>IF('Contract &amp; Contracted Hours'!A176="","",'Contract &amp; Contracted Hours'!A176)</f>
        <v/>
      </c>
      <c r="B171" t="str">
        <f>IF('Contract &amp; Contracted Hours'!B176="","",'Contract &amp; Contracted Hours'!B176)</f>
        <v/>
      </c>
      <c r="C171" t="str">
        <f>IF('Contract &amp; Contracted Hours'!C176="","",'Contract &amp; Contracted Hours'!C176)</f>
        <v/>
      </c>
      <c r="D171" t="str">
        <f>IF('Contract &amp; Contracted Hours'!D176="","",'Contract &amp; Contracted Hours'!D176)</f>
        <v/>
      </c>
    </row>
    <row r="172" spans="1:4">
      <c r="A172" t="str">
        <f>IF('Contract &amp; Contracted Hours'!A177="","",'Contract &amp; Contracted Hours'!A177)</f>
        <v/>
      </c>
      <c r="B172" t="str">
        <f>IF('Contract &amp; Contracted Hours'!B177="","",'Contract &amp; Contracted Hours'!B177)</f>
        <v/>
      </c>
      <c r="C172" t="str">
        <f>IF('Contract &amp; Contracted Hours'!C177="","",'Contract &amp; Contracted Hours'!C177)</f>
        <v/>
      </c>
      <c r="D172" t="str">
        <f>IF('Contract &amp; Contracted Hours'!D177="","",'Contract &amp; Contracted Hours'!D177)</f>
        <v/>
      </c>
    </row>
    <row r="173" spans="1:4">
      <c r="A173" t="str">
        <f>IF('Contract &amp; Contracted Hours'!A178="","",'Contract &amp; Contracted Hours'!A178)</f>
        <v/>
      </c>
      <c r="B173" t="str">
        <f>IF('Contract &amp; Contracted Hours'!B178="","",'Contract &amp; Contracted Hours'!B178)</f>
        <v/>
      </c>
      <c r="C173" t="str">
        <f>IF('Contract &amp; Contracted Hours'!C178="","",'Contract &amp; Contracted Hours'!C178)</f>
        <v/>
      </c>
      <c r="D173" t="str">
        <f>IF('Contract &amp; Contracted Hours'!D178="","",'Contract &amp; Contracted Hours'!D178)</f>
        <v/>
      </c>
    </row>
    <row r="174" spans="1:4">
      <c r="A174" t="str">
        <f>IF('Contract &amp; Contracted Hours'!A179="","",'Contract &amp; Contracted Hours'!A179)</f>
        <v/>
      </c>
      <c r="B174" t="str">
        <f>IF('Contract &amp; Contracted Hours'!B179="","",'Contract &amp; Contracted Hours'!B179)</f>
        <v/>
      </c>
      <c r="C174" t="str">
        <f>IF('Contract &amp; Contracted Hours'!C179="","",'Contract &amp; Contracted Hours'!C179)</f>
        <v/>
      </c>
      <c r="D174" t="str">
        <f>IF('Contract &amp; Contracted Hours'!D179="","",'Contract &amp; Contracted Hours'!D179)</f>
        <v/>
      </c>
    </row>
    <row r="175" spans="1:4">
      <c r="A175" t="str">
        <f>IF('Contract &amp; Contracted Hours'!A180="","",'Contract &amp; Contracted Hours'!A180)</f>
        <v/>
      </c>
      <c r="B175" t="str">
        <f>IF('Contract &amp; Contracted Hours'!B180="","",'Contract &amp; Contracted Hours'!B180)</f>
        <v/>
      </c>
      <c r="C175" t="str">
        <f>IF('Contract &amp; Contracted Hours'!C180="","",'Contract &amp; Contracted Hours'!C180)</f>
        <v/>
      </c>
      <c r="D175" t="str">
        <f>IF('Contract &amp; Contracted Hours'!D180="","",'Contract &amp; Contracted Hours'!D180)</f>
        <v/>
      </c>
    </row>
    <row r="176" spans="1:4">
      <c r="A176" t="str">
        <f>IF('Contract &amp; Contracted Hours'!A181="","",'Contract &amp; Contracted Hours'!A181)</f>
        <v/>
      </c>
      <c r="B176" t="str">
        <f>IF('Contract &amp; Contracted Hours'!B181="","",'Contract &amp; Contracted Hours'!B181)</f>
        <v/>
      </c>
      <c r="C176" t="str">
        <f>IF('Contract &amp; Contracted Hours'!C181="","",'Contract &amp; Contracted Hours'!C181)</f>
        <v/>
      </c>
      <c r="D176" t="str">
        <f>IF('Contract &amp; Contracted Hours'!D181="","",'Contract &amp; Contracted Hours'!D181)</f>
        <v/>
      </c>
    </row>
    <row r="177" spans="1:4">
      <c r="A177" t="str">
        <f>IF('Contract &amp; Contracted Hours'!A182="","",'Contract &amp; Contracted Hours'!A182)</f>
        <v/>
      </c>
      <c r="B177" t="str">
        <f>IF('Contract &amp; Contracted Hours'!B182="","",'Contract &amp; Contracted Hours'!B182)</f>
        <v/>
      </c>
      <c r="C177" t="str">
        <f>IF('Contract &amp; Contracted Hours'!C182="","",'Contract &amp; Contracted Hours'!C182)</f>
        <v/>
      </c>
      <c r="D177" t="str">
        <f>IF('Contract &amp; Contracted Hours'!D182="","",'Contract &amp; Contracted Hours'!D182)</f>
        <v/>
      </c>
    </row>
    <row r="178" spans="1:4">
      <c r="A178" t="str">
        <f>IF('Contract &amp; Contracted Hours'!A183="","",'Contract &amp; Contracted Hours'!A183)</f>
        <v/>
      </c>
      <c r="B178" t="str">
        <f>IF('Contract &amp; Contracted Hours'!B183="","",'Contract &amp; Contracted Hours'!B183)</f>
        <v/>
      </c>
      <c r="C178" t="str">
        <f>IF('Contract &amp; Contracted Hours'!C183="","",'Contract &amp; Contracted Hours'!C183)</f>
        <v/>
      </c>
      <c r="D178" t="str">
        <f>IF('Contract &amp; Contracted Hours'!D183="","",'Contract &amp; Contracted Hours'!D183)</f>
        <v/>
      </c>
    </row>
    <row r="179" spans="1:4">
      <c r="A179" t="str">
        <f>IF('Contract &amp; Contracted Hours'!A184="","",'Contract &amp; Contracted Hours'!A184)</f>
        <v/>
      </c>
      <c r="B179" t="str">
        <f>IF('Contract &amp; Contracted Hours'!B184="","",'Contract &amp; Contracted Hours'!B184)</f>
        <v/>
      </c>
      <c r="C179" t="str">
        <f>IF('Contract &amp; Contracted Hours'!C184="","",'Contract &amp; Contracted Hours'!C184)</f>
        <v/>
      </c>
      <c r="D179" t="str">
        <f>IF('Contract &amp; Contracted Hours'!D184="","",'Contract &amp; Contracted Hours'!D184)</f>
        <v/>
      </c>
    </row>
    <row r="180" spans="1:4">
      <c r="A180" t="str">
        <f>IF('Contract &amp; Contracted Hours'!A185="","",'Contract &amp; Contracted Hours'!A185)</f>
        <v/>
      </c>
      <c r="B180" t="str">
        <f>IF('Contract &amp; Contracted Hours'!B185="","",'Contract &amp; Contracted Hours'!B185)</f>
        <v/>
      </c>
      <c r="C180" t="str">
        <f>IF('Contract &amp; Contracted Hours'!C185="","",'Contract &amp; Contracted Hours'!C185)</f>
        <v/>
      </c>
      <c r="D180" t="str">
        <f>IF('Contract &amp; Contracted Hours'!D185="","",'Contract &amp; Contracted Hours'!D185)</f>
        <v/>
      </c>
    </row>
    <row r="181" spans="1:4">
      <c r="A181" t="str">
        <f>IF('Contract &amp; Contracted Hours'!A186="","",'Contract &amp; Contracted Hours'!A186)</f>
        <v/>
      </c>
      <c r="B181" t="str">
        <f>IF('Contract &amp; Contracted Hours'!B186="","",'Contract &amp; Contracted Hours'!B186)</f>
        <v/>
      </c>
      <c r="C181" t="str">
        <f>IF('Contract &amp; Contracted Hours'!C186="","",'Contract &amp; Contracted Hours'!C186)</f>
        <v/>
      </c>
      <c r="D181" t="str">
        <f>IF('Contract &amp; Contracted Hours'!D186="","",'Contract &amp; Contracted Hours'!D186)</f>
        <v/>
      </c>
    </row>
    <row r="182" spans="1:4">
      <c r="A182" t="str">
        <f>IF('Contract &amp; Contracted Hours'!A187="","",'Contract &amp; Contracted Hours'!A187)</f>
        <v/>
      </c>
      <c r="B182" t="str">
        <f>IF('Contract &amp; Contracted Hours'!B187="","",'Contract &amp; Contracted Hours'!B187)</f>
        <v/>
      </c>
      <c r="C182" t="str">
        <f>IF('Contract &amp; Contracted Hours'!C187="","",'Contract &amp; Contracted Hours'!C187)</f>
        <v/>
      </c>
      <c r="D182" t="str">
        <f>IF('Contract &amp; Contracted Hours'!D187="","",'Contract &amp; Contracted Hours'!D187)</f>
        <v/>
      </c>
    </row>
    <row r="183" spans="1:4">
      <c r="A183" t="str">
        <f>IF('Contract &amp; Contracted Hours'!A188="","",'Contract &amp; Contracted Hours'!A188)</f>
        <v/>
      </c>
      <c r="B183" t="str">
        <f>IF('Contract &amp; Contracted Hours'!B188="","",'Contract &amp; Contracted Hours'!B188)</f>
        <v/>
      </c>
      <c r="C183" t="str">
        <f>IF('Contract &amp; Contracted Hours'!C188="","",'Contract &amp; Contracted Hours'!C188)</f>
        <v/>
      </c>
      <c r="D183" t="str">
        <f>IF('Contract &amp; Contracted Hours'!D188="","",'Contract &amp; Contracted Hours'!D188)</f>
        <v/>
      </c>
    </row>
    <row r="184" spans="1:4">
      <c r="A184" t="str">
        <f>IF('Contract &amp; Contracted Hours'!A189="","",'Contract &amp; Contracted Hours'!A189)</f>
        <v/>
      </c>
      <c r="B184" t="str">
        <f>IF('Contract &amp; Contracted Hours'!B189="","",'Contract &amp; Contracted Hours'!B189)</f>
        <v/>
      </c>
      <c r="C184" t="str">
        <f>IF('Contract &amp; Contracted Hours'!C189="","",'Contract &amp; Contracted Hours'!C189)</f>
        <v/>
      </c>
      <c r="D184" t="str">
        <f>IF('Contract &amp; Contracted Hours'!D189="","",'Contract &amp; Contracted Hours'!D189)</f>
        <v/>
      </c>
    </row>
    <row r="185" spans="1:4">
      <c r="A185" t="str">
        <f>IF('Contract &amp; Contracted Hours'!A190="","",'Contract &amp; Contracted Hours'!A190)</f>
        <v/>
      </c>
      <c r="B185" t="str">
        <f>IF('Contract &amp; Contracted Hours'!B190="","",'Contract &amp; Contracted Hours'!B190)</f>
        <v/>
      </c>
      <c r="C185" t="str">
        <f>IF('Contract &amp; Contracted Hours'!C190="","",'Contract &amp; Contracted Hours'!C190)</f>
        <v/>
      </c>
      <c r="D185" t="str">
        <f>IF('Contract &amp; Contracted Hours'!D190="","",'Contract &amp; Contracted Hours'!D190)</f>
        <v/>
      </c>
    </row>
    <row r="186" spans="1:4">
      <c r="A186" t="str">
        <f>IF('Contract &amp; Contracted Hours'!A191="","",'Contract &amp; Contracted Hours'!A191)</f>
        <v/>
      </c>
      <c r="B186" t="str">
        <f>IF('Contract &amp; Contracted Hours'!B191="","",'Contract &amp; Contracted Hours'!B191)</f>
        <v/>
      </c>
      <c r="C186" t="str">
        <f>IF('Contract &amp; Contracted Hours'!C191="","",'Contract &amp; Contracted Hours'!C191)</f>
        <v/>
      </c>
      <c r="D186" t="str">
        <f>IF('Contract &amp; Contracted Hours'!D191="","",'Contract &amp; Contracted Hours'!D191)</f>
        <v/>
      </c>
    </row>
    <row r="187" spans="1:4">
      <c r="A187" t="str">
        <f>IF('Contract &amp; Contracted Hours'!A192="","",'Contract &amp; Contracted Hours'!A192)</f>
        <v/>
      </c>
      <c r="B187" t="str">
        <f>IF('Contract &amp; Contracted Hours'!B192="","",'Contract &amp; Contracted Hours'!B192)</f>
        <v/>
      </c>
      <c r="C187" t="str">
        <f>IF('Contract &amp; Contracted Hours'!C192="","",'Contract &amp; Contracted Hours'!C192)</f>
        <v/>
      </c>
      <c r="D187" t="str">
        <f>IF('Contract &amp; Contracted Hours'!D192="","",'Contract &amp; Contracted Hours'!D192)</f>
        <v/>
      </c>
    </row>
    <row r="188" spans="1:4">
      <c r="A188" t="str">
        <f>IF('Contract &amp; Contracted Hours'!A193="","",'Contract &amp; Contracted Hours'!A193)</f>
        <v/>
      </c>
      <c r="B188" t="str">
        <f>IF('Contract &amp; Contracted Hours'!B193="","",'Contract &amp; Contracted Hours'!B193)</f>
        <v/>
      </c>
      <c r="C188" t="str">
        <f>IF('Contract &amp; Contracted Hours'!C193="","",'Contract &amp; Contracted Hours'!C193)</f>
        <v/>
      </c>
      <c r="D188" t="str">
        <f>IF('Contract &amp; Contracted Hours'!D193="","",'Contract &amp; Contracted Hours'!D193)</f>
        <v/>
      </c>
    </row>
    <row r="189" spans="1:4">
      <c r="A189" t="str">
        <f>IF('Contract &amp; Contracted Hours'!A194="","",'Contract &amp; Contracted Hours'!A194)</f>
        <v/>
      </c>
      <c r="B189" t="str">
        <f>IF('Contract &amp; Contracted Hours'!B194="","",'Contract &amp; Contracted Hours'!B194)</f>
        <v/>
      </c>
      <c r="C189" t="str">
        <f>IF('Contract &amp; Contracted Hours'!C194="","",'Contract &amp; Contracted Hours'!C194)</f>
        <v/>
      </c>
      <c r="D189" t="str">
        <f>IF('Contract &amp; Contracted Hours'!D194="","",'Contract &amp; Contracted Hours'!D194)</f>
        <v/>
      </c>
    </row>
    <row r="190" spans="1:4">
      <c r="A190" t="str">
        <f>IF('Contract &amp; Contracted Hours'!A195="","",'Contract &amp; Contracted Hours'!A195)</f>
        <v/>
      </c>
      <c r="B190" t="str">
        <f>IF('Contract &amp; Contracted Hours'!B195="","",'Contract &amp; Contracted Hours'!B195)</f>
        <v/>
      </c>
      <c r="C190" t="str">
        <f>IF('Contract &amp; Contracted Hours'!C195="","",'Contract &amp; Contracted Hours'!C195)</f>
        <v/>
      </c>
      <c r="D190" t="str">
        <f>IF('Contract &amp; Contracted Hours'!D195="","",'Contract &amp; Contracted Hours'!D195)</f>
        <v/>
      </c>
    </row>
    <row r="191" spans="1:4">
      <c r="A191" t="str">
        <f>IF('Contract &amp; Contracted Hours'!A196="","",'Contract &amp; Contracted Hours'!A196)</f>
        <v/>
      </c>
      <c r="B191" t="str">
        <f>IF('Contract &amp; Contracted Hours'!B196="","",'Contract &amp; Contracted Hours'!B196)</f>
        <v/>
      </c>
      <c r="C191" t="str">
        <f>IF('Contract &amp; Contracted Hours'!C196="","",'Contract &amp; Contracted Hours'!C196)</f>
        <v/>
      </c>
      <c r="D191" t="str">
        <f>IF('Contract &amp; Contracted Hours'!D196="","",'Contract &amp; Contracted Hours'!D196)</f>
        <v/>
      </c>
    </row>
    <row r="192" spans="1:4">
      <c r="A192" t="str">
        <f>IF('Contract &amp; Contracted Hours'!A197="","",'Contract &amp; Contracted Hours'!A197)</f>
        <v/>
      </c>
      <c r="B192" t="str">
        <f>IF('Contract &amp; Contracted Hours'!B197="","",'Contract &amp; Contracted Hours'!B197)</f>
        <v/>
      </c>
      <c r="C192" t="str">
        <f>IF('Contract &amp; Contracted Hours'!C197="","",'Contract &amp; Contracted Hours'!C197)</f>
        <v/>
      </c>
      <c r="D192" t="str">
        <f>IF('Contract &amp; Contracted Hours'!D197="","",'Contract &amp; Contracted Hours'!D197)</f>
        <v/>
      </c>
    </row>
    <row r="193" spans="1:4">
      <c r="A193" t="str">
        <f>IF('Contract &amp; Contracted Hours'!A198="","",'Contract &amp; Contracted Hours'!A198)</f>
        <v/>
      </c>
      <c r="B193" t="str">
        <f>IF('Contract &amp; Contracted Hours'!B198="","",'Contract &amp; Contracted Hours'!B198)</f>
        <v/>
      </c>
      <c r="C193" t="str">
        <f>IF('Contract &amp; Contracted Hours'!C198="","",'Contract &amp; Contracted Hours'!C198)</f>
        <v/>
      </c>
      <c r="D193" t="str">
        <f>IF('Contract &amp; Contracted Hours'!D198="","",'Contract &amp; Contracted Hours'!D198)</f>
        <v/>
      </c>
    </row>
    <row r="194" spans="1:4">
      <c r="A194" t="str">
        <f>IF('Contract &amp; Contracted Hours'!A199="","",'Contract &amp; Contracted Hours'!A199)</f>
        <v/>
      </c>
      <c r="B194" t="str">
        <f>IF('Contract &amp; Contracted Hours'!B199="","",'Contract &amp; Contracted Hours'!B199)</f>
        <v/>
      </c>
      <c r="C194" t="str">
        <f>IF('Contract &amp; Contracted Hours'!C199="","",'Contract &amp; Contracted Hours'!C199)</f>
        <v/>
      </c>
      <c r="D194" t="str">
        <f>IF('Contract &amp; Contracted Hours'!D199="","",'Contract &amp; Contracted Hours'!D199)</f>
        <v/>
      </c>
    </row>
    <row r="195" spans="1:4">
      <c r="A195" t="str">
        <f>IF('Contract &amp; Contracted Hours'!A200="","",'Contract &amp; Contracted Hours'!A200)</f>
        <v/>
      </c>
      <c r="B195" t="str">
        <f>IF('Contract &amp; Contracted Hours'!B200="","",'Contract &amp; Contracted Hours'!B200)</f>
        <v/>
      </c>
      <c r="C195" t="str">
        <f>IF('Contract &amp; Contracted Hours'!C200="","",'Contract &amp; Contracted Hours'!C200)</f>
        <v/>
      </c>
      <c r="D195" t="str">
        <f>IF('Contract &amp; Contracted Hours'!D200="","",'Contract &amp; Contracted Hours'!D200)</f>
        <v/>
      </c>
    </row>
    <row r="196" spans="1:4">
      <c r="A196" t="str">
        <f>IF('Contract &amp; Contracted Hours'!A201="","",'Contract &amp; Contracted Hours'!A201)</f>
        <v/>
      </c>
      <c r="B196" t="str">
        <f>IF('Contract &amp; Contracted Hours'!B201="","",'Contract &amp; Contracted Hours'!B201)</f>
        <v/>
      </c>
      <c r="C196" t="str">
        <f>IF('Contract &amp; Contracted Hours'!C201="","",'Contract &amp; Contracted Hours'!C201)</f>
        <v/>
      </c>
      <c r="D196" t="str">
        <f>IF('Contract &amp; Contracted Hours'!D201="","",'Contract &amp; Contracted Hours'!D201)</f>
        <v/>
      </c>
    </row>
    <row r="197" spans="1:4">
      <c r="A197" t="str">
        <f>IF('Contract &amp; Contracted Hours'!A202="","",'Contract &amp; Contracted Hours'!A202)</f>
        <v/>
      </c>
      <c r="B197" t="str">
        <f>IF('Contract &amp; Contracted Hours'!B202="","",'Contract &amp; Contracted Hours'!B202)</f>
        <v/>
      </c>
      <c r="C197" t="str">
        <f>IF('Contract &amp; Contracted Hours'!C202="","",'Contract &amp; Contracted Hours'!C202)</f>
        <v/>
      </c>
      <c r="D197" t="str">
        <f>IF('Contract &amp; Contracted Hours'!D202="","",'Contract &amp; Contracted Hours'!D202)</f>
        <v/>
      </c>
    </row>
    <row r="198" spans="1:4">
      <c r="A198" t="str">
        <f>IF('Contract &amp; Contracted Hours'!A203="","",'Contract &amp; Contracted Hours'!A203)</f>
        <v/>
      </c>
      <c r="B198" t="str">
        <f>IF('Contract &amp; Contracted Hours'!B203="","",'Contract &amp; Contracted Hours'!B203)</f>
        <v/>
      </c>
      <c r="C198" t="str">
        <f>IF('Contract &amp; Contracted Hours'!C203="","",'Contract &amp; Contracted Hours'!C203)</f>
        <v/>
      </c>
      <c r="D198" t="str">
        <f>IF('Contract &amp; Contracted Hours'!D203="","",'Contract &amp; Contracted Hours'!D203)</f>
        <v/>
      </c>
    </row>
    <row r="199" spans="1:4">
      <c r="A199" t="str">
        <f>IF('Contract &amp; Contracted Hours'!A204="","",'Contract &amp; Contracted Hours'!A204)</f>
        <v/>
      </c>
      <c r="B199" t="str">
        <f>IF('Contract &amp; Contracted Hours'!B204="","",'Contract &amp; Contracted Hours'!B204)</f>
        <v/>
      </c>
      <c r="C199" t="str">
        <f>IF('Contract &amp; Contracted Hours'!C204="","",'Contract &amp; Contracted Hours'!C204)</f>
        <v/>
      </c>
      <c r="D199" t="str">
        <f>IF('Contract &amp; Contracted Hours'!D204="","",'Contract &amp; Contracted Hours'!D204)</f>
        <v/>
      </c>
    </row>
    <row r="200" spans="1:4">
      <c r="A200" t="str">
        <f>IF('Contract &amp; Contracted Hours'!A205="","",'Contract &amp; Contracted Hours'!A205)</f>
        <v/>
      </c>
      <c r="B200" t="str">
        <f>IF('Contract &amp; Contracted Hours'!B205="","",'Contract &amp; Contracted Hours'!B205)</f>
        <v/>
      </c>
      <c r="C200" t="str">
        <f>IF('Contract &amp; Contracted Hours'!C205="","",'Contract &amp; Contracted Hours'!C205)</f>
        <v/>
      </c>
      <c r="D200" t="str">
        <f>IF('Contract &amp; Contracted Hours'!D205="","",'Contract &amp; Contracted Hours'!D205)</f>
        <v/>
      </c>
    </row>
    <row r="201" spans="1:4">
      <c r="A201" t="str">
        <f>IF('Contract &amp; Contracted Hours'!A206="","",'Contract &amp; Contracted Hours'!A206)</f>
        <v/>
      </c>
      <c r="B201" t="str">
        <f>IF('Contract &amp; Contracted Hours'!B206="","",'Contract &amp; Contracted Hours'!B206)</f>
        <v/>
      </c>
      <c r="C201" t="str">
        <f>IF('Contract &amp; Contracted Hours'!C206="","",'Contract &amp; Contracted Hours'!C206)</f>
        <v/>
      </c>
      <c r="D201" t="str">
        <f>IF('Contract &amp; Contracted Hours'!D206="","",'Contract &amp; Contracted Hours'!D206)</f>
        <v/>
      </c>
    </row>
    <row r="202" spans="1:4">
      <c r="A202" t="str">
        <f>IF('Contract &amp; Contracted Hours'!A207="","",'Contract &amp; Contracted Hours'!A207)</f>
        <v/>
      </c>
      <c r="B202" t="str">
        <f>IF('Contract &amp; Contracted Hours'!B207="","",'Contract &amp; Contracted Hours'!B207)</f>
        <v/>
      </c>
      <c r="C202" t="str">
        <f>IF('Contract &amp; Contracted Hours'!C207="","",'Contract &amp; Contracted Hours'!C207)</f>
        <v/>
      </c>
      <c r="D202" t="str">
        <f>IF('Contract &amp; Contracted Hours'!D207="","",'Contract &amp; Contracted Hours'!D207)</f>
        <v/>
      </c>
    </row>
    <row r="203" spans="1:4">
      <c r="A203" t="str">
        <f>IF('Contract &amp; Contracted Hours'!A208="","",'Contract &amp; Contracted Hours'!A208)</f>
        <v/>
      </c>
      <c r="B203" t="str">
        <f>IF('Contract &amp; Contracted Hours'!B208="","",'Contract &amp; Contracted Hours'!B208)</f>
        <v/>
      </c>
      <c r="C203" t="str">
        <f>IF('Contract &amp; Contracted Hours'!C208="","",'Contract &amp; Contracted Hours'!C208)</f>
        <v/>
      </c>
      <c r="D203" t="str">
        <f>IF('Contract &amp; Contracted Hours'!D208="","",'Contract &amp; Contracted Hours'!D208)</f>
        <v/>
      </c>
    </row>
    <row r="204" spans="1:4">
      <c r="A204" t="str">
        <f>IF('Contract &amp; Contracted Hours'!A209="","",'Contract &amp; Contracted Hours'!A209)</f>
        <v/>
      </c>
      <c r="B204" t="str">
        <f>IF('Contract &amp; Contracted Hours'!B209="","",'Contract &amp; Contracted Hours'!B209)</f>
        <v/>
      </c>
      <c r="C204" t="str">
        <f>IF('Contract &amp; Contracted Hours'!C209="","",'Contract &amp; Contracted Hours'!C209)</f>
        <v/>
      </c>
      <c r="D204" t="str">
        <f>IF('Contract &amp; Contracted Hours'!D209="","",'Contract &amp; Contracted Hours'!D209)</f>
        <v/>
      </c>
    </row>
    <row r="205" spans="1:4">
      <c r="A205" t="str">
        <f>IF('Contract &amp; Contracted Hours'!A210="","",'Contract &amp; Contracted Hours'!A210)</f>
        <v/>
      </c>
      <c r="B205" t="str">
        <f>IF('Contract &amp; Contracted Hours'!B210="","",'Contract &amp; Contracted Hours'!B210)</f>
        <v/>
      </c>
      <c r="C205" t="str">
        <f>IF('Contract &amp; Contracted Hours'!C210="","",'Contract &amp; Contracted Hours'!C210)</f>
        <v/>
      </c>
      <c r="D205" t="str">
        <f>IF('Contract &amp; Contracted Hours'!D210="","",'Contract &amp; Contracted Hours'!D210)</f>
        <v/>
      </c>
    </row>
    <row r="206" spans="1:4">
      <c r="A206" t="str">
        <f>IF('Contract &amp; Contracted Hours'!A211="","",'Contract &amp; Contracted Hours'!A211)</f>
        <v/>
      </c>
      <c r="B206" t="str">
        <f>IF('Contract &amp; Contracted Hours'!B211="","",'Contract &amp; Contracted Hours'!B211)</f>
        <v/>
      </c>
      <c r="C206" t="str">
        <f>IF('Contract &amp; Contracted Hours'!C211="","",'Contract &amp; Contracted Hours'!C211)</f>
        <v/>
      </c>
      <c r="D206" t="str">
        <f>IF('Contract &amp; Contracted Hours'!D211="","",'Contract &amp; Contracted Hours'!D211)</f>
        <v/>
      </c>
    </row>
    <row r="207" spans="1:4">
      <c r="A207" t="str">
        <f>IF('Contract &amp; Contracted Hours'!A212="","",'Contract &amp; Contracted Hours'!A212)</f>
        <v/>
      </c>
      <c r="B207" t="str">
        <f>IF('Contract &amp; Contracted Hours'!B212="","",'Contract &amp; Contracted Hours'!B212)</f>
        <v/>
      </c>
      <c r="C207" t="str">
        <f>IF('Contract &amp; Contracted Hours'!C212="","",'Contract &amp; Contracted Hours'!C212)</f>
        <v/>
      </c>
      <c r="D207" t="str">
        <f>IF('Contract &amp; Contracted Hours'!D212="","",'Contract &amp; Contracted Hours'!D212)</f>
        <v/>
      </c>
    </row>
    <row r="208" spans="1:4">
      <c r="A208" t="str">
        <f>IF('Contract &amp; Contracted Hours'!A213="","",'Contract &amp; Contracted Hours'!A213)</f>
        <v/>
      </c>
      <c r="B208" t="str">
        <f>IF('Contract &amp; Contracted Hours'!B213="","",'Contract &amp; Contracted Hours'!B213)</f>
        <v/>
      </c>
      <c r="C208" t="str">
        <f>IF('Contract &amp; Contracted Hours'!C213="","",'Contract &amp; Contracted Hours'!C213)</f>
        <v/>
      </c>
      <c r="D208" t="str">
        <f>IF('Contract &amp; Contracted Hours'!D213="","",'Contract &amp; Contracted Hours'!D213)</f>
        <v/>
      </c>
    </row>
    <row r="209" spans="1:4">
      <c r="A209" t="str">
        <f>IF('Contract &amp; Contracted Hours'!A214="","",'Contract &amp; Contracted Hours'!A214)</f>
        <v/>
      </c>
      <c r="B209" t="str">
        <f>IF('Contract &amp; Contracted Hours'!B214="","",'Contract &amp; Contracted Hours'!B214)</f>
        <v/>
      </c>
      <c r="C209" t="str">
        <f>IF('Contract &amp; Contracted Hours'!C214="","",'Contract &amp; Contracted Hours'!C214)</f>
        <v/>
      </c>
      <c r="D209" t="str">
        <f>IF('Contract &amp; Contracted Hours'!D214="","",'Contract &amp; Contracted Hours'!D214)</f>
        <v/>
      </c>
    </row>
    <row r="210" spans="1:4">
      <c r="A210" t="str">
        <f>IF('Contract &amp; Contracted Hours'!A215="","",'Contract &amp; Contracted Hours'!A215)</f>
        <v/>
      </c>
      <c r="B210" t="str">
        <f>IF('Contract &amp; Contracted Hours'!B215="","",'Contract &amp; Contracted Hours'!B215)</f>
        <v/>
      </c>
      <c r="C210" t="str">
        <f>IF('Contract &amp; Contracted Hours'!C215="","",'Contract &amp; Contracted Hours'!C215)</f>
        <v/>
      </c>
      <c r="D210" t="str">
        <f>IF('Contract &amp; Contracted Hours'!D215="","",'Contract &amp; Contracted Hours'!D215)</f>
        <v/>
      </c>
    </row>
    <row r="211" spans="1:4">
      <c r="A211" t="str">
        <f>IF('Contract &amp; Contracted Hours'!A216="","",'Contract &amp; Contracted Hours'!A216)</f>
        <v/>
      </c>
      <c r="B211" t="str">
        <f>IF('Contract &amp; Contracted Hours'!B216="","",'Contract &amp; Contracted Hours'!B216)</f>
        <v/>
      </c>
      <c r="C211" t="str">
        <f>IF('Contract &amp; Contracted Hours'!C216="","",'Contract &amp; Contracted Hours'!C216)</f>
        <v/>
      </c>
      <c r="D211" t="str">
        <f>IF('Contract &amp; Contracted Hours'!D216="","",'Contract &amp; Contracted Hours'!D216)</f>
        <v/>
      </c>
    </row>
    <row r="212" spans="1:4">
      <c r="A212" t="str">
        <f>IF('Contract &amp; Contracted Hours'!A217="","",'Contract &amp; Contracted Hours'!A217)</f>
        <v/>
      </c>
      <c r="B212" t="str">
        <f>IF('Contract &amp; Contracted Hours'!B217="","",'Contract &amp; Contracted Hours'!B217)</f>
        <v/>
      </c>
      <c r="C212" t="str">
        <f>IF('Contract &amp; Contracted Hours'!C217="","",'Contract &amp; Contracted Hours'!C217)</f>
        <v/>
      </c>
      <c r="D212" t="str">
        <f>IF('Contract &amp; Contracted Hours'!D217="","",'Contract &amp; Contracted Hours'!D217)</f>
        <v/>
      </c>
    </row>
    <row r="213" spans="1:4">
      <c r="A213" t="str">
        <f>IF('Contract &amp; Contracted Hours'!A218="","",'Contract &amp; Contracted Hours'!A218)</f>
        <v/>
      </c>
      <c r="B213" t="str">
        <f>IF('Contract &amp; Contracted Hours'!B218="","",'Contract &amp; Contracted Hours'!B218)</f>
        <v/>
      </c>
      <c r="C213" t="str">
        <f>IF('Contract &amp; Contracted Hours'!C218="","",'Contract &amp; Contracted Hours'!C218)</f>
        <v/>
      </c>
      <c r="D213" t="str">
        <f>IF('Contract &amp; Contracted Hours'!D218="","",'Contract &amp; Contracted Hours'!D218)</f>
        <v/>
      </c>
    </row>
    <row r="214" spans="1:4">
      <c r="A214" t="str">
        <f>IF('Contract &amp; Contracted Hours'!A219="","",'Contract &amp; Contracted Hours'!A219)</f>
        <v/>
      </c>
      <c r="B214" t="str">
        <f>IF('Contract &amp; Contracted Hours'!B219="","",'Contract &amp; Contracted Hours'!B219)</f>
        <v/>
      </c>
      <c r="C214" t="str">
        <f>IF('Contract &amp; Contracted Hours'!C219="","",'Contract &amp; Contracted Hours'!C219)</f>
        <v/>
      </c>
      <c r="D214" t="str">
        <f>IF('Contract &amp; Contracted Hours'!D219="","",'Contract &amp; Contracted Hours'!D219)</f>
        <v/>
      </c>
    </row>
    <row r="215" spans="1:4">
      <c r="A215" t="str">
        <f>IF('Contract &amp; Contracted Hours'!A220="","",'Contract &amp; Contracted Hours'!A220)</f>
        <v/>
      </c>
      <c r="B215" t="str">
        <f>IF('Contract &amp; Contracted Hours'!B220="","",'Contract &amp; Contracted Hours'!B220)</f>
        <v/>
      </c>
      <c r="C215" t="str">
        <f>IF('Contract &amp; Contracted Hours'!C220="","",'Contract &amp; Contracted Hours'!C220)</f>
        <v/>
      </c>
      <c r="D215" t="str">
        <f>IF('Contract &amp; Contracted Hours'!D220="","",'Contract &amp; Contracted Hours'!D220)</f>
        <v/>
      </c>
    </row>
    <row r="216" spans="1:4">
      <c r="A216" t="str">
        <f>IF('Contract &amp; Contracted Hours'!A221="","",'Contract &amp; Contracted Hours'!A221)</f>
        <v/>
      </c>
      <c r="B216" t="str">
        <f>IF('Contract &amp; Contracted Hours'!B221="","",'Contract &amp; Contracted Hours'!B221)</f>
        <v/>
      </c>
      <c r="C216" t="str">
        <f>IF('Contract &amp; Contracted Hours'!C221="","",'Contract &amp; Contracted Hours'!C221)</f>
        <v/>
      </c>
      <c r="D216" t="str">
        <f>IF('Contract &amp; Contracted Hours'!D221="","",'Contract &amp; Contracted Hours'!D221)</f>
        <v/>
      </c>
    </row>
    <row r="217" spans="1:4">
      <c r="A217" t="str">
        <f>IF('Contract &amp; Contracted Hours'!A222="","",'Contract &amp; Contracted Hours'!A222)</f>
        <v/>
      </c>
      <c r="B217" t="str">
        <f>IF('Contract &amp; Contracted Hours'!B222="","",'Contract &amp; Contracted Hours'!B222)</f>
        <v/>
      </c>
      <c r="C217" t="str">
        <f>IF('Contract &amp; Contracted Hours'!C222="","",'Contract &amp; Contracted Hours'!C222)</f>
        <v/>
      </c>
      <c r="D217" t="str">
        <f>IF('Contract &amp; Contracted Hours'!D222="","",'Contract &amp; Contracted Hours'!D222)</f>
        <v/>
      </c>
    </row>
    <row r="218" spans="1:4">
      <c r="A218" t="str">
        <f>IF('Contract &amp; Contracted Hours'!A223="","",'Contract &amp; Contracted Hours'!A223)</f>
        <v/>
      </c>
      <c r="B218" t="str">
        <f>IF('Contract &amp; Contracted Hours'!B223="","",'Contract &amp; Contracted Hours'!B223)</f>
        <v/>
      </c>
      <c r="C218" t="str">
        <f>IF('Contract &amp; Contracted Hours'!C223="","",'Contract &amp; Contracted Hours'!C223)</f>
        <v/>
      </c>
      <c r="D218" t="str">
        <f>IF('Contract &amp; Contracted Hours'!D223="","",'Contract &amp; Contracted Hours'!D223)</f>
        <v/>
      </c>
    </row>
    <row r="219" spans="1:4">
      <c r="A219" t="str">
        <f>IF('Contract &amp; Contracted Hours'!A224="","",'Contract &amp; Contracted Hours'!A224)</f>
        <v/>
      </c>
      <c r="B219" t="str">
        <f>IF('Contract &amp; Contracted Hours'!B224="","",'Contract &amp; Contracted Hours'!B224)</f>
        <v/>
      </c>
      <c r="C219" t="str">
        <f>IF('Contract &amp; Contracted Hours'!C224="","",'Contract &amp; Contracted Hours'!C224)</f>
        <v/>
      </c>
      <c r="D219" t="str">
        <f>IF('Contract &amp; Contracted Hours'!D224="","",'Contract &amp; Contracted Hours'!D224)</f>
        <v/>
      </c>
    </row>
    <row r="220" spans="1:4">
      <c r="A220" t="str">
        <f>IF('Contract &amp; Contracted Hours'!A225="","",'Contract &amp; Contracted Hours'!A225)</f>
        <v/>
      </c>
      <c r="B220" t="str">
        <f>IF('Contract &amp; Contracted Hours'!B225="","",'Contract &amp; Contracted Hours'!B225)</f>
        <v/>
      </c>
      <c r="C220" t="str">
        <f>IF('Contract &amp; Contracted Hours'!C225="","",'Contract &amp; Contracted Hours'!C225)</f>
        <v/>
      </c>
      <c r="D220" t="str">
        <f>IF('Contract &amp; Contracted Hours'!D225="","",'Contract &amp; Contracted Hours'!D225)</f>
        <v/>
      </c>
    </row>
    <row r="221" spans="1:4">
      <c r="A221" t="str">
        <f>IF('Contract &amp; Contracted Hours'!A226="","",'Contract &amp; Contracted Hours'!A226)</f>
        <v/>
      </c>
      <c r="B221" t="str">
        <f>IF('Contract &amp; Contracted Hours'!B226="","",'Contract &amp; Contracted Hours'!B226)</f>
        <v/>
      </c>
      <c r="C221" t="str">
        <f>IF('Contract &amp; Contracted Hours'!C226="","",'Contract &amp; Contracted Hours'!C226)</f>
        <v/>
      </c>
      <c r="D221" t="str">
        <f>IF('Contract &amp; Contracted Hours'!D226="","",'Contract &amp; Contracted Hours'!D226)</f>
        <v/>
      </c>
    </row>
    <row r="222" spans="1:4">
      <c r="A222" t="str">
        <f>IF('Contract &amp; Contracted Hours'!A227="","",'Contract &amp; Contracted Hours'!A227)</f>
        <v/>
      </c>
      <c r="B222" t="str">
        <f>IF('Contract &amp; Contracted Hours'!B227="","",'Contract &amp; Contracted Hours'!B227)</f>
        <v/>
      </c>
      <c r="C222" t="str">
        <f>IF('Contract &amp; Contracted Hours'!C227="","",'Contract &amp; Contracted Hours'!C227)</f>
        <v/>
      </c>
      <c r="D222" t="str">
        <f>IF('Contract &amp; Contracted Hours'!D227="","",'Contract &amp; Contracted Hours'!D227)</f>
        <v/>
      </c>
    </row>
    <row r="223" spans="1:4">
      <c r="A223" t="str">
        <f>IF('Contract &amp; Contracted Hours'!A228="","",'Contract &amp; Contracted Hours'!A228)</f>
        <v/>
      </c>
      <c r="B223" t="str">
        <f>IF('Contract &amp; Contracted Hours'!B228="","",'Contract &amp; Contracted Hours'!B228)</f>
        <v/>
      </c>
      <c r="C223" t="str">
        <f>IF('Contract &amp; Contracted Hours'!C228="","",'Contract &amp; Contracted Hours'!C228)</f>
        <v/>
      </c>
      <c r="D223" t="str">
        <f>IF('Contract &amp; Contracted Hours'!D228="","",'Contract &amp; Contracted Hours'!D228)</f>
        <v/>
      </c>
    </row>
    <row r="224" spans="1:4">
      <c r="A224" t="str">
        <f>IF('Contract &amp; Contracted Hours'!A229="","",'Contract &amp; Contracted Hours'!A229)</f>
        <v/>
      </c>
      <c r="B224" t="str">
        <f>IF('Contract &amp; Contracted Hours'!B229="","",'Contract &amp; Contracted Hours'!B229)</f>
        <v/>
      </c>
      <c r="C224" t="str">
        <f>IF('Contract &amp; Contracted Hours'!C229="","",'Contract &amp; Contracted Hours'!C229)</f>
        <v/>
      </c>
      <c r="D224" t="str">
        <f>IF('Contract &amp; Contracted Hours'!D229="","",'Contract &amp; Contracted Hours'!D229)</f>
        <v/>
      </c>
    </row>
    <row r="225" spans="1:4">
      <c r="A225" t="str">
        <f>IF('Contract &amp; Contracted Hours'!A230="","",'Contract &amp; Contracted Hours'!A230)</f>
        <v/>
      </c>
      <c r="B225" t="str">
        <f>IF('Contract &amp; Contracted Hours'!B230="","",'Contract &amp; Contracted Hours'!B230)</f>
        <v/>
      </c>
      <c r="C225" t="str">
        <f>IF('Contract &amp; Contracted Hours'!C230="","",'Contract &amp; Contracted Hours'!C230)</f>
        <v/>
      </c>
      <c r="D225" t="str">
        <f>IF('Contract &amp; Contracted Hours'!D230="","",'Contract &amp; Contracted Hours'!D230)</f>
        <v/>
      </c>
    </row>
    <row r="226" spans="1:4">
      <c r="A226" t="str">
        <f>IF('Contract &amp; Contracted Hours'!A231="","",'Contract &amp; Contracted Hours'!A231)</f>
        <v/>
      </c>
      <c r="B226" t="str">
        <f>IF('Contract &amp; Contracted Hours'!B231="","",'Contract &amp; Contracted Hours'!B231)</f>
        <v/>
      </c>
      <c r="C226" t="str">
        <f>IF('Contract &amp; Contracted Hours'!C231="","",'Contract &amp; Contracted Hours'!C231)</f>
        <v/>
      </c>
      <c r="D226" t="str">
        <f>IF('Contract &amp; Contracted Hours'!D231="","",'Contract &amp; Contracted Hours'!D231)</f>
        <v/>
      </c>
    </row>
    <row r="227" spans="1:4">
      <c r="A227" t="str">
        <f>IF('Contract &amp; Contracted Hours'!A232="","",'Contract &amp; Contracted Hours'!A232)</f>
        <v/>
      </c>
      <c r="B227" t="str">
        <f>IF('Contract &amp; Contracted Hours'!B232="","",'Contract &amp; Contracted Hours'!B232)</f>
        <v/>
      </c>
      <c r="C227" t="str">
        <f>IF('Contract &amp; Contracted Hours'!C232="","",'Contract &amp; Contracted Hours'!C232)</f>
        <v/>
      </c>
      <c r="D227" t="str">
        <f>IF('Contract &amp; Contracted Hours'!D232="","",'Contract &amp; Contracted Hours'!D232)</f>
        <v/>
      </c>
    </row>
    <row r="228" spans="1:4">
      <c r="A228" t="str">
        <f>IF('Contract &amp; Contracted Hours'!A233="","",'Contract &amp; Contracted Hours'!A233)</f>
        <v/>
      </c>
      <c r="B228" t="str">
        <f>IF('Contract &amp; Contracted Hours'!B233="","",'Contract &amp; Contracted Hours'!B233)</f>
        <v/>
      </c>
      <c r="C228" t="str">
        <f>IF('Contract &amp; Contracted Hours'!C233="","",'Contract &amp; Contracted Hours'!C233)</f>
        <v/>
      </c>
      <c r="D228" t="str">
        <f>IF('Contract &amp; Contracted Hours'!D233="","",'Contract &amp; Contracted Hours'!D233)</f>
        <v/>
      </c>
    </row>
    <row r="229" spans="1:4">
      <c r="A229" t="str">
        <f>IF('Contract &amp; Contracted Hours'!A234="","",'Contract &amp; Contracted Hours'!A234)</f>
        <v/>
      </c>
      <c r="B229" t="str">
        <f>IF('Contract &amp; Contracted Hours'!B234="","",'Contract &amp; Contracted Hours'!B234)</f>
        <v/>
      </c>
      <c r="C229" t="str">
        <f>IF('Contract &amp; Contracted Hours'!C234="","",'Contract &amp; Contracted Hours'!C234)</f>
        <v/>
      </c>
      <c r="D229" t="str">
        <f>IF('Contract &amp; Contracted Hours'!D234="","",'Contract &amp; Contracted Hours'!D234)</f>
        <v/>
      </c>
    </row>
    <row r="230" spans="1:4">
      <c r="A230" t="str">
        <f>IF('Contract &amp; Contracted Hours'!A235="","",'Contract &amp; Contracted Hours'!A235)</f>
        <v/>
      </c>
      <c r="B230" t="str">
        <f>IF('Contract &amp; Contracted Hours'!B235="","",'Contract &amp; Contracted Hours'!B235)</f>
        <v/>
      </c>
      <c r="C230" t="str">
        <f>IF('Contract &amp; Contracted Hours'!C235="","",'Contract &amp; Contracted Hours'!C235)</f>
        <v/>
      </c>
      <c r="D230" t="str">
        <f>IF('Contract &amp; Contracted Hours'!D235="","",'Contract &amp; Contracted Hours'!D235)</f>
        <v/>
      </c>
    </row>
    <row r="231" spans="1:4">
      <c r="A231" t="str">
        <f>IF('Contract &amp; Contracted Hours'!A236="","",'Contract &amp; Contracted Hours'!A236)</f>
        <v/>
      </c>
      <c r="B231" t="str">
        <f>IF('Contract &amp; Contracted Hours'!B236="","",'Contract &amp; Contracted Hours'!B236)</f>
        <v/>
      </c>
      <c r="C231" t="str">
        <f>IF('Contract &amp; Contracted Hours'!C236="","",'Contract &amp; Contracted Hours'!C236)</f>
        <v/>
      </c>
      <c r="D231" t="str">
        <f>IF('Contract &amp; Contracted Hours'!D236="","",'Contract &amp; Contracted Hours'!D236)</f>
        <v/>
      </c>
    </row>
    <row r="232" spans="1:4">
      <c r="A232" t="str">
        <f>IF('Contract &amp; Contracted Hours'!A237="","",'Contract &amp; Contracted Hours'!A237)</f>
        <v/>
      </c>
      <c r="B232" t="str">
        <f>IF('Contract &amp; Contracted Hours'!B237="","",'Contract &amp; Contracted Hours'!B237)</f>
        <v/>
      </c>
      <c r="C232" t="str">
        <f>IF('Contract &amp; Contracted Hours'!C237="","",'Contract &amp; Contracted Hours'!C237)</f>
        <v/>
      </c>
      <c r="D232" t="str">
        <f>IF('Contract &amp; Contracted Hours'!D237="","",'Contract &amp; Contracted Hours'!D237)</f>
        <v/>
      </c>
    </row>
    <row r="233" spans="1:4">
      <c r="A233" t="str">
        <f>IF('Contract &amp; Contracted Hours'!A238="","",'Contract &amp; Contracted Hours'!A238)</f>
        <v/>
      </c>
      <c r="B233" t="str">
        <f>IF('Contract &amp; Contracted Hours'!B238="","",'Contract &amp; Contracted Hours'!B238)</f>
        <v/>
      </c>
      <c r="C233" t="str">
        <f>IF('Contract &amp; Contracted Hours'!C238="","",'Contract &amp; Contracted Hours'!C238)</f>
        <v/>
      </c>
      <c r="D233" t="str">
        <f>IF('Contract &amp; Contracted Hours'!D238="","",'Contract &amp; Contracted Hours'!D238)</f>
        <v/>
      </c>
    </row>
    <row r="234" spans="1:4">
      <c r="A234" t="str">
        <f>IF('Contract &amp; Contracted Hours'!A239="","",'Contract &amp; Contracted Hours'!A239)</f>
        <v/>
      </c>
      <c r="B234" t="str">
        <f>IF('Contract &amp; Contracted Hours'!B239="","",'Contract &amp; Contracted Hours'!B239)</f>
        <v/>
      </c>
      <c r="C234" t="str">
        <f>IF('Contract &amp; Contracted Hours'!C239="","",'Contract &amp; Contracted Hours'!C239)</f>
        <v/>
      </c>
      <c r="D234" t="str">
        <f>IF('Contract &amp; Contracted Hours'!D239="","",'Contract &amp; Contracted Hours'!D239)</f>
        <v/>
      </c>
    </row>
    <row r="235" spans="1:4">
      <c r="A235" t="str">
        <f>IF('Contract &amp; Contracted Hours'!A240="","",'Contract &amp; Contracted Hours'!A240)</f>
        <v/>
      </c>
      <c r="B235" t="str">
        <f>IF('Contract &amp; Contracted Hours'!B240="","",'Contract &amp; Contracted Hours'!B240)</f>
        <v/>
      </c>
      <c r="C235" t="str">
        <f>IF('Contract &amp; Contracted Hours'!C240="","",'Contract &amp; Contracted Hours'!C240)</f>
        <v/>
      </c>
      <c r="D235" t="str">
        <f>IF('Contract &amp; Contracted Hours'!D240="","",'Contract &amp; Contracted Hours'!D240)</f>
        <v/>
      </c>
    </row>
    <row r="236" spans="1:4">
      <c r="A236" t="str">
        <f>IF('Contract &amp; Contracted Hours'!A241="","",'Contract &amp; Contracted Hours'!A241)</f>
        <v/>
      </c>
      <c r="B236" t="str">
        <f>IF('Contract &amp; Contracted Hours'!B241="","",'Contract &amp; Contracted Hours'!B241)</f>
        <v/>
      </c>
      <c r="C236" t="str">
        <f>IF('Contract &amp; Contracted Hours'!C241="","",'Contract &amp; Contracted Hours'!C241)</f>
        <v/>
      </c>
      <c r="D236" t="str">
        <f>IF('Contract &amp; Contracted Hours'!D241="","",'Contract &amp; Contracted Hours'!D241)</f>
        <v/>
      </c>
    </row>
    <row r="237" spans="1:4">
      <c r="A237" t="str">
        <f>IF('Contract &amp; Contracted Hours'!A242="","",'Contract &amp; Contracted Hours'!A242)</f>
        <v/>
      </c>
      <c r="B237" t="str">
        <f>IF('Contract &amp; Contracted Hours'!B242="","",'Contract &amp; Contracted Hours'!B242)</f>
        <v/>
      </c>
      <c r="C237" t="str">
        <f>IF('Contract &amp; Contracted Hours'!C242="","",'Contract &amp; Contracted Hours'!C242)</f>
        <v/>
      </c>
      <c r="D237" t="str">
        <f>IF('Contract &amp; Contracted Hours'!D242="","",'Contract &amp; Contracted Hours'!D242)</f>
        <v/>
      </c>
    </row>
    <row r="238" spans="1:4">
      <c r="A238" t="str">
        <f>IF('Contract &amp; Contracted Hours'!A243="","",'Contract &amp; Contracted Hours'!A243)</f>
        <v/>
      </c>
      <c r="B238" t="str">
        <f>IF('Contract &amp; Contracted Hours'!B243="","",'Contract &amp; Contracted Hours'!B243)</f>
        <v/>
      </c>
      <c r="C238" t="str">
        <f>IF('Contract &amp; Contracted Hours'!C243="","",'Contract &amp; Contracted Hours'!C243)</f>
        <v/>
      </c>
      <c r="D238" t="str">
        <f>IF('Contract &amp; Contracted Hours'!D243="","",'Contract &amp; Contracted Hours'!D243)</f>
        <v/>
      </c>
    </row>
    <row r="239" spans="1:4">
      <c r="A239" t="str">
        <f>IF('Contract &amp; Contracted Hours'!A244="","",'Contract &amp; Contracted Hours'!A244)</f>
        <v/>
      </c>
      <c r="B239" t="str">
        <f>IF('Contract &amp; Contracted Hours'!B244="","",'Contract &amp; Contracted Hours'!B244)</f>
        <v/>
      </c>
      <c r="C239" t="str">
        <f>IF('Contract &amp; Contracted Hours'!C244="","",'Contract &amp; Contracted Hours'!C244)</f>
        <v/>
      </c>
      <c r="D239" t="str">
        <f>IF('Contract &amp; Contracted Hours'!D244="","",'Contract &amp; Contracted Hours'!D244)</f>
        <v/>
      </c>
    </row>
    <row r="240" spans="1:4">
      <c r="A240" t="str">
        <f>IF('Contract &amp; Contracted Hours'!A245="","",'Contract &amp; Contracted Hours'!A245)</f>
        <v/>
      </c>
      <c r="B240" t="str">
        <f>IF('Contract &amp; Contracted Hours'!B245="","",'Contract &amp; Contracted Hours'!B245)</f>
        <v/>
      </c>
      <c r="C240" t="str">
        <f>IF('Contract &amp; Contracted Hours'!C245="","",'Contract &amp; Contracted Hours'!C245)</f>
        <v/>
      </c>
      <c r="D240" t="str">
        <f>IF('Contract &amp; Contracted Hours'!D245="","",'Contract &amp; Contracted Hours'!D245)</f>
        <v/>
      </c>
    </row>
    <row r="241" spans="1:4">
      <c r="A241" t="str">
        <f>IF('Contract &amp; Contracted Hours'!A246="","",'Contract &amp; Contracted Hours'!A246)</f>
        <v/>
      </c>
      <c r="B241" t="str">
        <f>IF('Contract &amp; Contracted Hours'!B246="","",'Contract &amp; Contracted Hours'!B246)</f>
        <v/>
      </c>
      <c r="C241" t="str">
        <f>IF('Contract &amp; Contracted Hours'!C246="","",'Contract &amp; Contracted Hours'!C246)</f>
        <v/>
      </c>
      <c r="D241" t="str">
        <f>IF('Contract &amp; Contracted Hours'!D246="","",'Contract &amp; Contracted Hours'!D246)</f>
        <v/>
      </c>
    </row>
    <row r="242" spans="1:4">
      <c r="A242" t="str">
        <f>IF('Contract &amp; Contracted Hours'!A247="","",'Contract &amp; Contracted Hours'!A247)</f>
        <v/>
      </c>
      <c r="B242" t="str">
        <f>IF('Contract &amp; Contracted Hours'!B247="","",'Contract &amp; Contracted Hours'!B247)</f>
        <v/>
      </c>
      <c r="C242" t="str">
        <f>IF('Contract &amp; Contracted Hours'!C247="","",'Contract &amp; Contracted Hours'!C247)</f>
        <v/>
      </c>
      <c r="D242" t="str">
        <f>IF('Contract &amp; Contracted Hours'!D247="","",'Contract &amp; Contracted Hours'!D247)</f>
        <v/>
      </c>
    </row>
    <row r="243" spans="1:4">
      <c r="A243" t="str">
        <f>IF('Contract &amp; Contracted Hours'!A248="","",'Contract &amp; Contracted Hours'!A248)</f>
        <v/>
      </c>
      <c r="B243" t="str">
        <f>IF('Contract &amp; Contracted Hours'!B248="","",'Contract &amp; Contracted Hours'!B248)</f>
        <v/>
      </c>
      <c r="C243" t="str">
        <f>IF('Contract &amp; Contracted Hours'!C248="","",'Contract &amp; Contracted Hours'!C248)</f>
        <v/>
      </c>
      <c r="D243" t="str">
        <f>IF('Contract &amp; Contracted Hours'!D248="","",'Contract &amp; Contracted Hours'!D248)</f>
        <v/>
      </c>
    </row>
    <row r="244" spans="1:4">
      <c r="A244" t="str">
        <f>IF('Contract &amp; Contracted Hours'!A249="","",'Contract &amp; Contracted Hours'!A249)</f>
        <v/>
      </c>
      <c r="B244" t="str">
        <f>IF('Contract &amp; Contracted Hours'!B249="","",'Contract &amp; Contracted Hours'!B249)</f>
        <v/>
      </c>
      <c r="C244" t="str">
        <f>IF('Contract &amp; Contracted Hours'!C249="","",'Contract &amp; Contracted Hours'!C249)</f>
        <v/>
      </c>
      <c r="D244" t="str">
        <f>IF('Contract &amp; Contracted Hours'!D249="","",'Contract &amp; Contracted Hours'!D249)</f>
        <v/>
      </c>
    </row>
    <row r="245" spans="1:4">
      <c r="A245" t="str">
        <f>IF('Contract &amp; Contracted Hours'!A250="","",'Contract &amp; Contracted Hours'!A250)</f>
        <v/>
      </c>
      <c r="B245" t="str">
        <f>IF('Contract &amp; Contracted Hours'!B250="","",'Contract &amp; Contracted Hours'!B250)</f>
        <v/>
      </c>
      <c r="C245" t="str">
        <f>IF('Contract &amp; Contracted Hours'!C250="","",'Contract &amp; Contracted Hours'!C250)</f>
        <v/>
      </c>
      <c r="D245" t="str">
        <f>IF('Contract &amp; Contracted Hours'!D250="","",'Contract &amp; Contracted Hours'!D250)</f>
        <v/>
      </c>
    </row>
    <row r="246" spans="1:4">
      <c r="A246" t="str">
        <f>IF('Contract &amp; Contracted Hours'!A251="","",'Contract &amp; Contracted Hours'!A251)</f>
        <v/>
      </c>
      <c r="B246" t="str">
        <f>IF('Contract &amp; Contracted Hours'!B251="","",'Contract &amp; Contracted Hours'!B251)</f>
        <v/>
      </c>
      <c r="C246" t="str">
        <f>IF('Contract &amp; Contracted Hours'!C251="","",'Contract &amp; Contracted Hours'!C251)</f>
        <v/>
      </c>
      <c r="D246" t="str">
        <f>IF('Contract &amp; Contracted Hours'!D251="","",'Contract &amp; Contracted Hours'!D251)</f>
        <v/>
      </c>
    </row>
    <row r="247" spans="1:4">
      <c r="A247" t="str">
        <f>IF('Contract &amp; Contracted Hours'!A252="","",'Contract &amp; Contracted Hours'!A252)</f>
        <v/>
      </c>
      <c r="B247" t="str">
        <f>IF('Contract &amp; Contracted Hours'!B252="","",'Contract &amp; Contracted Hours'!B252)</f>
        <v/>
      </c>
      <c r="C247" t="str">
        <f>IF('Contract &amp; Contracted Hours'!C252="","",'Contract &amp; Contracted Hours'!C252)</f>
        <v/>
      </c>
      <c r="D247" t="str">
        <f>IF('Contract &amp; Contracted Hours'!D252="","",'Contract &amp; Contracted Hours'!D252)</f>
        <v/>
      </c>
    </row>
    <row r="248" spans="1:4">
      <c r="A248" t="str">
        <f>IF('Contract &amp; Contracted Hours'!A253="","",'Contract &amp; Contracted Hours'!A253)</f>
        <v/>
      </c>
      <c r="B248" t="str">
        <f>IF('Contract &amp; Contracted Hours'!B253="","",'Contract &amp; Contracted Hours'!B253)</f>
        <v/>
      </c>
      <c r="C248" t="str">
        <f>IF('Contract &amp; Contracted Hours'!C253="","",'Contract &amp; Contracted Hours'!C253)</f>
        <v/>
      </c>
      <c r="D248" t="str">
        <f>IF('Contract &amp; Contracted Hours'!D253="","",'Contract &amp; Contracted Hours'!D253)</f>
        <v/>
      </c>
    </row>
    <row r="249" spans="1:4">
      <c r="A249" t="str">
        <f>IF('Contract &amp; Contracted Hours'!A254="","",'Contract &amp; Contracted Hours'!A254)</f>
        <v/>
      </c>
      <c r="B249" t="str">
        <f>IF('Contract &amp; Contracted Hours'!B254="","",'Contract &amp; Contracted Hours'!B254)</f>
        <v/>
      </c>
      <c r="C249" t="str">
        <f>IF('Contract &amp; Contracted Hours'!C254="","",'Contract &amp; Contracted Hours'!C254)</f>
        <v/>
      </c>
      <c r="D249" t="str">
        <f>IF('Contract &amp; Contracted Hours'!D254="","",'Contract &amp; Contracted Hours'!D254)</f>
        <v/>
      </c>
    </row>
    <row r="250" spans="1:4">
      <c r="A250" t="str">
        <f>IF('Contract &amp; Contracted Hours'!A255="","",'Contract &amp; Contracted Hours'!A255)</f>
        <v/>
      </c>
      <c r="B250" t="str">
        <f>IF('Contract &amp; Contracted Hours'!B255="","",'Contract &amp; Contracted Hours'!B255)</f>
        <v/>
      </c>
      <c r="C250" t="str">
        <f>IF('Contract &amp; Contracted Hours'!C255="","",'Contract &amp; Contracted Hours'!C255)</f>
        <v/>
      </c>
      <c r="D250" t="str">
        <f>IF('Contract &amp; Contracted Hours'!D255="","",'Contract &amp; Contracted Hours'!D255)</f>
        <v/>
      </c>
    </row>
    <row r="251" spans="1:4">
      <c r="A251" t="str">
        <f>IF('Contract &amp; Contracted Hours'!A256="","",'Contract &amp; Contracted Hours'!A256)</f>
        <v/>
      </c>
      <c r="B251" t="str">
        <f>IF('Contract &amp; Contracted Hours'!B256="","",'Contract &amp; Contracted Hours'!B256)</f>
        <v/>
      </c>
      <c r="C251" t="str">
        <f>IF('Contract &amp; Contracted Hours'!C256="","",'Contract &amp; Contracted Hours'!C256)</f>
        <v/>
      </c>
      <c r="D251" t="str">
        <f>IF('Contract &amp; Contracted Hours'!D256="","",'Contract &amp; Contracted Hours'!D256)</f>
        <v/>
      </c>
    </row>
    <row r="252" spans="1:4">
      <c r="A252" t="str">
        <f>IF('Contract &amp; Contracted Hours'!A257="","",'Contract &amp; Contracted Hours'!A257)</f>
        <v/>
      </c>
      <c r="B252" t="str">
        <f>IF('Contract &amp; Contracted Hours'!B257="","",'Contract &amp; Contracted Hours'!B257)</f>
        <v/>
      </c>
      <c r="C252" t="str">
        <f>IF('Contract &amp; Contracted Hours'!C257="","",'Contract &amp; Contracted Hours'!C257)</f>
        <v/>
      </c>
      <c r="D252" t="str">
        <f>IF('Contract &amp; Contracted Hours'!D257="","",'Contract &amp; Contracted Hours'!D257)</f>
        <v/>
      </c>
    </row>
    <row r="253" spans="1:4">
      <c r="A253" t="str">
        <f>IF('Contract &amp; Contracted Hours'!A258="","",'Contract &amp; Contracted Hours'!A258)</f>
        <v/>
      </c>
      <c r="B253" t="str">
        <f>IF('Contract &amp; Contracted Hours'!B258="","",'Contract &amp; Contracted Hours'!B258)</f>
        <v/>
      </c>
      <c r="C253" t="str">
        <f>IF('Contract &amp; Contracted Hours'!C258="","",'Contract &amp; Contracted Hours'!C258)</f>
        <v/>
      </c>
      <c r="D253" t="str">
        <f>IF('Contract &amp; Contracted Hours'!D258="","",'Contract &amp; Contracted Hours'!D258)</f>
        <v/>
      </c>
    </row>
    <row r="254" spans="1:4">
      <c r="A254" t="str">
        <f>IF('Contract &amp; Contracted Hours'!A259="","",'Contract &amp; Contracted Hours'!A259)</f>
        <v/>
      </c>
      <c r="B254" t="str">
        <f>IF('Contract &amp; Contracted Hours'!B259="","",'Contract &amp; Contracted Hours'!B259)</f>
        <v/>
      </c>
      <c r="C254" t="str">
        <f>IF('Contract &amp; Contracted Hours'!C259="","",'Contract &amp; Contracted Hours'!C259)</f>
        <v/>
      </c>
      <c r="D254" t="str">
        <f>IF('Contract &amp; Contracted Hours'!D259="","",'Contract &amp; Contracted Hours'!D259)</f>
        <v/>
      </c>
    </row>
    <row r="255" spans="1:4">
      <c r="A255" t="str">
        <f>IF('Contract &amp; Contracted Hours'!A260="","",'Contract &amp; Contracted Hours'!A260)</f>
        <v/>
      </c>
      <c r="B255" t="str">
        <f>IF('Contract &amp; Contracted Hours'!B260="","",'Contract &amp; Contracted Hours'!B260)</f>
        <v/>
      </c>
      <c r="C255" t="str">
        <f>IF('Contract &amp; Contracted Hours'!C260="","",'Contract &amp; Contracted Hours'!C260)</f>
        <v/>
      </c>
      <c r="D255" t="str">
        <f>IF('Contract &amp; Contracted Hours'!D260="","",'Contract &amp; Contracted Hours'!D260)</f>
        <v/>
      </c>
    </row>
    <row r="256" spans="1:4">
      <c r="A256" t="str">
        <f>IF('Contract &amp; Contracted Hours'!A261="","",'Contract &amp; Contracted Hours'!A261)</f>
        <v/>
      </c>
      <c r="B256" t="str">
        <f>IF('Contract &amp; Contracted Hours'!B261="","",'Contract &amp; Contracted Hours'!B261)</f>
        <v/>
      </c>
      <c r="C256" t="str">
        <f>IF('Contract &amp; Contracted Hours'!C261="","",'Contract &amp; Contracted Hours'!C261)</f>
        <v/>
      </c>
      <c r="D256" t="str">
        <f>IF('Contract &amp; Contracted Hours'!D261="","",'Contract &amp; Contracted Hours'!D261)</f>
        <v/>
      </c>
    </row>
    <row r="257" spans="1:4">
      <c r="A257" t="str">
        <f>IF('Contract &amp; Contracted Hours'!A262="","",'Contract &amp; Contracted Hours'!A262)</f>
        <v/>
      </c>
      <c r="B257" t="str">
        <f>IF('Contract &amp; Contracted Hours'!B262="","",'Contract &amp; Contracted Hours'!B262)</f>
        <v/>
      </c>
      <c r="C257" t="str">
        <f>IF('Contract &amp; Contracted Hours'!C262="","",'Contract &amp; Contracted Hours'!C262)</f>
        <v/>
      </c>
      <c r="D257" t="str">
        <f>IF('Contract &amp; Contracted Hours'!D262="","",'Contract &amp; Contracted Hours'!D262)</f>
        <v/>
      </c>
    </row>
    <row r="258" spans="1:4">
      <c r="A258" t="str">
        <f>IF('Contract &amp; Contracted Hours'!A263="","",'Contract &amp; Contracted Hours'!A263)</f>
        <v/>
      </c>
      <c r="B258" t="str">
        <f>IF('Contract &amp; Contracted Hours'!B263="","",'Contract &amp; Contracted Hours'!B263)</f>
        <v/>
      </c>
      <c r="C258" t="str">
        <f>IF('Contract &amp; Contracted Hours'!C263="","",'Contract &amp; Contracted Hours'!C263)</f>
        <v/>
      </c>
      <c r="D258" t="str">
        <f>IF('Contract &amp; Contracted Hours'!D263="","",'Contract &amp; Contracted Hours'!D263)</f>
        <v/>
      </c>
    </row>
    <row r="259" spans="1:4">
      <c r="A259" t="str">
        <f>IF('Contract &amp; Contracted Hours'!A264="","",'Contract &amp; Contracted Hours'!A264)</f>
        <v/>
      </c>
      <c r="B259" t="str">
        <f>IF('Contract &amp; Contracted Hours'!B264="","",'Contract &amp; Contracted Hours'!B264)</f>
        <v/>
      </c>
      <c r="C259" t="str">
        <f>IF('Contract &amp; Contracted Hours'!C264="","",'Contract &amp; Contracted Hours'!C264)</f>
        <v/>
      </c>
      <c r="D259" t="str">
        <f>IF('Contract &amp; Contracted Hours'!D264="","",'Contract &amp; Contracted Hours'!D264)</f>
        <v/>
      </c>
    </row>
    <row r="260" spans="1:4">
      <c r="A260" t="str">
        <f>IF('Contract &amp; Contracted Hours'!A265="","",'Contract &amp; Contracted Hours'!A265)</f>
        <v/>
      </c>
      <c r="B260" t="str">
        <f>IF('Contract &amp; Contracted Hours'!B265="","",'Contract &amp; Contracted Hours'!B265)</f>
        <v/>
      </c>
      <c r="C260" t="str">
        <f>IF('Contract &amp; Contracted Hours'!C265="","",'Contract &amp; Contracted Hours'!C265)</f>
        <v/>
      </c>
      <c r="D260" t="str">
        <f>IF('Contract &amp; Contracted Hours'!D265="","",'Contract &amp; Contracted Hours'!D265)</f>
        <v/>
      </c>
    </row>
    <row r="261" spans="1:4">
      <c r="A261" t="str">
        <f>IF('Contract &amp; Contracted Hours'!A266="","",'Contract &amp; Contracted Hours'!A266)</f>
        <v/>
      </c>
      <c r="B261" t="str">
        <f>IF('Contract &amp; Contracted Hours'!B266="","",'Contract &amp; Contracted Hours'!B266)</f>
        <v/>
      </c>
      <c r="C261" t="str">
        <f>IF('Contract &amp; Contracted Hours'!C266="","",'Contract &amp; Contracted Hours'!C266)</f>
        <v/>
      </c>
      <c r="D261" t="str">
        <f>IF('Contract &amp; Contracted Hours'!D266="","",'Contract &amp; Contracted Hours'!D266)</f>
        <v/>
      </c>
    </row>
    <row r="262" spans="1:4">
      <c r="A262" t="str">
        <f>IF('Contract &amp; Contracted Hours'!A267="","",'Contract &amp; Contracted Hours'!A267)</f>
        <v/>
      </c>
      <c r="B262" t="str">
        <f>IF('Contract &amp; Contracted Hours'!B267="","",'Contract &amp; Contracted Hours'!B267)</f>
        <v/>
      </c>
      <c r="C262" t="str">
        <f>IF('Contract &amp; Contracted Hours'!C267="","",'Contract &amp; Contracted Hours'!C267)</f>
        <v/>
      </c>
      <c r="D262" t="str">
        <f>IF('Contract &amp; Contracted Hours'!D267="","",'Contract &amp; Contracted Hours'!D267)</f>
        <v/>
      </c>
    </row>
    <row r="263" spans="1:4">
      <c r="A263" t="str">
        <f>IF('Contract &amp; Contracted Hours'!A268="","",'Contract &amp; Contracted Hours'!A268)</f>
        <v/>
      </c>
      <c r="B263" t="str">
        <f>IF('Contract &amp; Contracted Hours'!B268="","",'Contract &amp; Contracted Hours'!B268)</f>
        <v/>
      </c>
      <c r="C263" t="str">
        <f>IF('Contract &amp; Contracted Hours'!C268="","",'Contract &amp; Contracted Hours'!C268)</f>
        <v/>
      </c>
      <c r="D263" t="str">
        <f>IF('Contract &amp; Contracted Hours'!D268="","",'Contract &amp; Contracted Hours'!D268)</f>
        <v/>
      </c>
    </row>
    <row r="264" spans="1:4">
      <c r="A264" t="str">
        <f>IF('Contract &amp; Contracted Hours'!A269="","",'Contract &amp; Contracted Hours'!A269)</f>
        <v/>
      </c>
      <c r="B264" t="str">
        <f>IF('Contract &amp; Contracted Hours'!B269="","",'Contract &amp; Contracted Hours'!B269)</f>
        <v/>
      </c>
      <c r="C264" t="str">
        <f>IF('Contract &amp; Contracted Hours'!C269="","",'Contract &amp; Contracted Hours'!C269)</f>
        <v/>
      </c>
      <c r="D264" t="str">
        <f>IF('Contract &amp; Contracted Hours'!D269="","",'Contract &amp; Contracted Hours'!D269)</f>
        <v/>
      </c>
    </row>
    <row r="265" spans="1:4">
      <c r="A265" t="str">
        <f>IF('Contract &amp; Contracted Hours'!A270="","",'Contract &amp; Contracted Hours'!A270)</f>
        <v/>
      </c>
      <c r="B265" t="str">
        <f>IF('Contract &amp; Contracted Hours'!B270="","",'Contract &amp; Contracted Hours'!B270)</f>
        <v/>
      </c>
      <c r="C265" t="str">
        <f>IF('Contract &amp; Contracted Hours'!C270="","",'Contract &amp; Contracted Hours'!C270)</f>
        <v/>
      </c>
      <c r="D265" t="str">
        <f>IF('Contract &amp; Contracted Hours'!D270="","",'Contract &amp; Contracted Hours'!D270)</f>
        <v/>
      </c>
    </row>
    <row r="266" spans="1:4">
      <c r="A266" t="str">
        <f>IF('Contract &amp; Contracted Hours'!A271="","",'Contract &amp; Contracted Hours'!A271)</f>
        <v/>
      </c>
      <c r="B266" t="str">
        <f>IF('Contract &amp; Contracted Hours'!B271="","",'Contract &amp; Contracted Hours'!B271)</f>
        <v/>
      </c>
      <c r="C266" t="str">
        <f>IF('Contract &amp; Contracted Hours'!C271="","",'Contract &amp; Contracted Hours'!C271)</f>
        <v/>
      </c>
      <c r="D266" t="str">
        <f>IF('Contract &amp; Contracted Hours'!D271="","",'Contract &amp; Contracted Hours'!D271)</f>
        <v/>
      </c>
    </row>
    <row r="267" spans="1:4">
      <c r="A267" t="str">
        <f>IF('Contract &amp; Contracted Hours'!A272="","",'Contract &amp; Contracted Hours'!A272)</f>
        <v/>
      </c>
      <c r="B267" t="str">
        <f>IF('Contract &amp; Contracted Hours'!B272="","",'Contract &amp; Contracted Hours'!B272)</f>
        <v/>
      </c>
      <c r="C267" t="str">
        <f>IF('Contract &amp; Contracted Hours'!C272="","",'Contract &amp; Contracted Hours'!C272)</f>
        <v/>
      </c>
      <c r="D267" t="str">
        <f>IF('Contract &amp; Contracted Hours'!D272="","",'Contract &amp; Contracted Hours'!D272)</f>
        <v/>
      </c>
    </row>
    <row r="268" spans="1:4">
      <c r="A268" t="str">
        <f>IF('Contract &amp; Contracted Hours'!A273="","",'Contract &amp; Contracted Hours'!A273)</f>
        <v/>
      </c>
      <c r="B268" t="str">
        <f>IF('Contract &amp; Contracted Hours'!B273="","",'Contract &amp; Contracted Hours'!B273)</f>
        <v/>
      </c>
      <c r="C268" t="str">
        <f>IF('Contract &amp; Contracted Hours'!C273="","",'Contract &amp; Contracted Hours'!C273)</f>
        <v/>
      </c>
      <c r="D268" t="str">
        <f>IF('Contract &amp; Contracted Hours'!D273="","",'Contract &amp; Contracted Hours'!D273)</f>
        <v/>
      </c>
    </row>
    <row r="269" spans="1:4">
      <c r="A269" t="str">
        <f>IF('Contract &amp; Contracted Hours'!A274="","",'Contract &amp; Contracted Hours'!A274)</f>
        <v/>
      </c>
      <c r="B269" t="str">
        <f>IF('Contract &amp; Contracted Hours'!B274="","",'Contract &amp; Contracted Hours'!B274)</f>
        <v/>
      </c>
      <c r="C269" t="str">
        <f>IF('Contract &amp; Contracted Hours'!C274="","",'Contract &amp; Contracted Hours'!C274)</f>
        <v/>
      </c>
      <c r="D269" t="str">
        <f>IF('Contract &amp; Contracted Hours'!D274="","",'Contract &amp; Contracted Hours'!D274)</f>
        <v/>
      </c>
    </row>
    <row r="270" spans="1:4">
      <c r="A270" t="str">
        <f>IF('Contract &amp; Contracted Hours'!A275="","",'Contract &amp; Contracted Hours'!A275)</f>
        <v/>
      </c>
      <c r="B270" t="str">
        <f>IF('Contract &amp; Contracted Hours'!B275="","",'Contract &amp; Contracted Hours'!B275)</f>
        <v/>
      </c>
      <c r="C270" t="str">
        <f>IF('Contract &amp; Contracted Hours'!C275="","",'Contract &amp; Contracted Hours'!C275)</f>
        <v/>
      </c>
      <c r="D270" t="str">
        <f>IF('Contract &amp; Contracted Hours'!D275="","",'Contract &amp; Contracted Hours'!D275)</f>
        <v/>
      </c>
    </row>
    <row r="271" spans="1:4">
      <c r="A271" t="str">
        <f>IF('Contract &amp; Contracted Hours'!A276="","",'Contract &amp; Contracted Hours'!A276)</f>
        <v/>
      </c>
      <c r="B271" t="str">
        <f>IF('Contract &amp; Contracted Hours'!B276="","",'Contract &amp; Contracted Hours'!B276)</f>
        <v/>
      </c>
      <c r="C271" t="str">
        <f>IF('Contract &amp; Contracted Hours'!C276="","",'Contract &amp; Contracted Hours'!C276)</f>
        <v/>
      </c>
      <c r="D271" t="str">
        <f>IF('Contract &amp; Contracted Hours'!D276="","",'Contract &amp; Contracted Hours'!D276)</f>
        <v/>
      </c>
    </row>
    <row r="272" spans="1:4">
      <c r="A272" t="str">
        <f>IF('Contract &amp; Contracted Hours'!A277="","",'Contract &amp; Contracted Hours'!A277)</f>
        <v/>
      </c>
      <c r="B272" t="str">
        <f>IF('Contract &amp; Contracted Hours'!B277="","",'Contract &amp; Contracted Hours'!B277)</f>
        <v/>
      </c>
      <c r="C272" t="str">
        <f>IF('Contract &amp; Contracted Hours'!C277="","",'Contract &amp; Contracted Hours'!C277)</f>
        <v/>
      </c>
      <c r="D272" t="str">
        <f>IF('Contract &amp; Contracted Hours'!D277="","",'Contract &amp; Contracted Hours'!D277)</f>
        <v/>
      </c>
    </row>
    <row r="273" spans="1:4">
      <c r="A273" t="str">
        <f>IF('Contract &amp; Contracted Hours'!A278="","",'Contract &amp; Contracted Hours'!A278)</f>
        <v/>
      </c>
      <c r="B273" t="str">
        <f>IF('Contract &amp; Contracted Hours'!B278="","",'Contract &amp; Contracted Hours'!B278)</f>
        <v/>
      </c>
      <c r="C273" t="str">
        <f>IF('Contract &amp; Contracted Hours'!C278="","",'Contract &amp; Contracted Hours'!C278)</f>
        <v/>
      </c>
      <c r="D273" t="str">
        <f>IF('Contract &amp; Contracted Hours'!D278="","",'Contract &amp; Contracted Hours'!D278)</f>
        <v/>
      </c>
    </row>
    <row r="274" spans="1:4">
      <c r="A274" t="str">
        <f>IF('Contract &amp; Contracted Hours'!A279="","",'Contract &amp; Contracted Hours'!A279)</f>
        <v/>
      </c>
      <c r="B274" t="str">
        <f>IF('Contract &amp; Contracted Hours'!B279="","",'Contract &amp; Contracted Hours'!B279)</f>
        <v/>
      </c>
      <c r="C274" t="str">
        <f>IF('Contract &amp; Contracted Hours'!C279="","",'Contract &amp; Contracted Hours'!C279)</f>
        <v/>
      </c>
      <c r="D274" t="str">
        <f>IF('Contract &amp; Contracted Hours'!D279="","",'Contract &amp; Contracted Hours'!D279)</f>
        <v/>
      </c>
    </row>
    <row r="275" spans="1:4">
      <c r="A275" t="str">
        <f>IF('Contract &amp; Contracted Hours'!A280="","",'Contract &amp; Contracted Hours'!A280)</f>
        <v/>
      </c>
      <c r="B275" t="str">
        <f>IF('Contract &amp; Contracted Hours'!B280="","",'Contract &amp; Contracted Hours'!B280)</f>
        <v/>
      </c>
      <c r="C275" t="str">
        <f>IF('Contract &amp; Contracted Hours'!C280="","",'Contract &amp; Contracted Hours'!C280)</f>
        <v/>
      </c>
      <c r="D275" t="str">
        <f>IF('Contract &amp; Contracted Hours'!D280="","",'Contract &amp; Contracted Hours'!D280)</f>
        <v/>
      </c>
    </row>
    <row r="276" spans="1:4">
      <c r="A276" t="str">
        <f>IF('Contract &amp; Contracted Hours'!A281="","",'Contract &amp; Contracted Hours'!A281)</f>
        <v/>
      </c>
      <c r="B276" t="str">
        <f>IF('Contract &amp; Contracted Hours'!B281="","",'Contract &amp; Contracted Hours'!B281)</f>
        <v/>
      </c>
      <c r="C276" t="str">
        <f>IF('Contract &amp; Contracted Hours'!C281="","",'Contract &amp; Contracted Hours'!C281)</f>
        <v/>
      </c>
      <c r="D276" t="str">
        <f>IF('Contract &amp; Contracted Hours'!D281="","",'Contract &amp; Contracted Hours'!D281)</f>
        <v/>
      </c>
    </row>
    <row r="277" spans="1:4">
      <c r="A277" t="str">
        <f>IF('Contract &amp; Contracted Hours'!A282="","",'Contract &amp; Contracted Hours'!A282)</f>
        <v/>
      </c>
      <c r="B277" t="str">
        <f>IF('Contract &amp; Contracted Hours'!B282="","",'Contract &amp; Contracted Hours'!B282)</f>
        <v/>
      </c>
      <c r="C277" t="str">
        <f>IF('Contract &amp; Contracted Hours'!C282="","",'Contract &amp; Contracted Hours'!C282)</f>
        <v/>
      </c>
      <c r="D277" t="str">
        <f>IF('Contract &amp; Contracted Hours'!D282="","",'Contract &amp; Contracted Hours'!D282)</f>
        <v/>
      </c>
    </row>
    <row r="278" spans="1:4">
      <c r="A278" t="str">
        <f>IF('Contract &amp; Contracted Hours'!A283="","",'Contract &amp; Contracted Hours'!A283)</f>
        <v/>
      </c>
      <c r="B278" t="str">
        <f>IF('Contract &amp; Contracted Hours'!B283="","",'Contract &amp; Contracted Hours'!B283)</f>
        <v/>
      </c>
      <c r="C278" t="str">
        <f>IF('Contract &amp; Contracted Hours'!C283="","",'Contract &amp; Contracted Hours'!C283)</f>
        <v/>
      </c>
      <c r="D278" t="str">
        <f>IF('Contract &amp; Contracted Hours'!D283="","",'Contract &amp; Contracted Hours'!D283)</f>
        <v/>
      </c>
    </row>
    <row r="279" spans="1:4">
      <c r="A279" t="str">
        <f>IF('Contract &amp; Contracted Hours'!A284="","",'Contract &amp; Contracted Hours'!A284)</f>
        <v/>
      </c>
      <c r="B279" t="str">
        <f>IF('Contract &amp; Contracted Hours'!B284="","",'Contract &amp; Contracted Hours'!B284)</f>
        <v/>
      </c>
      <c r="C279" t="str">
        <f>IF('Contract &amp; Contracted Hours'!C284="","",'Contract &amp; Contracted Hours'!C284)</f>
        <v/>
      </c>
      <c r="D279" t="str">
        <f>IF('Contract &amp; Contracted Hours'!D284="","",'Contract &amp; Contracted Hours'!D284)</f>
        <v/>
      </c>
    </row>
    <row r="280" spans="1:4">
      <c r="A280" t="str">
        <f>IF('Contract &amp; Contracted Hours'!A285="","",'Contract &amp; Contracted Hours'!A285)</f>
        <v/>
      </c>
      <c r="B280" t="str">
        <f>IF('Contract &amp; Contracted Hours'!B285="","",'Contract &amp; Contracted Hours'!B285)</f>
        <v/>
      </c>
      <c r="C280" t="str">
        <f>IF('Contract &amp; Contracted Hours'!C285="","",'Contract &amp; Contracted Hours'!C285)</f>
        <v/>
      </c>
      <c r="D280" t="str">
        <f>IF('Contract &amp; Contracted Hours'!D285="","",'Contract &amp; Contracted Hours'!D285)</f>
        <v/>
      </c>
    </row>
    <row r="281" spans="1:4">
      <c r="A281" t="str">
        <f>IF('Contract &amp; Contracted Hours'!A286="","",'Contract &amp; Contracted Hours'!A286)</f>
        <v/>
      </c>
      <c r="B281" t="str">
        <f>IF('Contract &amp; Contracted Hours'!B286="","",'Contract &amp; Contracted Hours'!B286)</f>
        <v/>
      </c>
      <c r="C281" t="str">
        <f>IF('Contract &amp; Contracted Hours'!C286="","",'Contract &amp; Contracted Hours'!C286)</f>
        <v/>
      </c>
      <c r="D281" t="str">
        <f>IF('Contract &amp; Contracted Hours'!D286="","",'Contract &amp; Contracted Hours'!D286)</f>
        <v/>
      </c>
    </row>
    <row r="282" spans="1:4">
      <c r="A282" t="str">
        <f>IF('Contract &amp; Contracted Hours'!A287="","",'Contract &amp; Contracted Hours'!A287)</f>
        <v/>
      </c>
      <c r="B282" t="str">
        <f>IF('Contract &amp; Contracted Hours'!B287="","",'Contract &amp; Contracted Hours'!B287)</f>
        <v/>
      </c>
      <c r="C282" t="str">
        <f>IF('Contract &amp; Contracted Hours'!C287="","",'Contract &amp; Contracted Hours'!C287)</f>
        <v/>
      </c>
      <c r="D282" t="str">
        <f>IF('Contract &amp; Contracted Hours'!D287="","",'Contract &amp; Contracted Hours'!D287)</f>
        <v/>
      </c>
    </row>
    <row r="283" spans="1:4">
      <c r="A283" t="str">
        <f>IF('Contract &amp; Contracted Hours'!A288="","",'Contract &amp; Contracted Hours'!A288)</f>
        <v/>
      </c>
      <c r="B283" t="str">
        <f>IF('Contract &amp; Contracted Hours'!B288="","",'Contract &amp; Contracted Hours'!B288)</f>
        <v/>
      </c>
      <c r="C283" t="str">
        <f>IF('Contract &amp; Contracted Hours'!C288="","",'Contract &amp; Contracted Hours'!C288)</f>
        <v/>
      </c>
      <c r="D283" t="str">
        <f>IF('Contract &amp; Contracted Hours'!D288="","",'Contract &amp; Contracted Hours'!D288)</f>
        <v/>
      </c>
    </row>
    <row r="284" spans="1:4">
      <c r="A284" t="str">
        <f>IF('Contract &amp; Contracted Hours'!A289="","",'Contract &amp; Contracted Hours'!A289)</f>
        <v/>
      </c>
      <c r="B284" t="str">
        <f>IF('Contract &amp; Contracted Hours'!B289="","",'Contract &amp; Contracted Hours'!B289)</f>
        <v/>
      </c>
      <c r="C284" t="str">
        <f>IF('Contract &amp; Contracted Hours'!C289="","",'Contract &amp; Contracted Hours'!C289)</f>
        <v/>
      </c>
      <c r="D284" t="str">
        <f>IF('Contract &amp; Contracted Hours'!D289="","",'Contract &amp; Contracted Hours'!D289)</f>
        <v/>
      </c>
    </row>
    <row r="285" spans="1:4">
      <c r="A285" t="str">
        <f>IF('Contract &amp; Contracted Hours'!A290="","",'Contract &amp; Contracted Hours'!A290)</f>
        <v/>
      </c>
      <c r="B285" t="str">
        <f>IF('Contract &amp; Contracted Hours'!B290="","",'Contract &amp; Contracted Hours'!B290)</f>
        <v/>
      </c>
      <c r="C285" t="str">
        <f>IF('Contract &amp; Contracted Hours'!C290="","",'Contract &amp; Contracted Hours'!C290)</f>
        <v/>
      </c>
      <c r="D285" t="str">
        <f>IF('Contract &amp; Contracted Hours'!D290="","",'Contract &amp; Contracted Hours'!D290)</f>
        <v/>
      </c>
    </row>
    <row r="286" spans="1:4">
      <c r="A286" t="str">
        <f>IF('Contract &amp; Contracted Hours'!A291="","",'Contract &amp; Contracted Hours'!A291)</f>
        <v/>
      </c>
      <c r="B286" t="str">
        <f>IF('Contract &amp; Contracted Hours'!B291="","",'Contract &amp; Contracted Hours'!B291)</f>
        <v/>
      </c>
      <c r="C286" t="str">
        <f>IF('Contract &amp; Contracted Hours'!C291="","",'Contract &amp; Contracted Hours'!C291)</f>
        <v/>
      </c>
      <c r="D286" t="str">
        <f>IF('Contract &amp; Contracted Hours'!D291="","",'Contract &amp; Contracted Hours'!D291)</f>
        <v/>
      </c>
    </row>
    <row r="287" spans="1:4">
      <c r="A287" t="str">
        <f>IF('Contract &amp; Contracted Hours'!A292="","",'Contract &amp; Contracted Hours'!A292)</f>
        <v/>
      </c>
      <c r="B287" t="str">
        <f>IF('Contract &amp; Contracted Hours'!B292="","",'Contract &amp; Contracted Hours'!B292)</f>
        <v/>
      </c>
      <c r="C287" t="str">
        <f>IF('Contract &amp; Contracted Hours'!C292="","",'Contract &amp; Contracted Hours'!C292)</f>
        <v/>
      </c>
      <c r="D287" t="str">
        <f>IF('Contract &amp; Contracted Hours'!D292="","",'Contract &amp; Contracted Hours'!D292)</f>
        <v/>
      </c>
    </row>
    <row r="288" spans="1:4">
      <c r="A288" t="str">
        <f>IF('Contract &amp; Contracted Hours'!A293="","",'Contract &amp; Contracted Hours'!A293)</f>
        <v/>
      </c>
      <c r="B288" t="str">
        <f>IF('Contract &amp; Contracted Hours'!B293="","",'Contract &amp; Contracted Hours'!B293)</f>
        <v/>
      </c>
      <c r="C288" t="str">
        <f>IF('Contract &amp; Contracted Hours'!C293="","",'Contract &amp; Contracted Hours'!C293)</f>
        <v/>
      </c>
      <c r="D288" t="str">
        <f>IF('Contract &amp; Contracted Hours'!D293="","",'Contract &amp; Contracted Hours'!D293)</f>
        <v/>
      </c>
    </row>
    <row r="289" spans="1:4">
      <c r="A289" t="str">
        <f>IF('Contract &amp; Contracted Hours'!A294="","",'Contract &amp; Contracted Hours'!A294)</f>
        <v/>
      </c>
      <c r="B289" t="str">
        <f>IF('Contract &amp; Contracted Hours'!B294="","",'Contract &amp; Contracted Hours'!B294)</f>
        <v/>
      </c>
      <c r="C289" t="str">
        <f>IF('Contract &amp; Contracted Hours'!C294="","",'Contract &amp; Contracted Hours'!C294)</f>
        <v/>
      </c>
      <c r="D289" t="str">
        <f>IF('Contract &amp; Contracted Hours'!D294="","",'Contract &amp; Contracted Hours'!D294)</f>
        <v/>
      </c>
    </row>
    <row r="290" spans="1:4">
      <c r="A290" t="str">
        <f>IF('Contract &amp; Contracted Hours'!A295="","",'Contract &amp; Contracted Hours'!A295)</f>
        <v/>
      </c>
      <c r="B290" t="str">
        <f>IF('Contract &amp; Contracted Hours'!B295="","",'Contract &amp; Contracted Hours'!B295)</f>
        <v/>
      </c>
      <c r="C290" t="str">
        <f>IF('Contract &amp; Contracted Hours'!C295="","",'Contract &amp; Contracted Hours'!C295)</f>
        <v/>
      </c>
      <c r="D290" t="str">
        <f>IF('Contract &amp; Contracted Hours'!D295="","",'Contract &amp; Contracted Hours'!D295)</f>
        <v/>
      </c>
    </row>
    <row r="291" spans="1:4">
      <c r="A291" t="str">
        <f>IF('Contract &amp; Contracted Hours'!A296="","",'Contract &amp; Contracted Hours'!A296)</f>
        <v/>
      </c>
      <c r="B291" t="str">
        <f>IF('Contract &amp; Contracted Hours'!B296="","",'Contract &amp; Contracted Hours'!B296)</f>
        <v/>
      </c>
      <c r="C291" t="str">
        <f>IF('Contract &amp; Contracted Hours'!C296="","",'Contract &amp; Contracted Hours'!C296)</f>
        <v/>
      </c>
      <c r="D291" t="str">
        <f>IF('Contract &amp; Contracted Hours'!D296="","",'Contract &amp; Contracted Hours'!D296)</f>
        <v/>
      </c>
    </row>
    <row r="292" spans="1:4">
      <c r="A292" t="str">
        <f>IF('Contract &amp; Contracted Hours'!A297="","",'Contract &amp; Contracted Hours'!A297)</f>
        <v/>
      </c>
      <c r="B292" t="str">
        <f>IF('Contract &amp; Contracted Hours'!B297="","",'Contract &amp; Contracted Hours'!B297)</f>
        <v/>
      </c>
      <c r="C292" t="str">
        <f>IF('Contract &amp; Contracted Hours'!C297="","",'Contract &amp; Contracted Hours'!C297)</f>
        <v/>
      </c>
      <c r="D292" t="str">
        <f>IF('Contract &amp; Contracted Hours'!D297="","",'Contract &amp; Contracted Hours'!D297)</f>
        <v/>
      </c>
    </row>
    <row r="293" spans="1:4">
      <c r="A293" t="str">
        <f>IF('Contract &amp; Contracted Hours'!A298="","",'Contract &amp; Contracted Hours'!A298)</f>
        <v/>
      </c>
      <c r="B293" t="str">
        <f>IF('Contract &amp; Contracted Hours'!B298="","",'Contract &amp; Contracted Hours'!B298)</f>
        <v/>
      </c>
      <c r="C293" t="str">
        <f>IF('Contract &amp; Contracted Hours'!C298="","",'Contract &amp; Contracted Hours'!C298)</f>
        <v/>
      </c>
      <c r="D293" t="str">
        <f>IF('Contract &amp; Contracted Hours'!D298="","",'Contract &amp; Contracted Hours'!D298)</f>
        <v/>
      </c>
    </row>
    <row r="294" spans="1:4">
      <c r="A294" t="str">
        <f>IF('Contract &amp; Contracted Hours'!A299="","",'Contract &amp; Contracted Hours'!A299)</f>
        <v/>
      </c>
      <c r="B294" t="str">
        <f>IF('Contract &amp; Contracted Hours'!B299="","",'Contract &amp; Contracted Hours'!B299)</f>
        <v/>
      </c>
      <c r="C294" t="str">
        <f>IF('Contract &amp; Contracted Hours'!C299="","",'Contract &amp; Contracted Hours'!C299)</f>
        <v/>
      </c>
      <c r="D294" t="str">
        <f>IF('Contract &amp; Contracted Hours'!D299="","",'Contract &amp; Contracted Hours'!D299)</f>
        <v/>
      </c>
    </row>
    <row r="295" spans="1:4">
      <c r="A295" t="str">
        <f>IF('Contract &amp; Contracted Hours'!A300="","",'Contract &amp; Contracted Hours'!A300)</f>
        <v/>
      </c>
      <c r="B295" t="str">
        <f>IF('Contract &amp; Contracted Hours'!B300="","",'Contract &amp; Contracted Hours'!B300)</f>
        <v/>
      </c>
      <c r="C295" t="str">
        <f>IF('Contract &amp; Contracted Hours'!C300="","",'Contract &amp; Contracted Hours'!C300)</f>
        <v/>
      </c>
      <c r="D295" t="str">
        <f>IF('Contract &amp; Contracted Hours'!D300="","",'Contract &amp; Contracted Hours'!D300)</f>
        <v/>
      </c>
    </row>
    <row r="296" spans="1:4">
      <c r="A296" t="str">
        <f>IF('Contract &amp; Contracted Hours'!A301="","",'Contract &amp; Contracted Hours'!A301)</f>
        <v/>
      </c>
      <c r="B296" t="str">
        <f>IF('Contract &amp; Contracted Hours'!B301="","",'Contract &amp; Contracted Hours'!B301)</f>
        <v/>
      </c>
      <c r="C296" t="str">
        <f>IF('Contract &amp; Contracted Hours'!C301="","",'Contract &amp; Contracted Hours'!C301)</f>
        <v/>
      </c>
      <c r="D296" t="str">
        <f>IF('Contract &amp; Contracted Hours'!D301="","",'Contract &amp; Contracted Hours'!D301)</f>
        <v/>
      </c>
    </row>
    <row r="297" spans="1:4">
      <c r="A297" t="str">
        <f>IF('Contract &amp; Contracted Hours'!A302="","",'Contract &amp; Contracted Hours'!A302)</f>
        <v/>
      </c>
      <c r="B297" t="str">
        <f>IF('Contract &amp; Contracted Hours'!B302="","",'Contract &amp; Contracted Hours'!B302)</f>
        <v/>
      </c>
      <c r="C297" t="str">
        <f>IF('Contract &amp; Contracted Hours'!C302="","",'Contract &amp; Contracted Hours'!C302)</f>
        <v/>
      </c>
      <c r="D297" t="str">
        <f>IF('Contract &amp; Contracted Hours'!D302="","",'Contract &amp; Contracted Hours'!D302)</f>
        <v/>
      </c>
    </row>
    <row r="298" spans="1:4">
      <c r="A298" t="str">
        <f>IF('Contract &amp; Contracted Hours'!A303="","",'Contract &amp; Contracted Hours'!A303)</f>
        <v/>
      </c>
      <c r="B298" t="str">
        <f>IF('Contract &amp; Contracted Hours'!B303="","",'Contract &amp; Contracted Hours'!B303)</f>
        <v/>
      </c>
      <c r="C298" t="str">
        <f>IF('Contract &amp; Contracted Hours'!C303="","",'Contract &amp; Contracted Hours'!C303)</f>
        <v/>
      </c>
      <c r="D298" t="str">
        <f>IF('Contract &amp; Contracted Hours'!D303="","",'Contract &amp; Contracted Hours'!D303)</f>
        <v/>
      </c>
    </row>
    <row r="299" spans="1:4">
      <c r="A299" t="str">
        <f>IF('Contract &amp; Contracted Hours'!A304="","",'Contract &amp; Contracted Hours'!A304)</f>
        <v/>
      </c>
      <c r="B299" t="str">
        <f>IF('Contract &amp; Contracted Hours'!B304="","",'Contract &amp; Contracted Hours'!B304)</f>
        <v/>
      </c>
      <c r="C299" t="str">
        <f>IF('Contract &amp; Contracted Hours'!C304="","",'Contract &amp; Contracted Hours'!C304)</f>
        <v/>
      </c>
      <c r="D299" t="str">
        <f>IF('Contract &amp; Contracted Hours'!D304="","",'Contract &amp; Contracted Hours'!D304)</f>
        <v/>
      </c>
    </row>
    <row r="300" spans="1:4">
      <c r="A300" t="str">
        <f>IF('Contract &amp; Contracted Hours'!A305="","",'Contract &amp; Contracted Hours'!A305)</f>
        <v/>
      </c>
      <c r="B300" t="str">
        <f>IF('Contract &amp; Contracted Hours'!B305="","",'Contract &amp; Contracted Hours'!B305)</f>
        <v/>
      </c>
      <c r="C300" t="str">
        <f>IF('Contract &amp; Contracted Hours'!C305="","",'Contract &amp; Contracted Hours'!C305)</f>
        <v/>
      </c>
      <c r="D300" t="str">
        <f>IF('Contract &amp; Contracted Hours'!D305="","",'Contract &amp; Contracted Hours'!D305)</f>
        <v/>
      </c>
    </row>
    <row r="301" spans="1:4">
      <c r="A301" t="str">
        <f>IF('Contract &amp; Contracted Hours'!A306="","",'Contract &amp; Contracted Hours'!A306)</f>
        <v/>
      </c>
      <c r="B301" t="str">
        <f>IF('Contract &amp; Contracted Hours'!B306="","",'Contract &amp; Contracted Hours'!B306)</f>
        <v/>
      </c>
      <c r="C301" t="str">
        <f>IF('Contract &amp; Contracted Hours'!C306="","",'Contract &amp; Contracted Hours'!C306)</f>
        <v/>
      </c>
      <c r="D301" t="str">
        <f>IF('Contract &amp; Contracted Hours'!D306="","",'Contract &amp; Contracted Hours'!D306)</f>
        <v/>
      </c>
    </row>
    <row r="302" spans="1:4">
      <c r="A302" t="str">
        <f>IF('Contract &amp; Contracted Hours'!A307="","",'Contract &amp; Contracted Hours'!A307)</f>
        <v/>
      </c>
      <c r="B302" t="str">
        <f>IF('Contract &amp; Contracted Hours'!B307="","",'Contract &amp; Contracted Hours'!B307)</f>
        <v/>
      </c>
      <c r="C302" t="str">
        <f>IF('Contract &amp; Contracted Hours'!C307="","",'Contract &amp; Contracted Hours'!C307)</f>
        <v/>
      </c>
      <c r="D302" t="str">
        <f>IF('Contract &amp; Contracted Hours'!D307="","",'Contract &amp; Contracted Hours'!D307)</f>
        <v/>
      </c>
    </row>
    <row r="303" spans="1:4">
      <c r="A303" t="str">
        <f>IF('Contract &amp; Contracted Hours'!A308="","",'Contract &amp; Contracted Hours'!A308)</f>
        <v/>
      </c>
      <c r="B303" t="str">
        <f>IF('Contract &amp; Contracted Hours'!B308="","",'Contract &amp; Contracted Hours'!B308)</f>
        <v/>
      </c>
      <c r="C303" t="str">
        <f>IF('Contract &amp; Contracted Hours'!C308="","",'Contract &amp; Contracted Hours'!C308)</f>
        <v/>
      </c>
      <c r="D303" t="str">
        <f>IF('Contract &amp; Contracted Hours'!D308="","",'Contract &amp; Contracted Hours'!D308)</f>
        <v/>
      </c>
    </row>
    <row r="304" spans="1:4">
      <c r="A304" t="str">
        <f>IF('Contract &amp; Contracted Hours'!A309="","",'Contract &amp; Contracted Hours'!A309)</f>
        <v/>
      </c>
      <c r="B304" t="str">
        <f>IF('Contract &amp; Contracted Hours'!B309="","",'Contract &amp; Contracted Hours'!B309)</f>
        <v/>
      </c>
      <c r="C304" t="str">
        <f>IF('Contract &amp; Contracted Hours'!C309="","",'Contract &amp; Contracted Hours'!C309)</f>
        <v/>
      </c>
      <c r="D304" t="str">
        <f>IF('Contract &amp; Contracted Hours'!D309="","",'Contract &amp; Contracted Hours'!D309)</f>
        <v/>
      </c>
    </row>
    <row r="305" spans="1:4">
      <c r="A305" t="str">
        <f>IF('Contract &amp; Contracted Hours'!A310="","",'Contract &amp; Contracted Hours'!A310)</f>
        <v/>
      </c>
      <c r="B305" t="str">
        <f>IF('Contract &amp; Contracted Hours'!B310="","",'Contract &amp; Contracted Hours'!B310)</f>
        <v/>
      </c>
      <c r="C305" t="str">
        <f>IF('Contract &amp; Contracted Hours'!C310="","",'Contract &amp; Contracted Hours'!C310)</f>
        <v/>
      </c>
      <c r="D305" t="str">
        <f>IF('Contract &amp; Contracted Hours'!D310="","",'Contract &amp; Contracted Hours'!D310)</f>
        <v/>
      </c>
    </row>
    <row r="306" spans="1:4">
      <c r="A306" t="str">
        <f>IF('Contract &amp; Contracted Hours'!A311="","",'Contract &amp; Contracted Hours'!A311)</f>
        <v/>
      </c>
      <c r="B306" t="str">
        <f>IF('Contract &amp; Contracted Hours'!B311="","",'Contract &amp; Contracted Hours'!B311)</f>
        <v/>
      </c>
      <c r="C306" t="str">
        <f>IF('Contract &amp; Contracted Hours'!C311="","",'Contract &amp; Contracted Hours'!C311)</f>
        <v/>
      </c>
      <c r="D306" t="str">
        <f>IF('Contract &amp; Contracted Hours'!D311="","",'Contract &amp; Contracted Hours'!D311)</f>
        <v/>
      </c>
    </row>
    <row r="307" spans="1:4">
      <c r="A307" t="str">
        <f>IF('Contract &amp; Contracted Hours'!A312="","",'Contract &amp; Contracted Hours'!A312)</f>
        <v/>
      </c>
      <c r="B307" t="str">
        <f>IF('Contract &amp; Contracted Hours'!B312="","",'Contract &amp; Contracted Hours'!B312)</f>
        <v/>
      </c>
      <c r="C307" t="str">
        <f>IF('Contract &amp; Contracted Hours'!C312="","",'Contract &amp; Contracted Hours'!C312)</f>
        <v/>
      </c>
      <c r="D307" t="str">
        <f>IF('Contract &amp; Contracted Hours'!D312="","",'Contract &amp; Contracted Hours'!D312)</f>
        <v/>
      </c>
    </row>
    <row r="308" spans="1:4">
      <c r="A308" t="str">
        <f>IF('Contract &amp; Contracted Hours'!A313="","",'Contract &amp; Contracted Hours'!A313)</f>
        <v/>
      </c>
      <c r="B308" t="str">
        <f>IF('Contract &amp; Contracted Hours'!B313="","",'Contract &amp; Contracted Hours'!B313)</f>
        <v/>
      </c>
      <c r="C308" t="str">
        <f>IF('Contract &amp; Contracted Hours'!C313="","",'Contract &amp; Contracted Hours'!C313)</f>
        <v/>
      </c>
      <c r="D308" t="str">
        <f>IF('Contract &amp; Contracted Hours'!D313="","",'Contract &amp; Contracted Hours'!D313)</f>
        <v/>
      </c>
    </row>
    <row r="309" spans="1:4">
      <c r="A309" t="str">
        <f>IF('Contract &amp; Contracted Hours'!A314="","",'Contract &amp; Contracted Hours'!A314)</f>
        <v/>
      </c>
      <c r="B309" t="str">
        <f>IF('Contract &amp; Contracted Hours'!B314="","",'Contract &amp; Contracted Hours'!B314)</f>
        <v/>
      </c>
      <c r="C309" t="str">
        <f>IF('Contract &amp; Contracted Hours'!C314="","",'Contract &amp; Contracted Hours'!C314)</f>
        <v/>
      </c>
      <c r="D309" t="str">
        <f>IF('Contract &amp; Contracted Hours'!D314="","",'Contract &amp; Contracted Hours'!D314)</f>
        <v/>
      </c>
    </row>
    <row r="310" spans="1:4">
      <c r="A310" t="str">
        <f>IF('Contract &amp; Contracted Hours'!A315="","",'Contract &amp; Contracted Hours'!A315)</f>
        <v/>
      </c>
      <c r="B310" t="str">
        <f>IF('Contract &amp; Contracted Hours'!B315="","",'Contract &amp; Contracted Hours'!B315)</f>
        <v/>
      </c>
      <c r="C310" t="str">
        <f>IF('Contract &amp; Contracted Hours'!C315="","",'Contract &amp; Contracted Hours'!C315)</f>
        <v/>
      </c>
      <c r="D310" t="str">
        <f>IF('Contract &amp; Contracted Hours'!D315="","",'Contract &amp; Contracted Hours'!D315)</f>
        <v/>
      </c>
    </row>
    <row r="311" spans="1:4">
      <c r="A311" t="str">
        <f>IF('Contract &amp; Contracted Hours'!A316="","",'Contract &amp; Contracted Hours'!A316)</f>
        <v/>
      </c>
      <c r="B311" t="str">
        <f>IF('Contract &amp; Contracted Hours'!B316="","",'Contract &amp; Contracted Hours'!B316)</f>
        <v/>
      </c>
      <c r="C311" t="str">
        <f>IF('Contract &amp; Contracted Hours'!C316="","",'Contract &amp; Contracted Hours'!C316)</f>
        <v/>
      </c>
      <c r="D311" t="str">
        <f>IF('Contract &amp; Contracted Hours'!D316="","",'Contract &amp; Contracted Hours'!D316)</f>
        <v/>
      </c>
    </row>
    <row r="312" spans="1:4">
      <c r="A312" t="str">
        <f>IF('Contract &amp; Contracted Hours'!A317="","",'Contract &amp; Contracted Hours'!A317)</f>
        <v/>
      </c>
      <c r="B312" t="str">
        <f>IF('Contract &amp; Contracted Hours'!B317="","",'Contract &amp; Contracted Hours'!B317)</f>
        <v/>
      </c>
      <c r="C312" t="str">
        <f>IF('Contract &amp; Contracted Hours'!C317="","",'Contract &amp; Contracted Hours'!C317)</f>
        <v/>
      </c>
      <c r="D312" t="str">
        <f>IF('Contract &amp; Contracted Hours'!D317="","",'Contract &amp; Contracted Hours'!D317)</f>
        <v/>
      </c>
    </row>
    <row r="313" spans="1:4">
      <c r="A313" t="str">
        <f>IF('Contract &amp; Contracted Hours'!A318="","",'Contract &amp; Contracted Hours'!A318)</f>
        <v/>
      </c>
      <c r="B313" t="str">
        <f>IF('Contract &amp; Contracted Hours'!B318="","",'Contract &amp; Contracted Hours'!B318)</f>
        <v/>
      </c>
      <c r="C313" t="str">
        <f>IF('Contract &amp; Contracted Hours'!C318="","",'Contract &amp; Contracted Hours'!C318)</f>
        <v/>
      </c>
      <c r="D313" t="str">
        <f>IF('Contract &amp; Contracted Hours'!D318="","",'Contract &amp; Contracted Hours'!D318)</f>
        <v/>
      </c>
    </row>
    <row r="314" spans="1:4">
      <c r="A314" t="str">
        <f>IF('Contract &amp; Contracted Hours'!A319="","",'Contract &amp; Contracted Hours'!A319)</f>
        <v/>
      </c>
      <c r="B314" t="str">
        <f>IF('Contract &amp; Contracted Hours'!B319="","",'Contract &amp; Contracted Hours'!B319)</f>
        <v/>
      </c>
      <c r="C314" t="str">
        <f>IF('Contract &amp; Contracted Hours'!C319="","",'Contract &amp; Contracted Hours'!C319)</f>
        <v/>
      </c>
      <c r="D314" t="str">
        <f>IF('Contract &amp; Contracted Hours'!D319="","",'Contract &amp; Contracted Hours'!D319)</f>
        <v/>
      </c>
    </row>
    <row r="315" spans="1:4">
      <c r="A315" t="str">
        <f>IF('Contract &amp; Contracted Hours'!A320="","",'Contract &amp; Contracted Hours'!A320)</f>
        <v/>
      </c>
      <c r="B315" t="str">
        <f>IF('Contract &amp; Contracted Hours'!B320="","",'Contract &amp; Contracted Hours'!B320)</f>
        <v/>
      </c>
      <c r="C315" t="str">
        <f>IF('Contract &amp; Contracted Hours'!C320="","",'Contract &amp; Contracted Hours'!C320)</f>
        <v/>
      </c>
      <c r="D315" t="str">
        <f>IF('Contract &amp; Contracted Hours'!D320="","",'Contract &amp; Contracted Hours'!D320)</f>
        <v/>
      </c>
    </row>
    <row r="316" spans="1:4">
      <c r="A316" t="str">
        <f>IF('Contract &amp; Contracted Hours'!A321="","",'Contract &amp; Contracted Hours'!A321)</f>
        <v/>
      </c>
      <c r="B316" t="str">
        <f>IF('Contract &amp; Contracted Hours'!B321="","",'Contract &amp; Contracted Hours'!B321)</f>
        <v/>
      </c>
      <c r="C316" t="str">
        <f>IF('Contract &amp; Contracted Hours'!C321="","",'Contract &amp; Contracted Hours'!C321)</f>
        <v/>
      </c>
      <c r="D316" t="str">
        <f>IF('Contract &amp; Contracted Hours'!D321="","",'Contract &amp; Contracted Hours'!D321)</f>
        <v/>
      </c>
    </row>
    <row r="317" spans="1:4">
      <c r="A317" t="str">
        <f>IF('Contract &amp; Contracted Hours'!A322="","",'Contract &amp; Contracted Hours'!A322)</f>
        <v/>
      </c>
      <c r="B317" t="str">
        <f>IF('Contract &amp; Contracted Hours'!B322="","",'Contract &amp; Contracted Hours'!B322)</f>
        <v/>
      </c>
      <c r="C317" t="str">
        <f>IF('Contract &amp; Contracted Hours'!C322="","",'Contract &amp; Contracted Hours'!C322)</f>
        <v/>
      </c>
      <c r="D317" t="str">
        <f>IF('Contract &amp; Contracted Hours'!D322="","",'Contract &amp; Contracted Hours'!D322)</f>
        <v/>
      </c>
    </row>
    <row r="318" spans="1:4">
      <c r="A318" t="str">
        <f>IF('Contract &amp; Contracted Hours'!A323="","",'Contract &amp; Contracted Hours'!A323)</f>
        <v/>
      </c>
      <c r="B318" t="str">
        <f>IF('Contract &amp; Contracted Hours'!B323="","",'Contract &amp; Contracted Hours'!B323)</f>
        <v/>
      </c>
      <c r="C318" t="str">
        <f>IF('Contract &amp; Contracted Hours'!C323="","",'Contract &amp; Contracted Hours'!C323)</f>
        <v/>
      </c>
      <c r="D318" t="str">
        <f>IF('Contract &amp; Contracted Hours'!D323="","",'Contract &amp; Contracted Hours'!D323)</f>
        <v/>
      </c>
    </row>
    <row r="319" spans="1:4">
      <c r="A319" t="str">
        <f>IF('Contract &amp; Contracted Hours'!A324="","",'Contract &amp; Contracted Hours'!A324)</f>
        <v/>
      </c>
      <c r="B319" t="str">
        <f>IF('Contract &amp; Contracted Hours'!B324="","",'Contract &amp; Contracted Hours'!B324)</f>
        <v/>
      </c>
      <c r="C319" t="str">
        <f>IF('Contract &amp; Contracted Hours'!C324="","",'Contract &amp; Contracted Hours'!C324)</f>
        <v/>
      </c>
      <c r="D319" t="str">
        <f>IF('Contract &amp; Contracted Hours'!D324="","",'Contract &amp; Contracted Hours'!D324)</f>
        <v/>
      </c>
    </row>
    <row r="320" spans="1:4">
      <c r="A320" t="str">
        <f>IF('Contract &amp; Contracted Hours'!A325="","",'Contract &amp; Contracted Hours'!A325)</f>
        <v/>
      </c>
      <c r="B320" t="str">
        <f>IF('Contract &amp; Contracted Hours'!B325="","",'Contract &amp; Contracted Hours'!B325)</f>
        <v/>
      </c>
      <c r="C320" t="str">
        <f>IF('Contract &amp; Contracted Hours'!C325="","",'Contract &amp; Contracted Hours'!C325)</f>
        <v/>
      </c>
      <c r="D320" t="str">
        <f>IF('Contract &amp; Contracted Hours'!D325="","",'Contract &amp; Contracted Hours'!D325)</f>
        <v/>
      </c>
    </row>
    <row r="321" spans="1:4">
      <c r="A321" t="str">
        <f>IF('Contract &amp; Contracted Hours'!A326="","",'Contract &amp; Contracted Hours'!A326)</f>
        <v/>
      </c>
      <c r="B321" t="str">
        <f>IF('Contract &amp; Contracted Hours'!B326="","",'Contract &amp; Contracted Hours'!B326)</f>
        <v/>
      </c>
      <c r="C321" t="str">
        <f>IF('Contract &amp; Contracted Hours'!C326="","",'Contract &amp; Contracted Hours'!C326)</f>
        <v/>
      </c>
      <c r="D321" t="str">
        <f>IF('Contract &amp; Contracted Hours'!D326="","",'Contract &amp; Contracted Hours'!D326)</f>
        <v/>
      </c>
    </row>
    <row r="322" spans="1:4">
      <c r="A322" t="str">
        <f>IF('Contract &amp; Contracted Hours'!A327="","",'Contract &amp; Contracted Hours'!A327)</f>
        <v/>
      </c>
      <c r="B322" t="str">
        <f>IF('Contract &amp; Contracted Hours'!B327="","",'Contract &amp; Contracted Hours'!B327)</f>
        <v/>
      </c>
      <c r="C322" t="str">
        <f>IF('Contract &amp; Contracted Hours'!C327="","",'Contract &amp; Contracted Hours'!C327)</f>
        <v/>
      </c>
      <c r="D322" t="str">
        <f>IF('Contract &amp; Contracted Hours'!D327="","",'Contract &amp; Contracted Hours'!D327)</f>
        <v/>
      </c>
    </row>
    <row r="323" spans="1:4">
      <c r="A323" t="str">
        <f>IF('Contract &amp; Contracted Hours'!A328="","",'Contract &amp; Contracted Hours'!A328)</f>
        <v/>
      </c>
      <c r="B323" t="str">
        <f>IF('Contract &amp; Contracted Hours'!B328="","",'Contract &amp; Contracted Hours'!B328)</f>
        <v/>
      </c>
      <c r="C323" t="str">
        <f>IF('Contract &amp; Contracted Hours'!C328="","",'Contract &amp; Contracted Hours'!C328)</f>
        <v/>
      </c>
      <c r="D323" t="str">
        <f>IF('Contract &amp; Contracted Hours'!D328="","",'Contract &amp; Contracted Hours'!D328)</f>
        <v/>
      </c>
    </row>
    <row r="324" spans="1:4">
      <c r="A324" t="str">
        <f>IF('Contract &amp; Contracted Hours'!A329="","",'Contract &amp; Contracted Hours'!A329)</f>
        <v/>
      </c>
      <c r="B324" t="str">
        <f>IF('Contract &amp; Contracted Hours'!B329="","",'Contract &amp; Contracted Hours'!B329)</f>
        <v/>
      </c>
      <c r="C324" t="str">
        <f>IF('Contract &amp; Contracted Hours'!C329="","",'Contract &amp; Contracted Hours'!C329)</f>
        <v/>
      </c>
      <c r="D324" t="str">
        <f>IF('Contract &amp; Contracted Hours'!D329="","",'Contract &amp; Contracted Hours'!D329)</f>
        <v/>
      </c>
    </row>
    <row r="325" spans="1:4">
      <c r="A325" t="str">
        <f>IF('Contract &amp; Contracted Hours'!A330="","",'Contract &amp; Contracted Hours'!A330)</f>
        <v/>
      </c>
      <c r="B325" t="str">
        <f>IF('Contract &amp; Contracted Hours'!B330="","",'Contract &amp; Contracted Hours'!B330)</f>
        <v/>
      </c>
      <c r="C325" t="str">
        <f>IF('Contract &amp; Contracted Hours'!C330="","",'Contract &amp; Contracted Hours'!C330)</f>
        <v/>
      </c>
      <c r="D325" t="str">
        <f>IF('Contract &amp; Contracted Hours'!D330="","",'Contract &amp; Contracted Hours'!D330)</f>
        <v/>
      </c>
    </row>
    <row r="326" spans="1:4">
      <c r="A326" t="str">
        <f>IF('Contract &amp; Contracted Hours'!A331="","",'Contract &amp; Contracted Hours'!A331)</f>
        <v/>
      </c>
      <c r="B326" t="str">
        <f>IF('Contract &amp; Contracted Hours'!B331="","",'Contract &amp; Contracted Hours'!B331)</f>
        <v/>
      </c>
      <c r="C326" t="str">
        <f>IF('Contract &amp; Contracted Hours'!C331="","",'Contract &amp; Contracted Hours'!C331)</f>
        <v/>
      </c>
      <c r="D326" t="str">
        <f>IF('Contract &amp; Contracted Hours'!D331="","",'Contract &amp; Contracted Hours'!D331)</f>
        <v/>
      </c>
    </row>
    <row r="327" spans="1:4">
      <c r="A327" t="str">
        <f>IF('Contract &amp; Contracted Hours'!A332="","",'Contract &amp; Contracted Hours'!A332)</f>
        <v/>
      </c>
      <c r="B327" t="str">
        <f>IF('Contract &amp; Contracted Hours'!B332="","",'Contract &amp; Contracted Hours'!B332)</f>
        <v/>
      </c>
      <c r="C327" t="str">
        <f>IF('Contract &amp; Contracted Hours'!C332="","",'Contract &amp; Contracted Hours'!C332)</f>
        <v/>
      </c>
      <c r="D327" t="str">
        <f>IF('Contract &amp; Contracted Hours'!D332="","",'Contract &amp; Contracted Hours'!D332)</f>
        <v/>
      </c>
    </row>
    <row r="328" spans="1:4">
      <c r="A328" t="str">
        <f>IF('Contract &amp; Contracted Hours'!A333="","",'Contract &amp; Contracted Hours'!A333)</f>
        <v/>
      </c>
      <c r="B328" t="str">
        <f>IF('Contract &amp; Contracted Hours'!B333="","",'Contract &amp; Contracted Hours'!B333)</f>
        <v/>
      </c>
      <c r="C328" t="str">
        <f>IF('Contract &amp; Contracted Hours'!C333="","",'Contract &amp; Contracted Hours'!C333)</f>
        <v/>
      </c>
      <c r="D328" t="str">
        <f>IF('Contract &amp; Contracted Hours'!D333="","",'Contract &amp; Contracted Hours'!D333)</f>
        <v/>
      </c>
    </row>
    <row r="329" spans="1:4">
      <c r="A329" t="str">
        <f>IF('Contract &amp; Contracted Hours'!A334="","",'Contract &amp; Contracted Hours'!A334)</f>
        <v/>
      </c>
      <c r="B329" t="str">
        <f>IF('Contract &amp; Contracted Hours'!B334="","",'Contract &amp; Contracted Hours'!B334)</f>
        <v/>
      </c>
      <c r="C329" t="str">
        <f>IF('Contract &amp; Contracted Hours'!C334="","",'Contract &amp; Contracted Hours'!C334)</f>
        <v/>
      </c>
      <c r="D329" t="str">
        <f>IF('Contract &amp; Contracted Hours'!D334="","",'Contract &amp; Contracted Hours'!D334)</f>
        <v/>
      </c>
    </row>
    <row r="330" spans="1:4">
      <c r="A330" t="str">
        <f>IF('Contract &amp; Contracted Hours'!A335="","",'Contract &amp; Contracted Hours'!A335)</f>
        <v/>
      </c>
      <c r="B330" t="str">
        <f>IF('Contract &amp; Contracted Hours'!B335="","",'Contract &amp; Contracted Hours'!B335)</f>
        <v/>
      </c>
      <c r="C330" t="str">
        <f>IF('Contract &amp; Contracted Hours'!C335="","",'Contract &amp; Contracted Hours'!C335)</f>
        <v/>
      </c>
      <c r="D330" t="str">
        <f>IF('Contract &amp; Contracted Hours'!D335="","",'Contract &amp; Contracted Hours'!D335)</f>
        <v/>
      </c>
    </row>
    <row r="331" spans="1:4">
      <c r="A331" t="str">
        <f>IF('Contract &amp; Contracted Hours'!A336="","",'Contract &amp; Contracted Hours'!A336)</f>
        <v/>
      </c>
      <c r="B331" t="str">
        <f>IF('Contract &amp; Contracted Hours'!B336="","",'Contract &amp; Contracted Hours'!B336)</f>
        <v/>
      </c>
      <c r="C331" t="str">
        <f>IF('Contract &amp; Contracted Hours'!C336="","",'Contract &amp; Contracted Hours'!C336)</f>
        <v/>
      </c>
      <c r="D331" t="str">
        <f>IF('Contract &amp; Contracted Hours'!D336="","",'Contract &amp; Contracted Hours'!D336)</f>
        <v/>
      </c>
    </row>
    <row r="332" spans="1:4">
      <c r="A332" t="str">
        <f>IF('Contract &amp; Contracted Hours'!A337="","",'Contract &amp; Contracted Hours'!A337)</f>
        <v/>
      </c>
      <c r="B332" t="str">
        <f>IF('Contract &amp; Contracted Hours'!B337="","",'Contract &amp; Contracted Hours'!B337)</f>
        <v/>
      </c>
      <c r="C332" t="str">
        <f>IF('Contract &amp; Contracted Hours'!C337="","",'Contract &amp; Contracted Hours'!C337)</f>
        <v/>
      </c>
      <c r="D332" t="str">
        <f>IF('Contract &amp; Contracted Hours'!D337="","",'Contract &amp; Contracted Hours'!D337)</f>
        <v/>
      </c>
    </row>
    <row r="333" spans="1:4">
      <c r="A333" t="str">
        <f>IF('Contract &amp; Contracted Hours'!A338="","",'Contract &amp; Contracted Hours'!A338)</f>
        <v/>
      </c>
      <c r="B333" t="str">
        <f>IF('Contract &amp; Contracted Hours'!B338="","",'Contract &amp; Contracted Hours'!B338)</f>
        <v/>
      </c>
      <c r="C333" t="str">
        <f>IF('Contract &amp; Contracted Hours'!C338="","",'Contract &amp; Contracted Hours'!C338)</f>
        <v/>
      </c>
      <c r="D333" t="str">
        <f>IF('Contract &amp; Contracted Hours'!D338="","",'Contract &amp; Contracted Hours'!D338)</f>
        <v/>
      </c>
    </row>
    <row r="334" spans="1:4">
      <c r="A334" t="str">
        <f>IF('Contract &amp; Contracted Hours'!A339="","",'Contract &amp; Contracted Hours'!A339)</f>
        <v/>
      </c>
      <c r="B334" t="str">
        <f>IF('Contract &amp; Contracted Hours'!B339="","",'Contract &amp; Contracted Hours'!B339)</f>
        <v/>
      </c>
      <c r="C334" t="str">
        <f>IF('Contract &amp; Contracted Hours'!C339="","",'Contract &amp; Contracted Hours'!C339)</f>
        <v/>
      </c>
      <c r="D334" t="str">
        <f>IF('Contract &amp; Contracted Hours'!D339="","",'Contract &amp; Contracted Hours'!D339)</f>
        <v/>
      </c>
    </row>
    <row r="335" spans="1:4">
      <c r="A335" t="str">
        <f>IF('Contract &amp; Contracted Hours'!A340="","",'Contract &amp; Contracted Hours'!A340)</f>
        <v/>
      </c>
      <c r="B335" t="str">
        <f>IF('Contract &amp; Contracted Hours'!B340="","",'Contract &amp; Contracted Hours'!B340)</f>
        <v/>
      </c>
      <c r="C335" t="str">
        <f>IF('Contract &amp; Contracted Hours'!C340="","",'Contract &amp; Contracted Hours'!C340)</f>
        <v/>
      </c>
      <c r="D335" t="str">
        <f>IF('Contract &amp; Contracted Hours'!D340="","",'Contract &amp; Contracted Hours'!D340)</f>
        <v/>
      </c>
    </row>
    <row r="336" spans="1:4">
      <c r="A336" t="str">
        <f>IF('Contract &amp; Contracted Hours'!A341="","",'Contract &amp; Contracted Hours'!A341)</f>
        <v/>
      </c>
      <c r="B336" t="str">
        <f>IF('Contract &amp; Contracted Hours'!B341="","",'Contract &amp; Contracted Hours'!B341)</f>
        <v/>
      </c>
      <c r="C336" t="str">
        <f>IF('Contract &amp; Contracted Hours'!C341="","",'Contract &amp; Contracted Hours'!C341)</f>
        <v/>
      </c>
      <c r="D336" t="str">
        <f>IF('Contract &amp; Contracted Hours'!D341="","",'Contract &amp; Contracted Hours'!D341)</f>
        <v/>
      </c>
    </row>
    <row r="337" spans="1:4">
      <c r="A337" t="str">
        <f>IF('Contract &amp; Contracted Hours'!A342="","",'Contract &amp; Contracted Hours'!A342)</f>
        <v/>
      </c>
      <c r="B337" t="str">
        <f>IF('Contract &amp; Contracted Hours'!B342="","",'Contract &amp; Contracted Hours'!B342)</f>
        <v/>
      </c>
      <c r="C337" t="str">
        <f>IF('Contract &amp; Contracted Hours'!C342="","",'Contract &amp; Contracted Hours'!C342)</f>
        <v/>
      </c>
      <c r="D337" t="str">
        <f>IF('Contract &amp; Contracted Hours'!D342="","",'Contract &amp; Contracted Hours'!D342)</f>
        <v/>
      </c>
    </row>
    <row r="338" spans="1:4">
      <c r="A338" t="str">
        <f>IF('Contract &amp; Contracted Hours'!A343="","",'Contract &amp; Contracted Hours'!A343)</f>
        <v/>
      </c>
      <c r="B338" t="str">
        <f>IF('Contract &amp; Contracted Hours'!B343="","",'Contract &amp; Contracted Hours'!B343)</f>
        <v/>
      </c>
      <c r="C338" t="str">
        <f>IF('Contract &amp; Contracted Hours'!C343="","",'Contract &amp; Contracted Hours'!C343)</f>
        <v/>
      </c>
      <c r="D338" t="str">
        <f>IF('Contract &amp; Contracted Hours'!D343="","",'Contract &amp; Contracted Hours'!D343)</f>
        <v/>
      </c>
    </row>
    <row r="339" spans="1:4">
      <c r="A339" t="str">
        <f>IF('Contract &amp; Contracted Hours'!A344="","",'Contract &amp; Contracted Hours'!A344)</f>
        <v/>
      </c>
      <c r="B339" t="str">
        <f>IF('Contract &amp; Contracted Hours'!B344="","",'Contract &amp; Contracted Hours'!B344)</f>
        <v/>
      </c>
      <c r="C339" t="str">
        <f>IF('Contract &amp; Contracted Hours'!C344="","",'Contract &amp; Contracted Hours'!C344)</f>
        <v/>
      </c>
      <c r="D339" t="str">
        <f>IF('Contract &amp; Contracted Hours'!D344="","",'Contract &amp; Contracted Hours'!D344)</f>
        <v/>
      </c>
    </row>
    <row r="340" spans="1:4">
      <c r="A340" t="str">
        <f>IF('Contract &amp; Contracted Hours'!A345="","",'Contract &amp; Contracted Hours'!A345)</f>
        <v/>
      </c>
      <c r="B340" t="str">
        <f>IF('Contract &amp; Contracted Hours'!B345="","",'Contract &amp; Contracted Hours'!B345)</f>
        <v/>
      </c>
      <c r="C340" t="str">
        <f>IF('Contract &amp; Contracted Hours'!C345="","",'Contract &amp; Contracted Hours'!C345)</f>
        <v/>
      </c>
      <c r="D340" t="str">
        <f>IF('Contract &amp; Contracted Hours'!D345="","",'Contract &amp; Contracted Hours'!D345)</f>
        <v/>
      </c>
    </row>
    <row r="341" spans="1:4">
      <c r="A341" t="str">
        <f>IF('Contract &amp; Contracted Hours'!A346="","",'Contract &amp; Contracted Hours'!A346)</f>
        <v/>
      </c>
      <c r="B341" t="str">
        <f>IF('Contract &amp; Contracted Hours'!B346="","",'Contract &amp; Contracted Hours'!B346)</f>
        <v/>
      </c>
      <c r="C341" t="str">
        <f>IF('Contract &amp; Contracted Hours'!C346="","",'Contract &amp; Contracted Hours'!C346)</f>
        <v/>
      </c>
      <c r="D341" t="str">
        <f>IF('Contract &amp; Contracted Hours'!D346="","",'Contract &amp; Contracted Hours'!D346)</f>
        <v/>
      </c>
    </row>
    <row r="342" spans="1:4">
      <c r="A342" t="str">
        <f>IF('Contract &amp; Contracted Hours'!A347="","",'Contract &amp; Contracted Hours'!A347)</f>
        <v/>
      </c>
      <c r="B342" t="str">
        <f>IF('Contract &amp; Contracted Hours'!B347="","",'Contract &amp; Contracted Hours'!B347)</f>
        <v/>
      </c>
      <c r="C342" t="str">
        <f>IF('Contract &amp; Contracted Hours'!C347="","",'Contract &amp; Contracted Hours'!C347)</f>
        <v/>
      </c>
      <c r="D342" t="str">
        <f>IF('Contract &amp; Contracted Hours'!D347="","",'Contract &amp; Contracted Hours'!D347)</f>
        <v/>
      </c>
    </row>
    <row r="343" spans="1:4">
      <c r="A343" t="str">
        <f>IF('Contract &amp; Contracted Hours'!A348="","",'Contract &amp; Contracted Hours'!A348)</f>
        <v/>
      </c>
      <c r="B343" t="str">
        <f>IF('Contract &amp; Contracted Hours'!B348="","",'Contract &amp; Contracted Hours'!B348)</f>
        <v/>
      </c>
      <c r="C343" t="str">
        <f>IF('Contract &amp; Contracted Hours'!C348="","",'Contract &amp; Contracted Hours'!C348)</f>
        <v/>
      </c>
      <c r="D343" t="str">
        <f>IF('Contract &amp; Contracted Hours'!D348="","",'Contract &amp; Contracted Hours'!D348)</f>
        <v/>
      </c>
    </row>
    <row r="344" spans="1:4">
      <c r="A344" t="str">
        <f>IF('Contract &amp; Contracted Hours'!A349="","",'Contract &amp; Contracted Hours'!A349)</f>
        <v/>
      </c>
      <c r="B344" t="str">
        <f>IF('Contract &amp; Contracted Hours'!B349="","",'Contract &amp; Contracted Hours'!B349)</f>
        <v/>
      </c>
      <c r="C344" t="str">
        <f>IF('Contract &amp; Contracted Hours'!C349="","",'Contract &amp; Contracted Hours'!C349)</f>
        <v/>
      </c>
      <c r="D344" t="str">
        <f>IF('Contract &amp; Contracted Hours'!D349="","",'Contract &amp; Contracted Hours'!D349)</f>
        <v/>
      </c>
    </row>
    <row r="345" spans="1:4">
      <c r="A345" t="str">
        <f>IF('Contract &amp; Contracted Hours'!A350="","",'Contract &amp; Contracted Hours'!A350)</f>
        <v/>
      </c>
      <c r="B345" t="str">
        <f>IF('Contract &amp; Contracted Hours'!B350="","",'Contract &amp; Contracted Hours'!B350)</f>
        <v/>
      </c>
      <c r="C345" t="str">
        <f>IF('Contract &amp; Contracted Hours'!C350="","",'Contract &amp; Contracted Hours'!C350)</f>
        <v/>
      </c>
      <c r="D345" t="str">
        <f>IF('Contract &amp; Contracted Hours'!D350="","",'Contract &amp; Contracted Hours'!D350)</f>
        <v/>
      </c>
    </row>
    <row r="346" spans="1:4">
      <c r="A346" t="str">
        <f>IF('Contract &amp; Contracted Hours'!A351="","",'Contract &amp; Contracted Hours'!A351)</f>
        <v/>
      </c>
      <c r="B346" t="str">
        <f>IF('Contract &amp; Contracted Hours'!B351="","",'Contract &amp; Contracted Hours'!B351)</f>
        <v/>
      </c>
      <c r="C346" t="str">
        <f>IF('Contract &amp; Contracted Hours'!C351="","",'Contract &amp; Contracted Hours'!C351)</f>
        <v/>
      </c>
      <c r="D346" t="str">
        <f>IF('Contract &amp; Contracted Hours'!D351="","",'Contract &amp; Contracted Hours'!D351)</f>
        <v/>
      </c>
    </row>
    <row r="347" spans="1:4">
      <c r="A347" t="str">
        <f>IF('Contract &amp; Contracted Hours'!A352="","",'Contract &amp; Contracted Hours'!A352)</f>
        <v/>
      </c>
      <c r="B347" t="str">
        <f>IF('Contract &amp; Contracted Hours'!B352="","",'Contract &amp; Contracted Hours'!B352)</f>
        <v/>
      </c>
      <c r="C347" t="str">
        <f>IF('Contract &amp; Contracted Hours'!C352="","",'Contract &amp; Contracted Hours'!C352)</f>
        <v/>
      </c>
      <c r="D347" t="str">
        <f>IF('Contract &amp; Contracted Hours'!D352="","",'Contract &amp; Contracted Hours'!D352)</f>
        <v/>
      </c>
    </row>
    <row r="348" spans="1:4">
      <c r="A348" t="str">
        <f>IF('Contract &amp; Contracted Hours'!A353="","",'Contract &amp; Contracted Hours'!A353)</f>
        <v/>
      </c>
      <c r="B348" t="str">
        <f>IF('Contract &amp; Contracted Hours'!B353="","",'Contract &amp; Contracted Hours'!B353)</f>
        <v/>
      </c>
      <c r="C348" t="str">
        <f>IF('Contract &amp; Contracted Hours'!C353="","",'Contract &amp; Contracted Hours'!C353)</f>
        <v/>
      </c>
      <c r="D348" t="str">
        <f>IF('Contract &amp; Contracted Hours'!D353="","",'Contract &amp; Contracted Hours'!D353)</f>
        <v/>
      </c>
    </row>
    <row r="349" spans="1:4">
      <c r="A349" t="str">
        <f>IF('Contract &amp; Contracted Hours'!A354="","",'Contract &amp; Contracted Hours'!A354)</f>
        <v/>
      </c>
      <c r="B349" t="str">
        <f>IF('Contract &amp; Contracted Hours'!B354="","",'Contract &amp; Contracted Hours'!B354)</f>
        <v/>
      </c>
      <c r="C349" t="str">
        <f>IF('Contract &amp; Contracted Hours'!C354="","",'Contract &amp; Contracted Hours'!C354)</f>
        <v/>
      </c>
      <c r="D349" t="str">
        <f>IF('Contract &amp; Contracted Hours'!D354="","",'Contract &amp; Contracted Hours'!D354)</f>
        <v/>
      </c>
    </row>
    <row r="350" spans="1:4">
      <c r="A350" t="str">
        <f>IF('Contract &amp; Contracted Hours'!A355="","",'Contract &amp; Contracted Hours'!A355)</f>
        <v/>
      </c>
      <c r="B350" t="str">
        <f>IF('Contract &amp; Contracted Hours'!B355="","",'Contract &amp; Contracted Hours'!B355)</f>
        <v/>
      </c>
      <c r="C350" t="str">
        <f>IF('Contract &amp; Contracted Hours'!C355="","",'Contract &amp; Contracted Hours'!C355)</f>
        <v/>
      </c>
      <c r="D350" t="str">
        <f>IF('Contract &amp; Contracted Hours'!D355="","",'Contract &amp; Contracted Hours'!D355)</f>
        <v/>
      </c>
    </row>
    <row r="351" spans="1:4">
      <c r="A351" t="str">
        <f>IF('Contract &amp; Contracted Hours'!A356="","",'Contract &amp; Contracted Hours'!A356)</f>
        <v/>
      </c>
      <c r="B351" t="str">
        <f>IF('Contract &amp; Contracted Hours'!B356="","",'Contract &amp; Contracted Hours'!B356)</f>
        <v/>
      </c>
      <c r="C351" t="str">
        <f>IF('Contract &amp; Contracted Hours'!C356="","",'Contract &amp; Contracted Hours'!C356)</f>
        <v/>
      </c>
      <c r="D351" t="str">
        <f>IF('Contract &amp; Contracted Hours'!D356="","",'Contract &amp; Contracted Hours'!D356)</f>
        <v/>
      </c>
    </row>
    <row r="352" spans="1:4">
      <c r="A352" t="str">
        <f>IF('Contract &amp; Contracted Hours'!A357="","",'Contract &amp; Contracted Hours'!A357)</f>
        <v/>
      </c>
      <c r="B352" t="str">
        <f>IF('Contract &amp; Contracted Hours'!B357="","",'Contract &amp; Contracted Hours'!B357)</f>
        <v/>
      </c>
      <c r="C352" t="str">
        <f>IF('Contract &amp; Contracted Hours'!C357="","",'Contract &amp; Contracted Hours'!C357)</f>
        <v/>
      </c>
      <c r="D352" t="str">
        <f>IF('Contract &amp; Contracted Hours'!D357="","",'Contract &amp; Contracted Hours'!D357)</f>
        <v/>
      </c>
    </row>
    <row r="353" spans="1:4">
      <c r="A353" t="str">
        <f>IF('Contract &amp; Contracted Hours'!A358="","",'Contract &amp; Contracted Hours'!A358)</f>
        <v/>
      </c>
      <c r="B353" t="str">
        <f>IF('Contract &amp; Contracted Hours'!B358="","",'Contract &amp; Contracted Hours'!B358)</f>
        <v/>
      </c>
      <c r="C353" t="str">
        <f>IF('Contract &amp; Contracted Hours'!C358="","",'Contract &amp; Contracted Hours'!C358)</f>
        <v/>
      </c>
      <c r="D353" t="str">
        <f>IF('Contract &amp; Contracted Hours'!D358="","",'Contract &amp; Contracted Hours'!D358)</f>
        <v/>
      </c>
    </row>
    <row r="354" spans="1:4">
      <c r="A354" t="str">
        <f>IF('Contract &amp; Contracted Hours'!A359="","",'Contract &amp; Contracted Hours'!A359)</f>
        <v/>
      </c>
      <c r="B354" t="str">
        <f>IF('Contract &amp; Contracted Hours'!B359="","",'Contract &amp; Contracted Hours'!B359)</f>
        <v/>
      </c>
      <c r="C354" t="str">
        <f>IF('Contract &amp; Contracted Hours'!C359="","",'Contract &amp; Contracted Hours'!C359)</f>
        <v/>
      </c>
      <c r="D354" t="str">
        <f>IF('Contract &amp; Contracted Hours'!D359="","",'Contract &amp; Contracted Hours'!D359)</f>
        <v/>
      </c>
    </row>
    <row r="355" spans="1:4">
      <c r="A355" t="str">
        <f>IF('Contract &amp; Contracted Hours'!A360="","",'Contract &amp; Contracted Hours'!A360)</f>
        <v/>
      </c>
      <c r="B355" t="str">
        <f>IF('Contract &amp; Contracted Hours'!B360="","",'Contract &amp; Contracted Hours'!B360)</f>
        <v/>
      </c>
      <c r="C355" t="str">
        <f>IF('Contract &amp; Contracted Hours'!C360="","",'Contract &amp; Contracted Hours'!C360)</f>
        <v/>
      </c>
      <c r="D355" t="str">
        <f>IF('Contract &amp; Contracted Hours'!D360="","",'Contract &amp; Contracted Hours'!D360)</f>
        <v/>
      </c>
    </row>
    <row r="356" spans="1:4">
      <c r="A356" t="str">
        <f>IF('Contract &amp; Contracted Hours'!A361="","",'Contract &amp; Contracted Hours'!A361)</f>
        <v/>
      </c>
      <c r="B356" t="str">
        <f>IF('Contract &amp; Contracted Hours'!B361="","",'Contract &amp; Contracted Hours'!B361)</f>
        <v/>
      </c>
      <c r="C356" t="str">
        <f>IF('Contract &amp; Contracted Hours'!C361="","",'Contract &amp; Contracted Hours'!C361)</f>
        <v/>
      </c>
      <c r="D356" t="str">
        <f>IF('Contract &amp; Contracted Hours'!D361="","",'Contract &amp; Contracted Hours'!D361)</f>
        <v/>
      </c>
    </row>
    <row r="357" spans="1:4">
      <c r="A357" t="str">
        <f>IF('Contract &amp; Contracted Hours'!A362="","",'Contract &amp; Contracted Hours'!A362)</f>
        <v/>
      </c>
      <c r="B357" t="str">
        <f>IF('Contract &amp; Contracted Hours'!B362="","",'Contract &amp; Contracted Hours'!B362)</f>
        <v/>
      </c>
      <c r="C357" t="str">
        <f>IF('Contract &amp; Contracted Hours'!C362="","",'Contract &amp; Contracted Hours'!C362)</f>
        <v/>
      </c>
      <c r="D357" t="str">
        <f>IF('Contract &amp; Contracted Hours'!D362="","",'Contract &amp; Contracted Hours'!D362)</f>
        <v/>
      </c>
    </row>
    <row r="358" spans="1:4">
      <c r="A358" t="str">
        <f>IF('Contract &amp; Contracted Hours'!A363="","",'Contract &amp; Contracted Hours'!A363)</f>
        <v/>
      </c>
      <c r="B358" t="str">
        <f>IF('Contract &amp; Contracted Hours'!B363="","",'Contract &amp; Contracted Hours'!B363)</f>
        <v/>
      </c>
      <c r="C358" t="str">
        <f>IF('Contract &amp; Contracted Hours'!C363="","",'Contract &amp; Contracted Hours'!C363)</f>
        <v/>
      </c>
      <c r="D358" t="str">
        <f>IF('Contract &amp; Contracted Hours'!D363="","",'Contract &amp; Contracted Hours'!D363)</f>
        <v/>
      </c>
    </row>
    <row r="359" spans="1:4">
      <c r="A359" t="str">
        <f>IF('Contract &amp; Contracted Hours'!A364="","",'Contract &amp; Contracted Hours'!A364)</f>
        <v/>
      </c>
      <c r="B359" t="str">
        <f>IF('Contract &amp; Contracted Hours'!B364="","",'Contract &amp; Contracted Hours'!B364)</f>
        <v/>
      </c>
      <c r="C359" t="str">
        <f>IF('Contract &amp; Contracted Hours'!C364="","",'Contract &amp; Contracted Hours'!C364)</f>
        <v/>
      </c>
      <c r="D359" t="str">
        <f>IF('Contract &amp; Contracted Hours'!D364="","",'Contract &amp; Contracted Hours'!D364)</f>
        <v/>
      </c>
    </row>
    <row r="360" spans="1:4">
      <c r="A360" t="str">
        <f>IF('Contract &amp; Contracted Hours'!A365="","",'Contract &amp; Contracted Hours'!A365)</f>
        <v/>
      </c>
      <c r="B360" t="str">
        <f>IF('Contract &amp; Contracted Hours'!B365="","",'Contract &amp; Contracted Hours'!B365)</f>
        <v/>
      </c>
      <c r="C360" t="str">
        <f>IF('Contract &amp; Contracted Hours'!C365="","",'Contract &amp; Contracted Hours'!C365)</f>
        <v/>
      </c>
      <c r="D360" t="str">
        <f>IF('Contract &amp; Contracted Hours'!D365="","",'Contract &amp; Contracted Hours'!D365)</f>
        <v/>
      </c>
    </row>
    <row r="361" spans="1:4">
      <c r="A361" t="str">
        <f>IF('Contract &amp; Contracted Hours'!A366="","",'Contract &amp; Contracted Hours'!A366)</f>
        <v/>
      </c>
      <c r="B361" t="str">
        <f>IF('Contract &amp; Contracted Hours'!B366="","",'Contract &amp; Contracted Hours'!B366)</f>
        <v/>
      </c>
      <c r="C361" t="str">
        <f>IF('Contract &amp; Contracted Hours'!C366="","",'Contract &amp; Contracted Hours'!C366)</f>
        <v/>
      </c>
      <c r="D361" t="str">
        <f>IF('Contract &amp; Contracted Hours'!D366="","",'Contract &amp; Contracted Hours'!D366)</f>
        <v/>
      </c>
    </row>
    <row r="362" spans="1:4">
      <c r="A362" t="str">
        <f>IF('Contract &amp; Contracted Hours'!A367="","",'Contract &amp; Contracted Hours'!A367)</f>
        <v/>
      </c>
      <c r="B362" t="str">
        <f>IF('Contract &amp; Contracted Hours'!B367="","",'Contract &amp; Contracted Hours'!B367)</f>
        <v/>
      </c>
      <c r="C362" t="str">
        <f>IF('Contract &amp; Contracted Hours'!C367="","",'Contract &amp; Contracted Hours'!C367)</f>
        <v/>
      </c>
      <c r="D362" t="str">
        <f>IF('Contract &amp; Contracted Hours'!D367="","",'Contract &amp; Contracted Hours'!D367)</f>
        <v/>
      </c>
    </row>
    <row r="363" spans="1:4">
      <c r="A363" t="str">
        <f>IF('Contract &amp; Contracted Hours'!A368="","",'Contract &amp; Contracted Hours'!A368)</f>
        <v/>
      </c>
      <c r="B363" t="str">
        <f>IF('Contract &amp; Contracted Hours'!B368="","",'Contract &amp; Contracted Hours'!B368)</f>
        <v/>
      </c>
      <c r="C363" t="str">
        <f>IF('Contract &amp; Contracted Hours'!C368="","",'Contract &amp; Contracted Hours'!C368)</f>
        <v/>
      </c>
      <c r="D363" t="str">
        <f>IF('Contract &amp; Contracted Hours'!D368="","",'Contract &amp; Contracted Hours'!D368)</f>
        <v/>
      </c>
    </row>
    <row r="364" spans="1:4">
      <c r="A364" t="str">
        <f>IF('Contract &amp; Contracted Hours'!A369="","",'Contract &amp; Contracted Hours'!A369)</f>
        <v/>
      </c>
      <c r="B364" t="str">
        <f>IF('Contract &amp; Contracted Hours'!B369="","",'Contract &amp; Contracted Hours'!B369)</f>
        <v/>
      </c>
      <c r="C364" t="str">
        <f>IF('Contract &amp; Contracted Hours'!C369="","",'Contract &amp; Contracted Hours'!C369)</f>
        <v/>
      </c>
      <c r="D364" t="str">
        <f>IF('Contract &amp; Contracted Hours'!D369="","",'Contract &amp; Contracted Hours'!D369)</f>
        <v/>
      </c>
    </row>
    <row r="365" spans="1:4">
      <c r="A365" t="str">
        <f>IF('Contract &amp; Contracted Hours'!A370="","",'Contract &amp; Contracted Hours'!A370)</f>
        <v/>
      </c>
      <c r="B365" t="str">
        <f>IF('Contract &amp; Contracted Hours'!B370="","",'Contract &amp; Contracted Hours'!B370)</f>
        <v/>
      </c>
      <c r="C365" t="str">
        <f>IF('Contract &amp; Contracted Hours'!C370="","",'Contract &amp; Contracted Hours'!C370)</f>
        <v/>
      </c>
      <c r="D365" t="str">
        <f>IF('Contract &amp; Contracted Hours'!D370="","",'Contract &amp; Contracted Hours'!D370)</f>
        <v/>
      </c>
    </row>
    <row r="366" spans="1:4">
      <c r="A366" t="str">
        <f>IF('Contract &amp; Contracted Hours'!A371="","",'Contract &amp; Contracted Hours'!A371)</f>
        <v/>
      </c>
      <c r="B366" t="str">
        <f>IF('Contract &amp; Contracted Hours'!B371="","",'Contract &amp; Contracted Hours'!B371)</f>
        <v/>
      </c>
      <c r="C366" t="str">
        <f>IF('Contract &amp; Contracted Hours'!C371="","",'Contract &amp; Contracted Hours'!C371)</f>
        <v/>
      </c>
      <c r="D366" t="str">
        <f>IF('Contract &amp; Contracted Hours'!D371="","",'Contract &amp; Contracted Hours'!D371)</f>
        <v/>
      </c>
    </row>
    <row r="367" spans="1:4">
      <c r="A367" t="str">
        <f>IF('Contract &amp; Contracted Hours'!A372="","",'Contract &amp; Contracted Hours'!A372)</f>
        <v/>
      </c>
      <c r="B367" t="str">
        <f>IF('Contract &amp; Contracted Hours'!B372="","",'Contract &amp; Contracted Hours'!B372)</f>
        <v/>
      </c>
      <c r="C367" t="str">
        <f>IF('Contract &amp; Contracted Hours'!C372="","",'Contract &amp; Contracted Hours'!C372)</f>
        <v/>
      </c>
      <c r="D367" t="str">
        <f>IF('Contract &amp; Contracted Hours'!D372="","",'Contract &amp; Contracted Hours'!D372)</f>
        <v/>
      </c>
    </row>
    <row r="368" spans="1:4">
      <c r="A368" t="str">
        <f>IF('Contract &amp; Contracted Hours'!A373="","",'Contract &amp; Contracted Hours'!A373)</f>
        <v/>
      </c>
      <c r="B368" t="str">
        <f>IF('Contract &amp; Contracted Hours'!B373="","",'Contract &amp; Contracted Hours'!B373)</f>
        <v/>
      </c>
      <c r="C368" t="str">
        <f>IF('Contract &amp; Contracted Hours'!C373="","",'Contract &amp; Contracted Hours'!C373)</f>
        <v/>
      </c>
      <c r="D368" t="str">
        <f>IF('Contract &amp; Contracted Hours'!D373="","",'Contract &amp; Contracted Hours'!D373)</f>
        <v/>
      </c>
    </row>
    <row r="369" spans="1:4">
      <c r="A369" t="str">
        <f>IF('Contract &amp; Contracted Hours'!A374="","",'Contract &amp; Contracted Hours'!A374)</f>
        <v/>
      </c>
      <c r="B369" t="str">
        <f>IF('Contract &amp; Contracted Hours'!B374="","",'Contract &amp; Contracted Hours'!B374)</f>
        <v/>
      </c>
      <c r="C369" t="str">
        <f>IF('Contract &amp; Contracted Hours'!C374="","",'Contract &amp; Contracted Hours'!C374)</f>
        <v/>
      </c>
      <c r="D369" t="str">
        <f>IF('Contract &amp; Contracted Hours'!D374="","",'Contract &amp; Contracted Hours'!D374)</f>
        <v/>
      </c>
    </row>
    <row r="370" spans="1:4">
      <c r="A370" t="str">
        <f>IF('Contract &amp; Contracted Hours'!A375="","",'Contract &amp; Contracted Hours'!A375)</f>
        <v/>
      </c>
      <c r="B370" t="str">
        <f>IF('Contract &amp; Contracted Hours'!B375="","",'Contract &amp; Contracted Hours'!B375)</f>
        <v/>
      </c>
      <c r="C370" t="str">
        <f>IF('Contract &amp; Contracted Hours'!C375="","",'Contract &amp; Contracted Hours'!C375)</f>
        <v/>
      </c>
      <c r="D370" t="str">
        <f>IF('Contract &amp; Contracted Hours'!D375="","",'Contract &amp; Contracted Hours'!D375)</f>
        <v/>
      </c>
    </row>
    <row r="371" spans="1:4">
      <c r="A371" t="str">
        <f>IF('Contract &amp; Contracted Hours'!A376="","",'Contract &amp; Contracted Hours'!A376)</f>
        <v/>
      </c>
      <c r="B371" t="str">
        <f>IF('Contract &amp; Contracted Hours'!B376="","",'Contract &amp; Contracted Hours'!B376)</f>
        <v/>
      </c>
      <c r="C371" t="str">
        <f>IF('Contract &amp; Contracted Hours'!C376="","",'Contract &amp; Contracted Hours'!C376)</f>
        <v/>
      </c>
      <c r="D371" t="str">
        <f>IF('Contract &amp; Contracted Hours'!D376="","",'Contract &amp; Contracted Hours'!D376)</f>
        <v/>
      </c>
    </row>
    <row r="372" spans="1:4">
      <c r="A372" t="str">
        <f>IF('Contract &amp; Contracted Hours'!A377="","",'Contract &amp; Contracted Hours'!A377)</f>
        <v/>
      </c>
      <c r="B372" t="str">
        <f>IF('Contract &amp; Contracted Hours'!B377="","",'Contract &amp; Contracted Hours'!B377)</f>
        <v/>
      </c>
      <c r="C372" t="str">
        <f>IF('Contract &amp; Contracted Hours'!C377="","",'Contract &amp; Contracted Hours'!C377)</f>
        <v/>
      </c>
      <c r="D372" t="str">
        <f>IF('Contract &amp; Contracted Hours'!D377="","",'Contract &amp; Contracted Hours'!D377)</f>
        <v/>
      </c>
    </row>
    <row r="373" spans="1:4">
      <c r="A373" t="str">
        <f>IF('Contract &amp; Contracted Hours'!A378="","",'Contract &amp; Contracted Hours'!A378)</f>
        <v/>
      </c>
      <c r="B373" t="str">
        <f>IF('Contract &amp; Contracted Hours'!B378="","",'Contract &amp; Contracted Hours'!B378)</f>
        <v/>
      </c>
      <c r="C373" t="str">
        <f>IF('Contract &amp; Contracted Hours'!C378="","",'Contract &amp; Contracted Hours'!C378)</f>
        <v/>
      </c>
      <c r="D373" t="str">
        <f>IF('Contract &amp; Contracted Hours'!D378="","",'Contract &amp; Contracted Hours'!D378)</f>
        <v/>
      </c>
    </row>
    <row r="374" spans="1:4">
      <c r="A374" t="str">
        <f>IF('Contract &amp; Contracted Hours'!A379="","",'Contract &amp; Contracted Hours'!A379)</f>
        <v/>
      </c>
      <c r="B374" t="str">
        <f>IF('Contract &amp; Contracted Hours'!B379="","",'Contract &amp; Contracted Hours'!B379)</f>
        <v/>
      </c>
      <c r="C374" t="str">
        <f>IF('Contract &amp; Contracted Hours'!C379="","",'Contract &amp; Contracted Hours'!C379)</f>
        <v/>
      </c>
      <c r="D374" t="str">
        <f>IF('Contract &amp; Contracted Hours'!D379="","",'Contract &amp; Contracted Hours'!D379)</f>
        <v/>
      </c>
    </row>
    <row r="375" spans="1:4">
      <c r="A375" t="str">
        <f>IF('Contract &amp; Contracted Hours'!A380="","",'Contract &amp; Contracted Hours'!A380)</f>
        <v/>
      </c>
      <c r="B375" t="str">
        <f>IF('Contract &amp; Contracted Hours'!B380="","",'Contract &amp; Contracted Hours'!B380)</f>
        <v/>
      </c>
      <c r="C375" t="str">
        <f>IF('Contract &amp; Contracted Hours'!C380="","",'Contract &amp; Contracted Hours'!C380)</f>
        <v/>
      </c>
      <c r="D375" t="str">
        <f>IF('Contract &amp; Contracted Hours'!D380="","",'Contract &amp; Contracted Hours'!D380)</f>
        <v/>
      </c>
    </row>
    <row r="376" spans="1:4">
      <c r="A376" t="str">
        <f>IF('Contract &amp; Contracted Hours'!A381="","",'Contract &amp; Contracted Hours'!A381)</f>
        <v/>
      </c>
      <c r="B376" t="str">
        <f>IF('Contract &amp; Contracted Hours'!B381="","",'Contract &amp; Contracted Hours'!B381)</f>
        <v/>
      </c>
      <c r="C376" t="str">
        <f>IF('Contract &amp; Contracted Hours'!C381="","",'Contract &amp; Contracted Hours'!C381)</f>
        <v/>
      </c>
      <c r="D376" t="str">
        <f>IF('Contract &amp; Contracted Hours'!D381="","",'Contract &amp; Contracted Hours'!D381)</f>
        <v/>
      </c>
    </row>
    <row r="377" spans="1:4">
      <c r="A377" t="str">
        <f>IF('Contract &amp; Contracted Hours'!A382="","",'Contract &amp; Contracted Hours'!A382)</f>
        <v/>
      </c>
      <c r="B377" t="str">
        <f>IF('Contract &amp; Contracted Hours'!B382="","",'Contract &amp; Contracted Hours'!B382)</f>
        <v/>
      </c>
      <c r="C377" t="str">
        <f>IF('Contract &amp; Contracted Hours'!C382="","",'Contract &amp; Contracted Hours'!C382)</f>
        <v/>
      </c>
      <c r="D377" t="str">
        <f>IF('Contract &amp; Contracted Hours'!D382="","",'Contract &amp; Contracted Hours'!D382)</f>
        <v/>
      </c>
    </row>
    <row r="378" spans="1:4">
      <c r="A378" t="str">
        <f>IF('Contract &amp; Contracted Hours'!A383="","",'Contract &amp; Contracted Hours'!A383)</f>
        <v/>
      </c>
      <c r="B378" t="str">
        <f>IF('Contract &amp; Contracted Hours'!B383="","",'Contract &amp; Contracted Hours'!B383)</f>
        <v/>
      </c>
      <c r="C378" t="str">
        <f>IF('Contract &amp; Contracted Hours'!C383="","",'Contract &amp; Contracted Hours'!C383)</f>
        <v/>
      </c>
      <c r="D378" t="str">
        <f>IF('Contract &amp; Contracted Hours'!D383="","",'Contract &amp; Contracted Hours'!D383)</f>
        <v/>
      </c>
    </row>
    <row r="379" spans="1:4">
      <c r="A379" t="str">
        <f>IF('Contract &amp; Contracted Hours'!A384="","",'Contract &amp; Contracted Hours'!A384)</f>
        <v/>
      </c>
      <c r="B379" t="str">
        <f>IF('Contract &amp; Contracted Hours'!B384="","",'Contract &amp; Contracted Hours'!B384)</f>
        <v/>
      </c>
      <c r="C379" t="str">
        <f>IF('Contract &amp; Contracted Hours'!C384="","",'Contract &amp; Contracted Hours'!C384)</f>
        <v/>
      </c>
      <c r="D379" t="str">
        <f>IF('Contract &amp; Contracted Hours'!D384="","",'Contract &amp; Contracted Hours'!D384)</f>
        <v/>
      </c>
    </row>
    <row r="380" spans="1:4">
      <c r="A380" t="str">
        <f>IF('Contract &amp; Contracted Hours'!A385="","",'Contract &amp; Contracted Hours'!A385)</f>
        <v/>
      </c>
      <c r="B380" t="str">
        <f>IF('Contract &amp; Contracted Hours'!B385="","",'Contract &amp; Contracted Hours'!B385)</f>
        <v/>
      </c>
      <c r="C380" t="str">
        <f>IF('Contract &amp; Contracted Hours'!C385="","",'Contract &amp; Contracted Hours'!C385)</f>
        <v/>
      </c>
      <c r="D380" t="str">
        <f>IF('Contract &amp; Contracted Hours'!D385="","",'Contract &amp; Contracted Hours'!D385)</f>
        <v/>
      </c>
    </row>
    <row r="381" spans="1:4">
      <c r="A381" t="str">
        <f>IF('Contract &amp; Contracted Hours'!A386="","",'Contract &amp; Contracted Hours'!A386)</f>
        <v/>
      </c>
      <c r="B381" t="str">
        <f>IF('Contract &amp; Contracted Hours'!B386="","",'Contract &amp; Contracted Hours'!B386)</f>
        <v/>
      </c>
      <c r="C381" t="str">
        <f>IF('Contract &amp; Contracted Hours'!C386="","",'Contract &amp; Contracted Hours'!C386)</f>
        <v/>
      </c>
      <c r="D381" t="str">
        <f>IF('Contract &amp; Contracted Hours'!D386="","",'Contract &amp; Contracted Hours'!D386)</f>
        <v/>
      </c>
    </row>
    <row r="382" spans="1:4">
      <c r="A382" t="str">
        <f>IF('Contract &amp; Contracted Hours'!A387="","",'Contract &amp; Contracted Hours'!A387)</f>
        <v/>
      </c>
      <c r="B382" t="str">
        <f>IF('Contract &amp; Contracted Hours'!B387="","",'Contract &amp; Contracted Hours'!B387)</f>
        <v/>
      </c>
      <c r="C382" t="str">
        <f>IF('Contract &amp; Contracted Hours'!C387="","",'Contract &amp; Contracted Hours'!C387)</f>
        <v/>
      </c>
      <c r="D382" t="str">
        <f>IF('Contract &amp; Contracted Hours'!D387="","",'Contract &amp; Contracted Hours'!D387)</f>
        <v/>
      </c>
    </row>
    <row r="383" spans="1:4">
      <c r="A383" t="str">
        <f>IF('Contract &amp; Contracted Hours'!A388="","",'Contract &amp; Contracted Hours'!A388)</f>
        <v/>
      </c>
      <c r="B383" t="str">
        <f>IF('Contract &amp; Contracted Hours'!B388="","",'Contract &amp; Contracted Hours'!B388)</f>
        <v/>
      </c>
      <c r="C383" t="str">
        <f>IF('Contract &amp; Contracted Hours'!C388="","",'Contract &amp; Contracted Hours'!C388)</f>
        <v/>
      </c>
      <c r="D383" t="str">
        <f>IF('Contract &amp; Contracted Hours'!D388="","",'Contract &amp; Contracted Hours'!D388)</f>
        <v/>
      </c>
    </row>
    <row r="384" spans="1:4">
      <c r="A384" t="str">
        <f>IF('Contract &amp; Contracted Hours'!A389="","",'Contract &amp; Contracted Hours'!A389)</f>
        <v/>
      </c>
      <c r="B384" t="str">
        <f>IF('Contract &amp; Contracted Hours'!B389="","",'Contract &amp; Contracted Hours'!B389)</f>
        <v/>
      </c>
      <c r="C384" t="str">
        <f>IF('Contract &amp; Contracted Hours'!C389="","",'Contract &amp; Contracted Hours'!C389)</f>
        <v/>
      </c>
      <c r="D384" t="str">
        <f>IF('Contract &amp; Contracted Hours'!D389="","",'Contract &amp; Contracted Hours'!D389)</f>
        <v/>
      </c>
    </row>
    <row r="385" spans="1:4">
      <c r="A385" t="str">
        <f>IF('Contract &amp; Contracted Hours'!A390="","",'Contract &amp; Contracted Hours'!A390)</f>
        <v/>
      </c>
      <c r="B385" t="str">
        <f>IF('Contract &amp; Contracted Hours'!B390="","",'Contract &amp; Contracted Hours'!B390)</f>
        <v/>
      </c>
      <c r="C385" t="str">
        <f>IF('Contract &amp; Contracted Hours'!C390="","",'Contract &amp; Contracted Hours'!C390)</f>
        <v/>
      </c>
      <c r="D385" t="str">
        <f>IF('Contract &amp; Contracted Hours'!D390="","",'Contract &amp; Contracted Hours'!D390)</f>
        <v/>
      </c>
    </row>
    <row r="386" spans="1:4">
      <c r="A386" t="str">
        <f>IF('Contract &amp; Contracted Hours'!A391="","",'Contract &amp; Contracted Hours'!A391)</f>
        <v/>
      </c>
      <c r="B386" t="str">
        <f>IF('Contract &amp; Contracted Hours'!B391="","",'Contract &amp; Contracted Hours'!B391)</f>
        <v/>
      </c>
      <c r="C386" t="str">
        <f>IF('Contract &amp; Contracted Hours'!C391="","",'Contract &amp; Contracted Hours'!C391)</f>
        <v/>
      </c>
      <c r="D386" t="str">
        <f>IF('Contract &amp; Contracted Hours'!D391="","",'Contract &amp; Contracted Hours'!D391)</f>
        <v/>
      </c>
    </row>
    <row r="387" spans="1:4">
      <c r="A387" t="str">
        <f>IF('Contract &amp; Contracted Hours'!A392="","",'Contract &amp; Contracted Hours'!A392)</f>
        <v/>
      </c>
      <c r="B387" t="str">
        <f>IF('Contract &amp; Contracted Hours'!B392="","",'Contract &amp; Contracted Hours'!B392)</f>
        <v/>
      </c>
      <c r="C387" t="str">
        <f>IF('Contract &amp; Contracted Hours'!C392="","",'Contract &amp; Contracted Hours'!C392)</f>
        <v/>
      </c>
      <c r="D387" t="str">
        <f>IF('Contract &amp; Contracted Hours'!D392="","",'Contract &amp; Contracted Hours'!D392)</f>
        <v/>
      </c>
    </row>
    <row r="388" spans="1:4">
      <c r="A388" t="str">
        <f>IF('Contract &amp; Contracted Hours'!A393="","",'Contract &amp; Contracted Hours'!A393)</f>
        <v/>
      </c>
      <c r="B388" t="str">
        <f>IF('Contract &amp; Contracted Hours'!B393="","",'Contract &amp; Contracted Hours'!B393)</f>
        <v/>
      </c>
      <c r="C388" t="str">
        <f>IF('Contract &amp; Contracted Hours'!C393="","",'Contract &amp; Contracted Hours'!C393)</f>
        <v/>
      </c>
      <c r="D388" t="str">
        <f>IF('Contract &amp; Contracted Hours'!D393="","",'Contract &amp; Contracted Hours'!D393)</f>
        <v/>
      </c>
    </row>
    <row r="389" spans="1:4">
      <c r="A389" t="str">
        <f>IF('Contract &amp; Contracted Hours'!A394="","",'Contract &amp; Contracted Hours'!A394)</f>
        <v/>
      </c>
      <c r="B389" t="str">
        <f>IF('Contract &amp; Contracted Hours'!B394="","",'Contract &amp; Contracted Hours'!B394)</f>
        <v/>
      </c>
      <c r="C389" t="str">
        <f>IF('Contract &amp; Contracted Hours'!C394="","",'Contract &amp; Contracted Hours'!C394)</f>
        <v/>
      </c>
      <c r="D389" t="str">
        <f>IF('Contract &amp; Contracted Hours'!D394="","",'Contract &amp; Contracted Hours'!D394)</f>
        <v/>
      </c>
    </row>
    <row r="390" spans="1:4">
      <c r="A390" t="str">
        <f>IF('Contract &amp; Contracted Hours'!A395="","",'Contract &amp; Contracted Hours'!A395)</f>
        <v/>
      </c>
      <c r="B390" t="str">
        <f>IF('Contract &amp; Contracted Hours'!B395="","",'Contract &amp; Contracted Hours'!B395)</f>
        <v/>
      </c>
      <c r="C390" t="str">
        <f>IF('Contract &amp; Contracted Hours'!C395="","",'Contract &amp; Contracted Hours'!C395)</f>
        <v/>
      </c>
      <c r="D390" t="str">
        <f>IF('Contract &amp; Contracted Hours'!D395="","",'Contract &amp; Contracted Hours'!D395)</f>
        <v/>
      </c>
    </row>
    <row r="391" spans="1:4">
      <c r="A391" t="str">
        <f>IF('Contract &amp; Contracted Hours'!A396="","",'Contract &amp; Contracted Hours'!A396)</f>
        <v/>
      </c>
      <c r="B391" t="str">
        <f>IF('Contract &amp; Contracted Hours'!B396="","",'Contract &amp; Contracted Hours'!B396)</f>
        <v/>
      </c>
      <c r="C391" t="str">
        <f>IF('Contract &amp; Contracted Hours'!C396="","",'Contract &amp; Contracted Hours'!C396)</f>
        <v/>
      </c>
      <c r="D391" t="str">
        <f>IF('Contract &amp; Contracted Hours'!D396="","",'Contract &amp; Contracted Hours'!D396)</f>
        <v/>
      </c>
    </row>
    <row r="392" spans="1:4">
      <c r="A392" t="str">
        <f>IF('Contract &amp; Contracted Hours'!A397="","",'Contract &amp; Contracted Hours'!A397)</f>
        <v/>
      </c>
      <c r="B392" t="str">
        <f>IF('Contract &amp; Contracted Hours'!B397="","",'Contract &amp; Contracted Hours'!B397)</f>
        <v/>
      </c>
      <c r="C392" t="str">
        <f>IF('Contract &amp; Contracted Hours'!C397="","",'Contract &amp; Contracted Hours'!C397)</f>
        <v/>
      </c>
      <c r="D392" t="str">
        <f>IF('Contract &amp; Contracted Hours'!D397="","",'Contract &amp; Contracted Hours'!D397)</f>
        <v/>
      </c>
    </row>
    <row r="393" spans="1:4">
      <c r="A393" t="str">
        <f>IF('Contract &amp; Contracted Hours'!A398="","",'Contract &amp; Contracted Hours'!A398)</f>
        <v/>
      </c>
      <c r="B393" t="str">
        <f>IF('Contract &amp; Contracted Hours'!B398="","",'Contract &amp; Contracted Hours'!B398)</f>
        <v/>
      </c>
      <c r="C393" t="str">
        <f>IF('Contract &amp; Contracted Hours'!C398="","",'Contract &amp; Contracted Hours'!C398)</f>
        <v/>
      </c>
      <c r="D393" t="str">
        <f>IF('Contract &amp; Contracted Hours'!D398="","",'Contract &amp; Contracted Hours'!D398)</f>
        <v/>
      </c>
    </row>
    <row r="394" spans="1:4">
      <c r="A394" t="str">
        <f>IF('Contract &amp; Contracted Hours'!A399="","",'Contract &amp; Contracted Hours'!A399)</f>
        <v/>
      </c>
      <c r="B394" t="str">
        <f>IF('Contract &amp; Contracted Hours'!B399="","",'Contract &amp; Contracted Hours'!B399)</f>
        <v/>
      </c>
      <c r="C394" t="str">
        <f>IF('Contract &amp; Contracted Hours'!C399="","",'Contract &amp; Contracted Hours'!C399)</f>
        <v/>
      </c>
      <c r="D394" t="str">
        <f>IF('Contract &amp; Contracted Hours'!D399="","",'Contract &amp; Contracted Hours'!D399)</f>
        <v/>
      </c>
    </row>
    <row r="395" spans="1:4">
      <c r="A395" t="str">
        <f>IF('Contract &amp; Contracted Hours'!A400="","",'Contract &amp; Contracted Hours'!A400)</f>
        <v/>
      </c>
      <c r="B395" t="str">
        <f>IF('Contract &amp; Contracted Hours'!B400="","",'Contract &amp; Contracted Hours'!B400)</f>
        <v/>
      </c>
      <c r="C395" t="str">
        <f>IF('Contract &amp; Contracted Hours'!C400="","",'Contract &amp; Contracted Hours'!C400)</f>
        <v/>
      </c>
      <c r="D395" t="str">
        <f>IF('Contract &amp; Contracted Hours'!D400="","",'Contract &amp; Contracted Hours'!D400)</f>
        <v/>
      </c>
    </row>
    <row r="396" spans="1:4">
      <c r="A396" t="str">
        <f>IF('Contract &amp; Contracted Hours'!A401="","",'Contract &amp; Contracted Hours'!A401)</f>
        <v/>
      </c>
      <c r="B396" t="str">
        <f>IF('Contract &amp; Contracted Hours'!B401="","",'Contract &amp; Contracted Hours'!B401)</f>
        <v/>
      </c>
      <c r="C396" t="str">
        <f>IF('Contract &amp; Contracted Hours'!C401="","",'Contract &amp; Contracted Hours'!C401)</f>
        <v/>
      </c>
      <c r="D396" t="str">
        <f>IF('Contract &amp; Contracted Hours'!D401="","",'Contract &amp; Contracted Hours'!D401)</f>
        <v/>
      </c>
    </row>
    <row r="397" spans="1:4">
      <c r="A397" t="str">
        <f>IF('Contract &amp; Contracted Hours'!A402="","",'Contract &amp; Contracted Hours'!A402)</f>
        <v/>
      </c>
      <c r="B397" t="str">
        <f>IF('Contract &amp; Contracted Hours'!B402="","",'Contract &amp; Contracted Hours'!B402)</f>
        <v/>
      </c>
      <c r="C397" t="str">
        <f>IF('Contract &amp; Contracted Hours'!C402="","",'Contract &amp; Contracted Hours'!C402)</f>
        <v/>
      </c>
      <c r="D397" t="str">
        <f>IF('Contract &amp; Contracted Hours'!D402="","",'Contract &amp; Contracted Hours'!D402)</f>
        <v/>
      </c>
    </row>
    <row r="398" spans="1:4">
      <c r="A398" t="str">
        <f>IF('Contract &amp; Contracted Hours'!A403="","",'Contract &amp; Contracted Hours'!A403)</f>
        <v/>
      </c>
      <c r="B398" t="str">
        <f>IF('Contract &amp; Contracted Hours'!B403="","",'Contract &amp; Contracted Hours'!B403)</f>
        <v/>
      </c>
      <c r="C398" t="str">
        <f>IF('Contract &amp; Contracted Hours'!C403="","",'Contract &amp; Contracted Hours'!C403)</f>
        <v/>
      </c>
      <c r="D398" t="str">
        <f>IF('Contract &amp; Contracted Hours'!D403="","",'Contract &amp; Contracted Hours'!D403)</f>
        <v/>
      </c>
    </row>
    <row r="399" spans="1:4">
      <c r="A399" t="str">
        <f>IF('Contract &amp; Contracted Hours'!A404="","",'Contract &amp; Contracted Hours'!A404)</f>
        <v/>
      </c>
      <c r="B399" t="str">
        <f>IF('Contract &amp; Contracted Hours'!B404="","",'Contract &amp; Contracted Hours'!B404)</f>
        <v/>
      </c>
      <c r="C399" t="str">
        <f>IF('Contract &amp; Contracted Hours'!C404="","",'Contract &amp; Contracted Hours'!C404)</f>
        <v/>
      </c>
      <c r="D399" t="str">
        <f>IF('Contract &amp; Contracted Hours'!D404="","",'Contract &amp; Contracted Hours'!D404)</f>
        <v/>
      </c>
    </row>
    <row r="400" spans="1:4">
      <c r="A400" t="str">
        <f>IF('Contract &amp; Contracted Hours'!A405="","",'Contract &amp; Contracted Hours'!A405)</f>
        <v/>
      </c>
      <c r="B400" t="str">
        <f>IF('Contract &amp; Contracted Hours'!B405="","",'Contract &amp; Contracted Hours'!B405)</f>
        <v/>
      </c>
      <c r="C400" t="str">
        <f>IF('Contract &amp; Contracted Hours'!C405="","",'Contract &amp; Contracted Hours'!C405)</f>
        <v/>
      </c>
      <c r="D400" t="str">
        <f>IF('Contract &amp; Contracted Hours'!D405="","",'Contract &amp; Contracted Hours'!D405)</f>
        <v/>
      </c>
    </row>
    <row r="401" spans="1:4">
      <c r="A401" t="str">
        <f>IF('Contract &amp; Contracted Hours'!A406="","",'Contract &amp; Contracted Hours'!A406)</f>
        <v/>
      </c>
      <c r="B401" t="str">
        <f>IF('Contract &amp; Contracted Hours'!B406="","",'Contract &amp; Contracted Hours'!B406)</f>
        <v/>
      </c>
      <c r="C401" t="str">
        <f>IF('Contract &amp; Contracted Hours'!C406="","",'Contract &amp; Contracted Hours'!C406)</f>
        <v/>
      </c>
      <c r="D401" t="str">
        <f>IF('Contract &amp; Contracted Hours'!D406="","",'Contract &amp; Contracted Hours'!D406)</f>
        <v/>
      </c>
    </row>
    <row r="402" spans="1:4">
      <c r="A402" t="str">
        <f>IF('Contract &amp; Contracted Hours'!A407="","",'Contract &amp; Contracted Hours'!A407)</f>
        <v/>
      </c>
      <c r="B402" t="str">
        <f>IF('Contract &amp; Contracted Hours'!B407="","",'Contract &amp; Contracted Hours'!B407)</f>
        <v/>
      </c>
      <c r="C402" t="str">
        <f>IF('Contract &amp; Contracted Hours'!C407="","",'Contract &amp; Contracted Hours'!C407)</f>
        <v/>
      </c>
      <c r="D402" t="str">
        <f>IF('Contract &amp; Contracted Hours'!D407="","",'Contract &amp; Contracted Hours'!D407)</f>
        <v/>
      </c>
    </row>
    <row r="403" spans="1:4">
      <c r="A403" t="str">
        <f>IF('Contract &amp; Contracted Hours'!A408="","",'Contract &amp; Contracted Hours'!A408)</f>
        <v/>
      </c>
      <c r="B403" t="str">
        <f>IF('Contract &amp; Contracted Hours'!B408="","",'Contract &amp; Contracted Hours'!B408)</f>
        <v/>
      </c>
      <c r="C403" t="str">
        <f>IF('Contract &amp; Contracted Hours'!C408="","",'Contract &amp; Contracted Hours'!C408)</f>
        <v/>
      </c>
      <c r="D403" t="str">
        <f>IF('Contract &amp; Contracted Hours'!D408="","",'Contract &amp; Contracted Hours'!D408)</f>
        <v/>
      </c>
    </row>
    <row r="404" spans="1:4">
      <c r="A404" t="str">
        <f>IF('Contract &amp; Contracted Hours'!A409="","",'Contract &amp; Contracted Hours'!A409)</f>
        <v/>
      </c>
      <c r="B404" t="str">
        <f>IF('Contract &amp; Contracted Hours'!B409="","",'Contract &amp; Contracted Hours'!B409)</f>
        <v/>
      </c>
      <c r="C404" t="str">
        <f>IF('Contract &amp; Contracted Hours'!C409="","",'Contract &amp; Contracted Hours'!C409)</f>
        <v/>
      </c>
      <c r="D404" t="str">
        <f>IF('Contract &amp; Contracted Hours'!D409="","",'Contract &amp; Contracted Hours'!D409)</f>
        <v/>
      </c>
    </row>
    <row r="405" spans="1:4">
      <c r="A405" t="str">
        <f>IF('Contract &amp; Contracted Hours'!A410="","",'Contract &amp; Contracted Hours'!A410)</f>
        <v/>
      </c>
      <c r="B405" t="str">
        <f>IF('Contract &amp; Contracted Hours'!B410="","",'Contract &amp; Contracted Hours'!B410)</f>
        <v/>
      </c>
      <c r="C405" t="str">
        <f>IF('Contract &amp; Contracted Hours'!C410="","",'Contract &amp; Contracted Hours'!C410)</f>
        <v/>
      </c>
      <c r="D405" t="str">
        <f>IF('Contract &amp; Contracted Hours'!D410="","",'Contract &amp; Contracted Hours'!D410)</f>
        <v/>
      </c>
    </row>
    <row r="406" spans="1:4">
      <c r="A406" t="str">
        <f>IF('Contract &amp; Contracted Hours'!A411="","",'Contract &amp; Contracted Hours'!A411)</f>
        <v/>
      </c>
      <c r="B406" t="str">
        <f>IF('Contract &amp; Contracted Hours'!B411="","",'Contract &amp; Contracted Hours'!B411)</f>
        <v/>
      </c>
      <c r="C406" t="str">
        <f>IF('Contract &amp; Contracted Hours'!C411="","",'Contract &amp; Contracted Hours'!C411)</f>
        <v/>
      </c>
      <c r="D406" t="str">
        <f>IF('Contract &amp; Contracted Hours'!D411="","",'Contract &amp; Contracted Hours'!D411)</f>
        <v/>
      </c>
    </row>
    <row r="407" spans="1:4">
      <c r="A407" t="str">
        <f>IF('Contract &amp; Contracted Hours'!A412="","",'Contract &amp; Contracted Hours'!A412)</f>
        <v/>
      </c>
      <c r="B407" t="str">
        <f>IF('Contract &amp; Contracted Hours'!B412="","",'Contract &amp; Contracted Hours'!B412)</f>
        <v/>
      </c>
      <c r="C407" t="str">
        <f>IF('Contract &amp; Contracted Hours'!C412="","",'Contract &amp; Contracted Hours'!C412)</f>
        <v/>
      </c>
      <c r="D407" t="str">
        <f>IF('Contract &amp; Contracted Hours'!D412="","",'Contract &amp; Contracted Hours'!D412)</f>
        <v/>
      </c>
    </row>
    <row r="408" spans="1:4">
      <c r="A408" t="str">
        <f>IF('Contract &amp; Contracted Hours'!A413="","",'Contract &amp; Contracted Hours'!A413)</f>
        <v/>
      </c>
      <c r="B408" t="str">
        <f>IF('Contract &amp; Contracted Hours'!B413="","",'Contract &amp; Contracted Hours'!B413)</f>
        <v/>
      </c>
      <c r="C408" t="str">
        <f>IF('Contract &amp; Contracted Hours'!C413="","",'Contract &amp; Contracted Hours'!C413)</f>
        <v/>
      </c>
      <c r="D408" t="str">
        <f>IF('Contract &amp; Contracted Hours'!D413="","",'Contract &amp; Contracted Hours'!D413)</f>
        <v/>
      </c>
    </row>
    <row r="409" spans="1:4">
      <c r="A409" t="str">
        <f>IF('Contract &amp; Contracted Hours'!A414="","",'Contract &amp; Contracted Hours'!A414)</f>
        <v/>
      </c>
      <c r="B409" t="str">
        <f>IF('Contract &amp; Contracted Hours'!B414="","",'Contract &amp; Contracted Hours'!B414)</f>
        <v/>
      </c>
      <c r="C409" t="str">
        <f>IF('Contract &amp; Contracted Hours'!C414="","",'Contract &amp; Contracted Hours'!C414)</f>
        <v/>
      </c>
      <c r="D409" t="str">
        <f>IF('Contract &amp; Contracted Hours'!D414="","",'Contract &amp; Contracted Hours'!D414)</f>
        <v/>
      </c>
    </row>
    <row r="410" spans="1:4">
      <c r="A410" t="str">
        <f>IF('Contract &amp; Contracted Hours'!A415="","",'Contract &amp; Contracted Hours'!A415)</f>
        <v/>
      </c>
      <c r="B410" t="str">
        <f>IF('Contract &amp; Contracted Hours'!B415="","",'Contract &amp; Contracted Hours'!B415)</f>
        <v/>
      </c>
      <c r="C410" t="str">
        <f>IF('Contract &amp; Contracted Hours'!C415="","",'Contract &amp; Contracted Hours'!C415)</f>
        <v/>
      </c>
      <c r="D410" t="str">
        <f>IF('Contract &amp; Contracted Hours'!D415="","",'Contract &amp; Contracted Hours'!D415)</f>
        <v/>
      </c>
    </row>
    <row r="411" spans="1:4">
      <c r="A411" t="str">
        <f>IF('Contract &amp; Contracted Hours'!A416="","",'Contract &amp; Contracted Hours'!A416)</f>
        <v/>
      </c>
      <c r="B411" t="str">
        <f>IF('Contract &amp; Contracted Hours'!B416="","",'Contract &amp; Contracted Hours'!B416)</f>
        <v/>
      </c>
      <c r="C411" t="str">
        <f>IF('Contract &amp; Contracted Hours'!C416="","",'Contract &amp; Contracted Hours'!C416)</f>
        <v/>
      </c>
      <c r="D411" t="str">
        <f>IF('Contract &amp; Contracted Hours'!D416="","",'Contract &amp; Contracted Hours'!D416)</f>
        <v/>
      </c>
    </row>
    <row r="412" spans="1:4">
      <c r="A412" t="str">
        <f>IF('Contract &amp; Contracted Hours'!A417="","",'Contract &amp; Contracted Hours'!A417)</f>
        <v/>
      </c>
      <c r="B412" t="str">
        <f>IF('Contract &amp; Contracted Hours'!B417="","",'Contract &amp; Contracted Hours'!B417)</f>
        <v/>
      </c>
      <c r="C412" t="str">
        <f>IF('Contract &amp; Contracted Hours'!C417="","",'Contract &amp; Contracted Hours'!C417)</f>
        <v/>
      </c>
      <c r="D412" t="str">
        <f>IF('Contract &amp; Contracted Hours'!D417="","",'Contract &amp; Contracted Hours'!D417)</f>
        <v/>
      </c>
    </row>
    <row r="413" spans="1:4">
      <c r="A413" t="str">
        <f>IF('Contract &amp; Contracted Hours'!A418="","",'Contract &amp; Contracted Hours'!A418)</f>
        <v/>
      </c>
      <c r="B413" t="str">
        <f>IF('Contract &amp; Contracted Hours'!B418="","",'Contract &amp; Contracted Hours'!B418)</f>
        <v/>
      </c>
      <c r="C413" t="str">
        <f>IF('Contract &amp; Contracted Hours'!C418="","",'Contract &amp; Contracted Hours'!C418)</f>
        <v/>
      </c>
      <c r="D413" t="str">
        <f>IF('Contract &amp; Contracted Hours'!D418="","",'Contract &amp; Contracted Hours'!D418)</f>
        <v/>
      </c>
    </row>
    <row r="414" spans="1:4">
      <c r="A414" t="str">
        <f>IF('Contract &amp; Contracted Hours'!A419="","",'Contract &amp; Contracted Hours'!A419)</f>
        <v/>
      </c>
      <c r="B414" t="str">
        <f>IF('Contract &amp; Contracted Hours'!B419="","",'Contract &amp; Contracted Hours'!B419)</f>
        <v/>
      </c>
      <c r="C414" t="str">
        <f>IF('Contract &amp; Contracted Hours'!C419="","",'Contract &amp; Contracted Hours'!C419)</f>
        <v/>
      </c>
      <c r="D414" t="str">
        <f>IF('Contract &amp; Contracted Hours'!D419="","",'Contract &amp; Contracted Hours'!D419)</f>
        <v/>
      </c>
    </row>
    <row r="415" spans="1:4">
      <c r="A415" t="str">
        <f>IF('Contract &amp; Contracted Hours'!A420="","",'Contract &amp; Contracted Hours'!A420)</f>
        <v/>
      </c>
      <c r="B415" t="str">
        <f>IF('Contract &amp; Contracted Hours'!B420="","",'Contract &amp; Contracted Hours'!B420)</f>
        <v/>
      </c>
      <c r="C415" t="str">
        <f>IF('Contract &amp; Contracted Hours'!C420="","",'Contract &amp; Contracted Hours'!C420)</f>
        <v/>
      </c>
      <c r="D415" t="str">
        <f>IF('Contract &amp; Contracted Hours'!D420="","",'Contract &amp; Contracted Hours'!D420)</f>
        <v/>
      </c>
    </row>
    <row r="416" spans="1:4">
      <c r="A416" t="str">
        <f>IF('Contract &amp; Contracted Hours'!A421="","",'Contract &amp; Contracted Hours'!A421)</f>
        <v/>
      </c>
      <c r="B416" t="str">
        <f>IF('Contract &amp; Contracted Hours'!B421="","",'Contract &amp; Contracted Hours'!B421)</f>
        <v/>
      </c>
      <c r="C416" t="str">
        <f>IF('Contract &amp; Contracted Hours'!C421="","",'Contract &amp; Contracted Hours'!C421)</f>
        <v/>
      </c>
      <c r="D416" t="str">
        <f>IF('Contract &amp; Contracted Hours'!D421="","",'Contract &amp; Contracted Hours'!D421)</f>
        <v/>
      </c>
    </row>
    <row r="417" spans="1:4">
      <c r="A417" t="str">
        <f>IF('Contract &amp; Contracted Hours'!A422="","",'Contract &amp; Contracted Hours'!A422)</f>
        <v/>
      </c>
      <c r="B417" t="str">
        <f>IF('Contract &amp; Contracted Hours'!B422="","",'Contract &amp; Contracted Hours'!B422)</f>
        <v/>
      </c>
      <c r="C417" t="str">
        <f>IF('Contract &amp; Contracted Hours'!C422="","",'Contract &amp; Contracted Hours'!C422)</f>
        <v/>
      </c>
      <c r="D417" t="str">
        <f>IF('Contract &amp; Contracted Hours'!D422="","",'Contract &amp; Contracted Hours'!D422)</f>
        <v/>
      </c>
    </row>
    <row r="418" spans="1:4">
      <c r="A418" t="str">
        <f>IF('Contract &amp; Contracted Hours'!A423="","",'Contract &amp; Contracted Hours'!A423)</f>
        <v/>
      </c>
      <c r="B418" t="str">
        <f>IF('Contract &amp; Contracted Hours'!B423="","",'Contract &amp; Contracted Hours'!B423)</f>
        <v/>
      </c>
      <c r="C418" t="str">
        <f>IF('Contract &amp; Contracted Hours'!C423="","",'Contract &amp; Contracted Hours'!C423)</f>
        <v/>
      </c>
      <c r="D418" t="str">
        <f>IF('Contract &amp; Contracted Hours'!D423="","",'Contract &amp; Contracted Hours'!D423)</f>
        <v/>
      </c>
    </row>
    <row r="419" spans="1:4">
      <c r="A419" t="str">
        <f>IF('Contract &amp; Contracted Hours'!A424="","",'Contract &amp; Contracted Hours'!A424)</f>
        <v/>
      </c>
      <c r="B419" t="str">
        <f>IF('Contract &amp; Contracted Hours'!B424="","",'Contract &amp; Contracted Hours'!B424)</f>
        <v/>
      </c>
      <c r="C419" t="str">
        <f>IF('Contract &amp; Contracted Hours'!C424="","",'Contract &amp; Contracted Hours'!C424)</f>
        <v/>
      </c>
      <c r="D419" t="str">
        <f>IF('Contract &amp; Contracted Hours'!D424="","",'Contract &amp; Contracted Hours'!D424)</f>
        <v/>
      </c>
    </row>
    <row r="420" spans="1:4">
      <c r="A420" t="str">
        <f>IF('Contract &amp; Contracted Hours'!A425="","",'Contract &amp; Contracted Hours'!A425)</f>
        <v/>
      </c>
      <c r="B420" t="str">
        <f>IF('Contract &amp; Contracted Hours'!B425="","",'Contract &amp; Contracted Hours'!B425)</f>
        <v/>
      </c>
      <c r="C420" t="str">
        <f>IF('Contract &amp; Contracted Hours'!C425="","",'Contract &amp; Contracted Hours'!C425)</f>
        <v/>
      </c>
      <c r="D420" t="str">
        <f>IF('Contract &amp; Contracted Hours'!D425="","",'Contract &amp; Contracted Hours'!D425)</f>
        <v/>
      </c>
    </row>
    <row r="421" spans="1:4">
      <c r="A421" t="str">
        <f>IF('Contract &amp; Contracted Hours'!A426="","",'Contract &amp; Contracted Hours'!A426)</f>
        <v/>
      </c>
      <c r="B421" t="str">
        <f>IF('Contract &amp; Contracted Hours'!B426="","",'Contract &amp; Contracted Hours'!B426)</f>
        <v/>
      </c>
      <c r="C421" t="str">
        <f>IF('Contract &amp; Contracted Hours'!C426="","",'Contract &amp; Contracted Hours'!C426)</f>
        <v/>
      </c>
      <c r="D421" t="str">
        <f>IF('Contract &amp; Contracted Hours'!D426="","",'Contract &amp; Contracted Hours'!D426)</f>
        <v/>
      </c>
    </row>
    <row r="422" spans="1:4">
      <c r="A422" t="str">
        <f>IF('Contract &amp; Contracted Hours'!A427="","",'Contract &amp; Contracted Hours'!A427)</f>
        <v/>
      </c>
      <c r="B422" t="str">
        <f>IF('Contract &amp; Contracted Hours'!B427="","",'Contract &amp; Contracted Hours'!B427)</f>
        <v/>
      </c>
      <c r="C422" t="str">
        <f>IF('Contract &amp; Contracted Hours'!C427="","",'Contract &amp; Contracted Hours'!C427)</f>
        <v/>
      </c>
      <c r="D422" t="str">
        <f>IF('Contract &amp; Contracted Hours'!D427="","",'Contract &amp; Contracted Hours'!D427)</f>
        <v/>
      </c>
    </row>
    <row r="423" spans="1:4">
      <c r="A423" t="str">
        <f>IF('Contract &amp; Contracted Hours'!A428="","",'Contract &amp; Contracted Hours'!A428)</f>
        <v/>
      </c>
      <c r="B423" t="str">
        <f>IF('Contract &amp; Contracted Hours'!B428="","",'Contract &amp; Contracted Hours'!B428)</f>
        <v/>
      </c>
      <c r="C423" t="str">
        <f>IF('Contract &amp; Contracted Hours'!C428="","",'Contract &amp; Contracted Hours'!C428)</f>
        <v/>
      </c>
      <c r="D423" t="str">
        <f>IF('Contract &amp; Contracted Hours'!D428="","",'Contract &amp; Contracted Hours'!D428)</f>
        <v/>
      </c>
    </row>
    <row r="424" spans="1:4">
      <c r="A424" t="str">
        <f>IF('Contract &amp; Contracted Hours'!A429="","",'Contract &amp; Contracted Hours'!A429)</f>
        <v/>
      </c>
      <c r="B424" t="str">
        <f>IF('Contract &amp; Contracted Hours'!B429="","",'Contract &amp; Contracted Hours'!B429)</f>
        <v/>
      </c>
      <c r="C424" t="str">
        <f>IF('Contract &amp; Contracted Hours'!C429="","",'Contract &amp; Contracted Hours'!C429)</f>
        <v/>
      </c>
      <c r="D424" t="str">
        <f>IF('Contract &amp; Contracted Hours'!D429="","",'Contract &amp; Contracted Hours'!D429)</f>
        <v/>
      </c>
    </row>
    <row r="425" spans="1:4">
      <c r="A425" t="str">
        <f>IF('Contract &amp; Contracted Hours'!A430="","",'Contract &amp; Contracted Hours'!A430)</f>
        <v/>
      </c>
      <c r="B425" t="str">
        <f>IF('Contract &amp; Contracted Hours'!B430="","",'Contract &amp; Contracted Hours'!B430)</f>
        <v/>
      </c>
      <c r="C425" t="str">
        <f>IF('Contract &amp; Contracted Hours'!C430="","",'Contract &amp; Contracted Hours'!C430)</f>
        <v/>
      </c>
      <c r="D425" t="str">
        <f>IF('Contract &amp; Contracted Hours'!D430="","",'Contract &amp; Contracted Hours'!D430)</f>
        <v/>
      </c>
    </row>
    <row r="426" spans="1:4">
      <c r="A426" t="str">
        <f>IF('Contract &amp; Contracted Hours'!A431="","",'Contract &amp; Contracted Hours'!A431)</f>
        <v/>
      </c>
      <c r="B426" t="str">
        <f>IF('Contract &amp; Contracted Hours'!B431="","",'Contract &amp; Contracted Hours'!B431)</f>
        <v/>
      </c>
      <c r="C426" t="str">
        <f>IF('Contract &amp; Contracted Hours'!C431="","",'Contract &amp; Contracted Hours'!C431)</f>
        <v/>
      </c>
      <c r="D426" t="str">
        <f>IF('Contract &amp; Contracted Hours'!D431="","",'Contract &amp; Contracted Hours'!D431)</f>
        <v/>
      </c>
    </row>
    <row r="427" spans="1:4">
      <c r="A427" t="str">
        <f>IF('Contract &amp; Contracted Hours'!A432="","",'Contract &amp; Contracted Hours'!A432)</f>
        <v/>
      </c>
      <c r="B427" t="str">
        <f>IF('Contract &amp; Contracted Hours'!B432="","",'Contract &amp; Contracted Hours'!B432)</f>
        <v/>
      </c>
      <c r="C427" t="str">
        <f>IF('Contract &amp; Contracted Hours'!C432="","",'Contract &amp; Contracted Hours'!C432)</f>
        <v/>
      </c>
      <c r="D427" t="str">
        <f>IF('Contract &amp; Contracted Hours'!D432="","",'Contract &amp; Contracted Hours'!D432)</f>
        <v/>
      </c>
    </row>
    <row r="428" spans="1:4">
      <c r="A428" t="str">
        <f>IF('Contract &amp; Contracted Hours'!A433="","",'Contract &amp; Contracted Hours'!A433)</f>
        <v/>
      </c>
      <c r="B428" t="str">
        <f>IF('Contract &amp; Contracted Hours'!B433="","",'Contract &amp; Contracted Hours'!B433)</f>
        <v/>
      </c>
      <c r="C428" t="str">
        <f>IF('Contract &amp; Contracted Hours'!C433="","",'Contract &amp; Contracted Hours'!C433)</f>
        <v/>
      </c>
      <c r="D428" t="str">
        <f>IF('Contract &amp; Contracted Hours'!D433="","",'Contract &amp; Contracted Hours'!D433)</f>
        <v/>
      </c>
    </row>
    <row r="429" spans="1:4">
      <c r="A429" t="str">
        <f>IF('Contract &amp; Contracted Hours'!A434="","",'Contract &amp; Contracted Hours'!A434)</f>
        <v/>
      </c>
      <c r="B429" t="str">
        <f>IF('Contract &amp; Contracted Hours'!B434="","",'Contract &amp; Contracted Hours'!B434)</f>
        <v/>
      </c>
      <c r="C429" t="str">
        <f>IF('Contract &amp; Contracted Hours'!C434="","",'Contract &amp; Contracted Hours'!C434)</f>
        <v/>
      </c>
      <c r="D429" t="str">
        <f>IF('Contract &amp; Contracted Hours'!D434="","",'Contract &amp; Contracted Hours'!D434)</f>
        <v/>
      </c>
    </row>
    <row r="430" spans="1:4">
      <c r="A430" t="str">
        <f>IF('Contract &amp; Contracted Hours'!A435="","",'Contract &amp; Contracted Hours'!A435)</f>
        <v/>
      </c>
      <c r="B430" t="str">
        <f>IF('Contract &amp; Contracted Hours'!B435="","",'Contract &amp; Contracted Hours'!B435)</f>
        <v/>
      </c>
      <c r="C430" t="str">
        <f>IF('Contract &amp; Contracted Hours'!C435="","",'Contract &amp; Contracted Hours'!C435)</f>
        <v/>
      </c>
      <c r="D430" t="str">
        <f>IF('Contract &amp; Contracted Hours'!D435="","",'Contract &amp; Contracted Hours'!D435)</f>
        <v/>
      </c>
    </row>
    <row r="431" spans="1:4">
      <c r="A431" t="str">
        <f>IF('Contract &amp; Contracted Hours'!A436="","",'Contract &amp; Contracted Hours'!A436)</f>
        <v/>
      </c>
      <c r="B431" t="str">
        <f>IF('Contract &amp; Contracted Hours'!B436="","",'Contract &amp; Contracted Hours'!B436)</f>
        <v/>
      </c>
      <c r="C431" t="str">
        <f>IF('Contract &amp; Contracted Hours'!C436="","",'Contract &amp; Contracted Hours'!C436)</f>
        <v/>
      </c>
      <c r="D431" t="str">
        <f>IF('Contract &amp; Contracted Hours'!D436="","",'Contract &amp; Contracted Hours'!D436)</f>
        <v/>
      </c>
    </row>
    <row r="432" spans="1:4">
      <c r="A432" t="str">
        <f>IF('Contract &amp; Contracted Hours'!A437="","",'Contract &amp; Contracted Hours'!A437)</f>
        <v/>
      </c>
      <c r="B432" t="str">
        <f>IF('Contract &amp; Contracted Hours'!B437="","",'Contract &amp; Contracted Hours'!B437)</f>
        <v/>
      </c>
      <c r="C432" t="str">
        <f>IF('Contract &amp; Contracted Hours'!C437="","",'Contract &amp; Contracted Hours'!C437)</f>
        <v/>
      </c>
      <c r="D432" t="str">
        <f>IF('Contract &amp; Contracted Hours'!D437="","",'Contract &amp; Contracted Hours'!D437)</f>
        <v/>
      </c>
    </row>
    <row r="433" spans="1:4">
      <c r="A433" t="str">
        <f>IF('Contract &amp; Contracted Hours'!A438="","",'Contract &amp; Contracted Hours'!A438)</f>
        <v/>
      </c>
      <c r="B433" t="str">
        <f>IF('Contract &amp; Contracted Hours'!B438="","",'Contract &amp; Contracted Hours'!B438)</f>
        <v/>
      </c>
      <c r="C433" t="str">
        <f>IF('Contract &amp; Contracted Hours'!C438="","",'Contract &amp; Contracted Hours'!C438)</f>
        <v/>
      </c>
      <c r="D433" t="str">
        <f>IF('Contract &amp; Contracted Hours'!D438="","",'Contract &amp; Contracted Hours'!D438)</f>
        <v/>
      </c>
    </row>
    <row r="434" spans="1:4">
      <c r="A434" t="str">
        <f>IF('Contract &amp; Contracted Hours'!A439="","",'Contract &amp; Contracted Hours'!A439)</f>
        <v/>
      </c>
      <c r="B434" t="str">
        <f>IF('Contract &amp; Contracted Hours'!B439="","",'Contract &amp; Contracted Hours'!B439)</f>
        <v/>
      </c>
      <c r="C434" t="str">
        <f>IF('Contract &amp; Contracted Hours'!C439="","",'Contract &amp; Contracted Hours'!C439)</f>
        <v/>
      </c>
      <c r="D434" t="str">
        <f>IF('Contract &amp; Contracted Hours'!D439="","",'Contract &amp; Contracted Hours'!D439)</f>
        <v/>
      </c>
    </row>
    <row r="435" spans="1:4">
      <c r="A435" t="str">
        <f>IF('Contract &amp; Contracted Hours'!A440="","",'Contract &amp; Contracted Hours'!A440)</f>
        <v/>
      </c>
      <c r="B435" t="str">
        <f>IF('Contract &amp; Contracted Hours'!B440="","",'Contract &amp; Contracted Hours'!B440)</f>
        <v/>
      </c>
      <c r="C435" t="str">
        <f>IF('Contract &amp; Contracted Hours'!C440="","",'Contract &amp; Contracted Hours'!C440)</f>
        <v/>
      </c>
      <c r="D435" t="str">
        <f>IF('Contract &amp; Contracted Hours'!D440="","",'Contract &amp; Contracted Hours'!D440)</f>
        <v/>
      </c>
    </row>
    <row r="436" spans="1:4">
      <c r="A436" t="str">
        <f>IF('Contract &amp; Contracted Hours'!A441="","",'Contract &amp; Contracted Hours'!A441)</f>
        <v/>
      </c>
      <c r="B436" t="str">
        <f>IF('Contract &amp; Contracted Hours'!B441="","",'Contract &amp; Contracted Hours'!B441)</f>
        <v/>
      </c>
      <c r="C436" t="str">
        <f>IF('Contract &amp; Contracted Hours'!C441="","",'Contract &amp; Contracted Hours'!C441)</f>
        <v/>
      </c>
      <c r="D436" t="str">
        <f>IF('Contract &amp; Contracted Hours'!D441="","",'Contract &amp; Contracted Hours'!D441)</f>
        <v/>
      </c>
    </row>
    <row r="437" spans="1:4">
      <c r="A437" t="str">
        <f>IF('Contract &amp; Contracted Hours'!A442="","",'Contract &amp; Contracted Hours'!A442)</f>
        <v/>
      </c>
      <c r="B437" t="str">
        <f>IF('Contract &amp; Contracted Hours'!B442="","",'Contract &amp; Contracted Hours'!B442)</f>
        <v/>
      </c>
      <c r="C437" t="str">
        <f>IF('Contract &amp; Contracted Hours'!C442="","",'Contract &amp; Contracted Hours'!C442)</f>
        <v/>
      </c>
      <c r="D437" t="str">
        <f>IF('Contract &amp; Contracted Hours'!D442="","",'Contract &amp; Contracted Hours'!D442)</f>
        <v/>
      </c>
    </row>
    <row r="438" spans="1:4">
      <c r="A438" t="str">
        <f>IF('Contract &amp; Contracted Hours'!A443="","",'Contract &amp; Contracted Hours'!A443)</f>
        <v/>
      </c>
      <c r="B438" t="str">
        <f>IF('Contract &amp; Contracted Hours'!B443="","",'Contract &amp; Contracted Hours'!B443)</f>
        <v/>
      </c>
      <c r="C438" t="str">
        <f>IF('Contract &amp; Contracted Hours'!C443="","",'Contract &amp; Contracted Hours'!C443)</f>
        <v/>
      </c>
      <c r="D438" t="str">
        <f>IF('Contract &amp; Contracted Hours'!D443="","",'Contract &amp; Contracted Hours'!D443)</f>
        <v/>
      </c>
    </row>
    <row r="439" spans="1:4">
      <c r="A439" t="str">
        <f>IF('Contract &amp; Contracted Hours'!A444="","",'Contract &amp; Contracted Hours'!A444)</f>
        <v/>
      </c>
      <c r="B439" t="str">
        <f>IF('Contract &amp; Contracted Hours'!B444="","",'Contract &amp; Contracted Hours'!B444)</f>
        <v/>
      </c>
      <c r="C439" t="str">
        <f>IF('Contract &amp; Contracted Hours'!C444="","",'Contract &amp; Contracted Hours'!C444)</f>
        <v/>
      </c>
      <c r="D439" t="str">
        <f>IF('Contract &amp; Contracted Hours'!D444="","",'Contract &amp; Contracted Hours'!D444)</f>
        <v/>
      </c>
    </row>
    <row r="440" spans="1:4">
      <c r="A440" t="str">
        <f>IF('Contract &amp; Contracted Hours'!A445="","",'Contract &amp; Contracted Hours'!A445)</f>
        <v/>
      </c>
      <c r="B440" t="str">
        <f>IF('Contract &amp; Contracted Hours'!B445="","",'Contract &amp; Contracted Hours'!B445)</f>
        <v/>
      </c>
      <c r="C440" t="str">
        <f>IF('Contract &amp; Contracted Hours'!C445="","",'Contract &amp; Contracted Hours'!C445)</f>
        <v/>
      </c>
      <c r="D440" t="str">
        <f>IF('Contract &amp; Contracted Hours'!D445="","",'Contract &amp; Contracted Hours'!D445)</f>
        <v/>
      </c>
    </row>
    <row r="441" spans="1:4">
      <c r="A441" t="str">
        <f>IF('Contract &amp; Contracted Hours'!A446="","",'Contract &amp; Contracted Hours'!A446)</f>
        <v/>
      </c>
      <c r="B441" t="str">
        <f>IF('Contract &amp; Contracted Hours'!B446="","",'Contract &amp; Contracted Hours'!B446)</f>
        <v/>
      </c>
      <c r="C441" t="str">
        <f>IF('Contract &amp; Contracted Hours'!C446="","",'Contract &amp; Contracted Hours'!C446)</f>
        <v/>
      </c>
      <c r="D441" t="str">
        <f>IF('Contract &amp; Contracted Hours'!D446="","",'Contract &amp; Contracted Hours'!D446)</f>
        <v/>
      </c>
    </row>
    <row r="442" spans="1:4">
      <c r="A442" t="str">
        <f>IF('Contract &amp; Contracted Hours'!A447="","",'Contract &amp; Contracted Hours'!A447)</f>
        <v/>
      </c>
      <c r="B442" t="str">
        <f>IF('Contract &amp; Contracted Hours'!B447="","",'Contract &amp; Contracted Hours'!B447)</f>
        <v/>
      </c>
      <c r="C442" t="str">
        <f>IF('Contract &amp; Contracted Hours'!C447="","",'Contract &amp; Contracted Hours'!C447)</f>
        <v/>
      </c>
      <c r="D442" t="str">
        <f>IF('Contract &amp; Contracted Hours'!D447="","",'Contract &amp; Contracted Hours'!D447)</f>
        <v/>
      </c>
    </row>
    <row r="443" spans="1:4">
      <c r="A443" t="str">
        <f>IF('Contract &amp; Contracted Hours'!A448="","",'Contract &amp; Contracted Hours'!A448)</f>
        <v/>
      </c>
      <c r="B443" t="str">
        <f>IF('Contract &amp; Contracted Hours'!B448="","",'Contract &amp; Contracted Hours'!B448)</f>
        <v/>
      </c>
      <c r="C443" t="str">
        <f>IF('Contract &amp; Contracted Hours'!C448="","",'Contract &amp; Contracted Hours'!C448)</f>
        <v/>
      </c>
      <c r="D443" t="str">
        <f>IF('Contract &amp; Contracted Hours'!D448="","",'Contract &amp; Contracted Hours'!D448)</f>
        <v/>
      </c>
    </row>
    <row r="444" spans="1:4">
      <c r="A444" t="str">
        <f>IF('Contract &amp; Contracted Hours'!A449="","",'Contract &amp; Contracted Hours'!A449)</f>
        <v/>
      </c>
      <c r="B444" t="str">
        <f>IF('Contract &amp; Contracted Hours'!B449="","",'Contract &amp; Contracted Hours'!B449)</f>
        <v/>
      </c>
      <c r="C444" t="str">
        <f>IF('Contract &amp; Contracted Hours'!C449="","",'Contract &amp; Contracted Hours'!C449)</f>
        <v/>
      </c>
      <c r="D444" t="str">
        <f>IF('Contract &amp; Contracted Hours'!D449="","",'Contract &amp; Contracted Hours'!D449)</f>
        <v/>
      </c>
    </row>
    <row r="445" spans="1:4">
      <c r="A445" t="str">
        <f>IF('Contract &amp; Contracted Hours'!A450="","",'Contract &amp; Contracted Hours'!A450)</f>
        <v/>
      </c>
      <c r="B445" t="str">
        <f>IF('Contract &amp; Contracted Hours'!B450="","",'Contract &amp; Contracted Hours'!B450)</f>
        <v/>
      </c>
      <c r="C445" t="str">
        <f>IF('Contract &amp; Contracted Hours'!C450="","",'Contract &amp; Contracted Hours'!C450)</f>
        <v/>
      </c>
      <c r="D445" t="str">
        <f>IF('Contract &amp; Contracted Hours'!D450="","",'Contract &amp; Contracted Hours'!D450)</f>
        <v/>
      </c>
    </row>
    <row r="446" spans="1:4">
      <c r="A446" t="str">
        <f>IF('Contract &amp; Contracted Hours'!A451="","",'Contract &amp; Contracted Hours'!A451)</f>
        <v/>
      </c>
      <c r="B446" t="str">
        <f>IF('Contract &amp; Contracted Hours'!B451="","",'Contract &amp; Contracted Hours'!B451)</f>
        <v/>
      </c>
      <c r="C446" t="str">
        <f>IF('Contract &amp; Contracted Hours'!C451="","",'Contract &amp; Contracted Hours'!C451)</f>
        <v/>
      </c>
      <c r="D446" t="str">
        <f>IF('Contract &amp; Contracted Hours'!D451="","",'Contract &amp; Contracted Hours'!D451)</f>
        <v/>
      </c>
    </row>
    <row r="447" spans="1:4">
      <c r="A447" t="str">
        <f>IF('Contract &amp; Contracted Hours'!A452="","",'Contract &amp; Contracted Hours'!A452)</f>
        <v/>
      </c>
      <c r="B447" t="str">
        <f>IF('Contract &amp; Contracted Hours'!B452="","",'Contract &amp; Contracted Hours'!B452)</f>
        <v/>
      </c>
      <c r="C447" t="str">
        <f>IF('Contract &amp; Contracted Hours'!C452="","",'Contract &amp; Contracted Hours'!C452)</f>
        <v/>
      </c>
      <c r="D447" t="str">
        <f>IF('Contract &amp; Contracted Hours'!D452="","",'Contract &amp; Contracted Hours'!D452)</f>
        <v/>
      </c>
    </row>
    <row r="448" spans="1:4">
      <c r="A448" t="str">
        <f>IF('Contract &amp; Contracted Hours'!A453="","",'Contract &amp; Contracted Hours'!A453)</f>
        <v/>
      </c>
      <c r="B448" t="str">
        <f>IF('Contract &amp; Contracted Hours'!B453="","",'Contract &amp; Contracted Hours'!B453)</f>
        <v/>
      </c>
      <c r="C448" t="str">
        <f>IF('Contract &amp; Contracted Hours'!C453="","",'Contract &amp; Contracted Hours'!C453)</f>
        <v/>
      </c>
      <c r="D448" t="str">
        <f>IF('Contract &amp; Contracted Hours'!D453="","",'Contract &amp; Contracted Hours'!D453)</f>
        <v/>
      </c>
    </row>
    <row r="449" spans="1:4">
      <c r="A449" t="str">
        <f>IF('Contract &amp; Contracted Hours'!A454="","",'Contract &amp; Contracted Hours'!A454)</f>
        <v/>
      </c>
      <c r="B449" t="str">
        <f>IF('Contract &amp; Contracted Hours'!B454="","",'Contract &amp; Contracted Hours'!B454)</f>
        <v/>
      </c>
      <c r="C449" t="str">
        <f>IF('Contract &amp; Contracted Hours'!C454="","",'Contract &amp; Contracted Hours'!C454)</f>
        <v/>
      </c>
      <c r="D449" t="str">
        <f>IF('Contract &amp; Contracted Hours'!D454="","",'Contract &amp; Contracted Hours'!D454)</f>
        <v/>
      </c>
    </row>
    <row r="450" spans="1:4">
      <c r="A450" t="str">
        <f>IF('Contract &amp; Contracted Hours'!A455="","",'Contract &amp; Contracted Hours'!A455)</f>
        <v/>
      </c>
      <c r="B450" t="str">
        <f>IF('Contract &amp; Contracted Hours'!B455="","",'Contract &amp; Contracted Hours'!B455)</f>
        <v/>
      </c>
      <c r="C450" t="str">
        <f>IF('Contract &amp; Contracted Hours'!C455="","",'Contract &amp; Contracted Hours'!C455)</f>
        <v/>
      </c>
      <c r="D450" t="str">
        <f>IF('Contract &amp; Contracted Hours'!D455="","",'Contract &amp; Contracted Hours'!D455)</f>
        <v/>
      </c>
    </row>
    <row r="451" spans="1:4">
      <c r="A451" t="str">
        <f>IF('Contract &amp; Contracted Hours'!A456="","",'Contract &amp; Contracted Hours'!A456)</f>
        <v/>
      </c>
      <c r="B451" t="str">
        <f>IF('Contract &amp; Contracted Hours'!B456="","",'Contract &amp; Contracted Hours'!B456)</f>
        <v/>
      </c>
      <c r="C451" t="str">
        <f>IF('Contract &amp; Contracted Hours'!C456="","",'Contract &amp; Contracted Hours'!C456)</f>
        <v/>
      </c>
      <c r="D451" t="str">
        <f>IF('Contract &amp; Contracted Hours'!D456="","",'Contract &amp; Contracted Hours'!D456)</f>
        <v/>
      </c>
    </row>
    <row r="452" spans="1:4">
      <c r="A452" t="str">
        <f>IF('Contract &amp; Contracted Hours'!A457="","",'Contract &amp; Contracted Hours'!A457)</f>
        <v/>
      </c>
      <c r="B452" t="str">
        <f>IF('Contract &amp; Contracted Hours'!B457="","",'Contract &amp; Contracted Hours'!B457)</f>
        <v/>
      </c>
      <c r="C452" t="str">
        <f>IF('Contract &amp; Contracted Hours'!C457="","",'Contract &amp; Contracted Hours'!C457)</f>
        <v/>
      </c>
      <c r="D452" t="str">
        <f>IF('Contract &amp; Contracted Hours'!D457="","",'Contract &amp; Contracted Hours'!D457)</f>
        <v/>
      </c>
    </row>
    <row r="453" spans="1:4">
      <c r="A453" t="str">
        <f>IF('Contract &amp; Contracted Hours'!A458="","",'Contract &amp; Contracted Hours'!A458)</f>
        <v/>
      </c>
      <c r="B453" t="str">
        <f>IF('Contract &amp; Contracted Hours'!B458="","",'Contract &amp; Contracted Hours'!B458)</f>
        <v/>
      </c>
      <c r="C453" t="str">
        <f>IF('Contract &amp; Contracted Hours'!C458="","",'Contract &amp; Contracted Hours'!C458)</f>
        <v/>
      </c>
      <c r="D453" t="str">
        <f>IF('Contract &amp; Contracted Hours'!D458="","",'Contract &amp; Contracted Hours'!D458)</f>
        <v/>
      </c>
    </row>
    <row r="454" spans="1:4">
      <c r="A454" t="str">
        <f>IF('Contract &amp; Contracted Hours'!A459="","",'Contract &amp; Contracted Hours'!A459)</f>
        <v/>
      </c>
      <c r="B454" t="str">
        <f>IF('Contract &amp; Contracted Hours'!B459="","",'Contract &amp; Contracted Hours'!B459)</f>
        <v/>
      </c>
      <c r="C454" t="str">
        <f>IF('Contract &amp; Contracted Hours'!C459="","",'Contract &amp; Contracted Hours'!C459)</f>
        <v/>
      </c>
      <c r="D454" t="str">
        <f>IF('Contract &amp; Contracted Hours'!D459="","",'Contract &amp; Contracted Hours'!D459)</f>
        <v/>
      </c>
    </row>
    <row r="455" spans="1:4">
      <c r="A455" t="str">
        <f>IF('Contract &amp; Contracted Hours'!A460="","",'Contract &amp; Contracted Hours'!A460)</f>
        <v/>
      </c>
      <c r="B455" t="str">
        <f>IF('Contract &amp; Contracted Hours'!B460="","",'Contract &amp; Contracted Hours'!B460)</f>
        <v/>
      </c>
      <c r="C455" t="str">
        <f>IF('Contract &amp; Contracted Hours'!C460="","",'Contract &amp; Contracted Hours'!C460)</f>
        <v/>
      </c>
      <c r="D455" t="str">
        <f>IF('Contract &amp; Contracted Hours'!D460="","",'Contract &amp; Contracted Hours'!D460)</f>
        <v/>
      </c>
    </row>
    <row r="456" spans="1:4">
      <c r="A456" t="str">
        <f>IF('Contract &amp; Contracted Hours'!A461="","",'Contract &amp; Contracted Hours'!A461)</f>
        <v/>
      </c>
      <c r="B456" t="str">
        <f>IF('Contract &amp; Contracted Hours'!B461="","",'Contract &amp; Contracted Hours'!B461)</f>
        <v/>
      </c>
      <c r="C456" t="str">
        <f>IF('Contract &amp; Contracted Hours'!C461="","",'Contract &amp; Contracted Hours'!C461)</f>
        <v/>
      </c>
      <c r="D456" t="str">
        <f>IF('Contract &amp; Contracted Hours'!D461="","",'Contract &amp; Contracted Hours'!D461)</f>
        <v/>
      </c>
    </row>
    <row r="457" spans="1:4">
      <c r="A457" t="str">
        <f>IF('Contract &amp; Contracted Hours'!A462="","",'Contract &amp; Contracted Hours'!A462)</f>
        <v/>
      </c>
      <c r="B457" t="str">
        <f>IF('Contract &amp; Contracted Hours'!B462="","",'Contract &amp; Contracted Hours'!B462)</f>
        <v/>
      </c>
      <c r="C457" t="str">
        <f>IF('Contract &amp; Contracted Hours'!C462="","",'Contract &amp; Contracted Hours'!C462)</f>
        <v/>
      </c>
      <c r="D457" t="str">
        <f>IF('Contract &amp; Contracted Hours'!D462="","",'Contract &amp; Contracted Hours'!D462)</f>
        <v/>
      </c>
    </row>
    <row r="458" spans="1:4">
      <c r="A458" t="str">
        <f>IF('Contract &amp; Contracted Hours'!A463="","",'Contract &amp; Contracted Hours'!A463)</f>
        <v/>
      </c>
      <c r="B458" t="str">
        <f>IF('Contract &amp; Contracted Hours'!B463="","",'Contract &amp; Contracted Hours'!B463)</f>
        <v/>
      </c>
      <c r="C458" t="str">
        <f>IF('Contract &amp; Contracted Hours'!C463="","",'Contract &amp; Contracted Hours'!C463)</f>
        <v/>
      </c>
      <c r="D458" t="str">
        <f>IF('Contract &amp; Contracted Hours'!D463="","",'Contract &amp; Contracted Hours'!D463)</f>
        <v/>
      </c>
    </row>
    <row r="459" spans="1:4">
      <c r="A459" t="str">
        <f>IF('Contract &amp; Contracted Hours'!A464="","",'Contract &amp; Contracted Hours'!A464)</f>
        <v/>
      </c>
      <c r="B459" t="str">
        <f>IF('Contract &amp; Contracted Hours'!B464="","",'Contract &amp; Contracted Hours'!B464)</f>
        <v/>
      </c>
      <c r="C459" t="str">
        <f>IF('Contract &amp; Contracted Hours'!C464="","",'Contract &amp; Contracted Hours'!C464)</f>
        <v/>
      </c>
      <c r="D459" t="str">
        <f>IF('Contract &amp; Contracted Hours'!D464="","",'Contract &amp; Contracted Hours'!D464)</f>
        <v/>
      </c>
    </row>
    <row r="460" spans="1:4">
      <c r="A460" t="str">
        <f>IF('Contract &amp; Contracted Hours'!A465="","",'Contract &amp; Contracted Hours'!A465)</f>
        <v/>
      </c>
      <c r="B460" t="str">
        <f>IF('Contract &amp; Contracted Hours'!B465="","",'Contract &amp; Contracted Hours'!B465)</f>
        <v/>
      </c>
      <c r="C460" t="str">
        <f>IF('Contract &amp; Contracted Hours'!C465="","",'Contract &amp; Contracted Hours'!C465)</f>
        <v/>
      </c>
      <c r="D460" t="str">
        <f>IF('Contract &amp; Contracted Hours'!D465="","",'Contract &amp; Contracted Hours'!D465)</f>
        <v/>
      </c>
    </row>
    <row r="461" spans="1:4">
      <c r="A461" t="str">
        <f>IF('Contract &amp; Contracted Hours'!A466="","",'Contract &amp; Contracted Hours'!A466)</f>
        <v/>
      </c>
      <c r="B461" t="str">
        <f>IF('Contract &amp; Contracted Hours'!B466="","",'Contract &amp; Contracted Hours'!B466)</f>
        <v/>
      </c>
      <c r="C461" t="str">
        <f>IF('Contract &amp; Contracted Hours'!C466="","",'Contract &amp; Contracted Hours'!C466)</f>
        <v/>
      </c>
      <c r="D461" t="str">
        <f>IF('Contract &amp; Contracted Hours'!D466="","",'Contract &amp; Contracted Hours'!D466)</f>
        <v/>
      </c>
    </row>
    <row r="462" spans="1:4">
      <c r="A462" t="str">
        <f>IF('Contract &amp; Contracted Hours'!A467="","",'Contract &amp; Contracted Hours'!A467)</f>
        <v/>
      </c>
      <c r="B462" t="str">
        <f>IF('Contract &amp; Contracted Hours'!B467="","",'Contract &amp; Contracted Hours'!B467)</f>
        <v/>
      </c>
      <c r="C462" t="str">
        <f>IF('Contract &amp; Contracted Hours'!C467="","",'Contract &amp; Contracted Hours'!C467)</f>
        <v/>
      </c>
      <c r="D462" t="str">
        <f>IF('Contract &amp; Contracted Hours'!D467="","",'Contract &amp; Contracted Hours'!D467)</f>
        <v/>
      </c>
    </row>
    <row r="463" spans="1:4">
      <c r="A463" t="str">
        <f>IF('Contract &amp; Contracted Hours'!A468="","",'Contract &amp; Contracted Hours'!A468)</f>
        <v/>
      </c>
      <c r="B463" t="str">
        <f>IF('Contract &amp; Contracted Hours'!B468="","",'Contract &amp; Contracted Hours'!B468)</f>
        <v/>
      </c>
      <c r="C463" t="str">
        <f>IF('Contract &amp; Contracted Hours'!C468="","",'Contract &amp; Contracted Hours'!C468)</f>
        <v/>
      </c>
      <c r="D463" t="str">
        <f>IF('Contract &amp; Contracted Hours'!D468="","",'Contract &amp; Contracted Hours'!D468)</f>
        <v/>
      </c>
    </row>
    <row r="464" spans="1:4">
      <c r="A464" t="str">
        <f>IF('Contract &amp; Contracted Hours'!A469="","",'Contract &amp; Contracted Hours'!A469)</f>
        <v/>
      </c>
      <c r="B464" t="str">
        <f>IF('Contract &amp; Contracted Hours'!B469="","",'Contract &amp; Contracted Hours'!B469)</f>
        <v/>
      </c>
      <c r="C464" t="str">
        <f>IF('Contract &amp; Contracted Hours'!C469="","",'Contract &amp; Contracted Hours'!C469)</f>
        <v/>
      </c>
      <c r="D464" t="str">
        <f>IF('Contract &amp; Contracted Hours'!D469="","",'Contract &amp; Contracted Hours'!D469)</f>
        <v/>
      </c>
    </row>
    <row r="465" spans="1:4">
      <c r="A465" t="str">
        <f>IF('Contract &amp; Contracted Hours'!A470="","",'Contract &amp; Contracted Hours'!A470)</f>
        <v/>
      </c>
      <c r="B465" t="str">
        <f>IF('Contract &amp; Contracted Hours'!B470="","",'Contract &amp; Contracted Hours'!B470)</f>
        <v/>
      </c>
      <c r="C465" t="str">
        <f>IF('Contract &amp; Contracted Hours'!C470="","",'Contract &amp; Contracted Hours'!C470)</f>
        <v/>
      </c>
      <c r="D465" t="str">
        <f>IF('Contract &amp; Contracted Hours'!D470="","",'Contract &amp; Contracted Hours'!D470)</f>
        <v/>
      </c>
    </row>
    <row r="466" spans="1:4">
      <c r="A466" t="str">
        <f>IF('Contract &amp; Contracted Hours'!A471="","",'Contract &amp; Contracted Hours'!A471)</f>
        <v/>
      </c>
      <c r="B466" t="str">
        <f>IF('Contract &amp; Contracted Hours'!B471="","",'Contract &amp; Contracted Hours'!B471)</f>
        <v/>
      </c>
      <c r="C466" t="str">
        <f>IF('Contract &amp; Contracted Hours'!C471="","",'Contract &amp; Contracted Hours'!C471)</f>
        <v/>
      </c>
      <c r="D466" t="str">
        <f>IF('Contract &amp; Contracted Hours'!D471="","",'Contract &amp; Contracted Hours'!D471)</f>
        <v/>
      </c>
    </row>
    <row r="467" spans="1:4">
      <c r="A467" t="str">
        <f>IF('Contract &amp; Contracted Hours'!A472="","",'Contract &amp; Contracted Hours'!A472)</f>
        <v/>
      </c>
      <c r="B467" t="str">
        <f>IF('Contract &amp; Contracted Hours'!B472="","",'Contract &amp; Contracted Hours'!B472)</f>
        <v/>
      </c>
      <c r="C467" t="str">
        <f>IF('Contract &amp; Contracted Hours'!C472="","",'Contract &amp; Contracted Hours'!C472)</f>
        <v/>
      </c>
      <c r="D467" t="str">
        <f>IF('Contract &amp; Contracted Hours'!D472="","",'Contract &amp; Contracted Hours'!D472)</f>
        <v/>
      </c>
    </row>
    <row r="468" spans="1:4">
      <c r="A468" t="str">
        <f>IF('Contract &amp; Contracted Hours'!A473="","",'Contract &amp; Contracted Hours'!A473)</f>
        <v/>
      </c>
      <c r="B468" t="str">
        <f>IF('Contract &amp; Contracted Hours'!B473="","",'Contract &amp; Contracted Hours'!B473)</f>
        <v/>
      </c>
      <c r="C468" t="str">
        <f>IF('Contract &amp; Contracted Hours'!C473="","",'Contract &amp; Contracted Hours'!C473)</f>
        <v/>
      </c>
      <c r="D468" t="str">
        <f>IF('Contract &amp; Contracted Hours'!D473="","",'Contract &amp; Contracted Hours'!D473)</f>
        <v/>
      </c>
    </row>
    <row r="469" spans="1:4">
      <c r="A469" t="str">
        <f>IF('Contract &amp; Contracted Hours'!A474="","",'Contract &amp; Contracted Hours'!A474)</f>
        <v/>
      </c>
      <c r="B469" t="str">
        <f>IF('Contract &amp; Contracted Hours'!B474="","",'Contract &amp; Contracted Hours'!B474)</f>
        <v/>
      </c>
      <c r="C469" t="str">
        <f>IF('Contract &amp; Contracted Hours'!C474="","",'Contract &amp; Contracted Hours'!C474)</f>
        <v/>
      </c>
      <c r="D469" t="str">
        <f>IF('Contract &amp; Contracted Hours'!D474="","",'Contract &amp; Contracted Hours'!D474)</f>
        <v/>
      </c>
    </row>
    <row r="470" spans="1:4">
      <c r="A470" t="str">
        <f>IF('Contract &amp; Contracted Hours'!A475="","",'Contract &amp; Contracted Hours'!A475)</f>
        <v/>
      </c>
      <c r="B470" t="str">
        <f>IF('Contract &amp; Contracted Hours'!B475="","",'Contract &amp; Contracted Hours'!B475)</f>
        <v/>
      </c>
      <c r="C470" t="str">
        <f>IF('Contract &amp; Contracted Hours'!C475="","",'Contract &amp; Contracted Hours'!C475)</f>
        <v/>
      </c>
      <c r="D470" t="str">
        <f>IF('Contract &amp; Contracted Hours'!D475="","",'Contract &amp; Contracted Hours'!D475)</f>
        <v/>
      </c>
    </row>
    <row r="471" spans="1:4">
      <c r="A471" t="str">
        <f>IF('Contract &amp; Contracted Hours'!A476="","",'Contract &amp; Contracted Hours'!A476)</f>
        <v/>
      </c>
      <c r="B471" t="str">
        <f>IF('Contract &amp; Contracted Hours'!B476="","",'Contract &amp; Contracted Hours'!B476)</f>
        <v/>
      </c>
      <c r="C471" t="str">
        <f>IF('Contract &amp; Contracted Hours'!C476="","",'Contract &amp; Contracted Hours'!C476)</f>
        <v/>
      </c>
      <c r="D471" t="str">
        <f>IF('Contract &amp; Contracted Hours'!D476="","",'Contract &amp; Contracted Hours'!D476)</f>
        <v/>
      </c>
    </row>
    <row r="472" spans="1:4">
      <c r="A472" t="str">
        <f>IF('Contract &amp; Contracted Hours'!A477="","",'Contract &amp; Contracted Hours'!A477)</f>
        <v/>
      </c>
      <c r="B472" t="str">
        <f>IF('Contract &amp; Contracted Hours'!B477="","",'Contract &amp; Contracted Hours'!B477)</f>
        <v/>
      </c>
      <c r="C472" t="str">
        <f>IF('Contract &amp; Contracted Hours'!C477="","",'Contract &amp; Contracted Hours'!C477)</f>
        <v/>
      </c>
      <c r="D472" t="str">
        <f>IF('Contract &amp; Contracted Hours'!D477="","",'Contract &amp; Contracted Hours'!D477)</f>
        <v/>
      </c>
    </row>
    <row r="473" spans="1:4">
      <c r="A473" t="str">
        <f>IF('Contract &amp; Contracted Hours'!A478="","",'Contract &amp; Contracted Hours'!A478)</f>
        <v/>
      </c>
      <c r="B473" t="str">
        <f>IF('Contract &amp; Contracted Hours'!B478="","",'Contract &amp; Contracted Hours'!B478)</f>
        <v/>
      </c>
      <c r="C473" t="str">
        <f>IF('Contract &amp; Contracted Hours'!C478="","",'Contract &amp; Contracted Hours'!C478)</f>
        <v/>
      </c>
      <c r="D473" t="str">
        <f>IF('Contract &amp; Contracted Hours'!D478="","",'Contract &amp; Contracted Hours'!D478)</f>
        <v/>
      </c>
    </row>
    <row r="474" spans="1:4">
      <c r="A474" t="str">
        <f>IF('Contract &amp; Contracted Hours'!A479="","",'Contract &amp; Contracted Hours'!A479)</f>
        <v/>
      </c>
      <c r="B474" t="str">
        <f>IF('Contract &amp; Contracted Hours'!B479="","",'Contract &amp; Contracted Hours'!B479)</f>
        <v/>
      </c>
      <c r="C474" t="str">
        <f>IF('Contract &amp; Contracted Hours'!C479="","",'Contract &amp; Contracted Hours'!C479)</f>
        <v/>
      </c>
      <c r="D474" t="str">
        <f>IF('Contract &amp; Contracted Hours'!D479="","",'Contract &amp; Contracted Hours'!D479)</f>
        <v/>
      </c>
    </row>
    <row r="475" spans="1:4">
      <c r="A475" t="str">
        <f>IF('Contract &amp; Contracted Hours'!A480="","",'Contract &amp; Contracted Hours'!A480)</f>
        <v/>
      </c>
      <c r="B475" t="str">
        <f>IF('Contract &amp; Contracted Hours'!B480="","",'Contract &amp; Contracted Hours'!B480)</f>
        <v/>
      </c>
      <c r="C475" t="str">
        <f>IF('Contract &amp; Contracted Hours'!C480="","",'Contract &amp; Contracted Hours'!C480)</f>
        <v/>
      </c>
      <c r="D475" t="str">
        <f>IF('Contract &amp; Contracted Hours'!D480="","",'Contract &amp; Contracted Hours'!D480)</f>
        <v/>
      </c>
    </row>
    <row r="476" spans="1:4">
      <c r="A476" t="str">
        <f>IF('Contract &amp; Contracted Hours'!A481="","",'Contract &amp; Contracted Hours'!A481)</f>
        <v/>
      </c>
      <c r="B476" t="str">
        <f>IF('Contract &amp; Contracted Hours'!B481="","",'Contract &amp; Contracted Hours'!B481)</f>
        <v/>
      </c>
      <c r="C476" t="str">
        <f>IF('Contract &amp; Contracted Hours'!C481="","",'Contract &amp; Contracted Hours'!C481)</f>
        <v/>
      </c>
      <c r="D476" t="str">
        <f>IF('Contract &amp; Contracted Hours'!D481="","",'Contract &amp; Contracted Hours'!D481)</f>
        <v/>
      </c>
    </row>
    <row r="477" spans="1:4">
      <c r="A477" t="str">
        <f>IF('Contract &amp; Contracted Hours'!A482="","",'Contract &amp; Contracted Hours'!A482)</f>
        <v/>
      </c>
      <c r="B477" t="str">
        <f>IF('Contract &amp; Contracted Hours'!B482="","",'Contract &amp; Contracted Hours'!B482)</f>
        <v/>
      </c>
      <c r="C477" t="str">
        <f>IF('Contract &amp; Contracted Hours'!C482="","",'Contract &amp; Contracted Hours'!C482)</f>
        <v/>
      </c>
      <c r="D477" t="str">
        <f>IF('Contract &amp; Contracted Hours'!D482="","",'Contract &amp; Contracted Hours'!D482)</f>
        <v/>
      </c>
    </row>
    <row r="478" spans="1:4">
      <c r="A478" t="str">
        <f>IF('Contract &amp; Contracted Hours'!A483="","",'Contract &amp; Contracted Hours'!A483)</f>
        <v/>
      </c>
      <c r="B478" t="str">
        <f>IF('Contract &amp; Contracted Hours'!B483="","",'Contract &amp; Contracted Hours'!B483)</f>
        <v/>
      </c>
      <c r="C478" t="str">
        <f>IF('Contract &amp; Contracted Hours'!C483="","",'Contract &amp; Contracted Hours'!C483)</f>
        <v/>
      </c>
      <c r="D478" t="str">
        <f>IF('Contract &amp; Contracted Hours'!D483="","",'Contract &amp; Contracted Hours'!D483)</f>
        <v/>
      </c>
    </row>
    <row r="479" spans="1:4">
      <c r="A479" t="str">
        <f>IF('Contract &amp; Contracted Hours'!A484="","",'Contract &amp; Contracted Hours'!A484)</f>
        <v/>
      </c>
      <c r="B479" t="str">
        <f>IF('Contract &amp; Contracted Hours'!B484="","",'Contract &amp; Contracted Hours'!B484)</f>
        <v/>
      </c>
      <c r="C479" t="str">
        <f>IF('Contract &amp; Contracted Hours'!C484="","",'Contract &amp; Contracted Hours'!C484)</f>
        <v/>
      </c>
      <c r="D479" t="str">
        <f>IF('Contract &amp; Contracted Hours'!D484="","",'Contract &amp; Contracted Hours'!D484)</f>
        <v/>
      </c>
    </row>
    <row r="480" spans="1:4">
      <c r="A480" t="str">
        <f>IF('Contract &amp; Contracted Hours'!A485="","",'Contract &amp; Contracted Hours'!A485)</f>
        <v/>
      </c>
      <c r="B480" t="str">
        <f>IF('Contract &amp; Contracted Hours'!B485="","",'Contract &amp; Contracted Hours'!B485)</f>
        <v/>
      </c>
      <c r="C480" t="str">
        <f>IF('Contract &amp; Contracted Hours'!C485="","",'Contract &amp; Contracted Hours'!C485)</f>
        <v/>
      </c>
      <c r="D480" t="str">
        <f>IF('Contract &amp; Contracted Hours'!D485="","",'Contract &amp; Contracted Hours'!D485)</f>
        <v/>
      </c>
    </row>
    <row r="481" spans="1:4">
      <c r="A481" t="str">
        <f>IF('Contract &amp; Contracted Hours'!A486="","",'Contract &amp; Contracted Hours'!A486)</f>
        <v/>
      </c>
      <c r="B481" t="str">
        <f>IF('Contract &amp; Contracted Hours'!B486="","",'Contract &amp; Contracted Hours'!B486)</f>
        <v/>
      </c>
      <c r="C481" t="str">
        <f>IF('Contract &amp; Contracted Hours'!C486="","",'Contract &amp; Contracted Hours'!C486)</f>
        <v/>
      </c>
      <c r="D481" t="str">
        <f>IF('Contract &amp; Contracted Hours'!D486="","",'Contract &amp; Contracted Hours'!D486)</f>
        <v/>
      </c>
    </row>
    <row r="482" spans="1:4">
      <c r="A482" t="str">
        <f>IF('Contract &amp; Contracted Hours'!A487="","",'Contract &amp; Contracted Hours'!A487)</f>
        <v/>
      </c>
      <c r="B482" t="str">
        <f>IF('Contract &amp; Contracted Hours'!B487="","",'Contract &amp; Contracted Hours'!B487)</f>
        <v/>
      </c>
      <c r="C482" t="str">
        <f>IF('Contract &amp; Contracted Hours'!C487="","",'Contract &amp; Contracted Hours'!C487)</f>
        <v/>
      </c>
      <c r="D482" t="str">
        <f>IF('Contract &amp; Contracted Hours'!D487="","",'Contract &amp; Contracted Hours'!D487)</f>
        <v/>
      </c>
    </row>
    <row r="483" spans="1:4">
      <c r="A483" t="str">
        <f>IF('Contract &amp; Contracted Hours'!A488="","",'Contract &amp; Contracted Hours'!A488)</f>
        <v/>
      </c>
      <c r="B483" t="str">
        <f>IF('Contract &amp; Contracted Hours'!B488="","",'Contract &amp; Contracted Hours'!B488)</f>
        <v/>
      </c>
      <c r="C483" t="str">
        <f>IF('Contract &amp; Contracted Hours'!C488="","",'Contract &amp; Contracted Hours'!C488)</f>
        <v/>
      </c>
      <c r="D483" t="str">
        <f>IF('Contract &amp; Contracted Hours'!D488="","",'Contract &amp; Contracted Hours'!D488)</f>
        <v/>
      </c>
    </row>
    <row r="484" spans="1:4">
      <c r="A484" t="str">
        <f>IF('Contract &amp; Contracted Hours'!A489="","",'Contract &amp; Contracted Hours'!A489)</f>
        <v/>
      </c>
      <c r="B484" t="str">
        <f>IF('Contract &amp; Contracted Hours'!B489="","",'Contract &amp; Contracted Hours'!B489)</f>
        <v/>
      </c>
      <c r="C484" t="str">
        <f>IF('Contract &amp; Contracted Hours'!C489="","",'Contract &amp; Contracted Hours'!C489)</f>
        <v/>
      </c>
      <c r="D484" t="str">
        <f>IF('Contract &amp; Contracted Hours'!D489="","",'Contract &amp; Contracted Hours'!D489)</f>
        <v/>
      </c>
    </row>
    <row r="485" spans="1:4">
      <c r="A485" t="str">
        <f>IF('Contract &amp; Contracted Hours'!A490="","",'Contract &amp; Contracted Hours'!A490)</f>
        <v/>
      </c>
      <c r="B485" t="str">
        <f>IF('Contract &amp; Contracted Hours'!B490="","",'Contract &amp; Contracted Hours'!B490)</f>
        <v/>
      </c>
      <c r="C485" t="str">
        <f>IF('Contract &amp; Contracted Hours'!C490="","",'Contract &amp; Contracted Hours'!C490)</f>
        <v/>
      </c>
      <c r="D485" t="str">
        <f>IF('Contract &amp; Contracted Hours'!D490="","",'Contract &amp; Contracted Hours'!D490)</f>
        <v/>
      </c>
    </row>
    <row r="486" spans="1:4">
      <c r="A486" t="str">
        <f>IF('Contract &amp; Contracted Hours'!A491="","",'Contract &amp; Contracted Hours'!A491)</f>
        <v/>
      </c>
      <c r="B486" t="str">
        <f>IF('Contract &amp; Contracted Hours'!B491="","",'Contract &amp; Contracted Hours'!B491)</f>
        <v/>
      </c>
      <c r="C486" t="str">
        <f>IF('Contract &amp; Contracted Hours'!C491="","",'Contract &amp; Contracted Hours'!C491)</f>
        <v/>
      </c>
      <c r="D486" t="str">
        <f>IF('Contract &amp; Contracted Hours'!D491="","",'Contract &amp; Contracted Hours'!D491)</f>
        <v/>
      </c>
    </row>
    <row r="487" spans="1:4">
      <c r="A487" t="str">
        <f>IF('Contract &amp; Contracted Hours'!A492="","",'Contract &amp; Contracted Hours'!A492)</f>
        <v/>
      </c>
      <c r="B487" t="str">
        <f>IF('Contract &amp; Contracted Hours'!B492="","",'Contract &amp; Contracted Hours'!B492)</f>
        <v/>
      </c>
      <c r="C487" t="str">
        <f>IF('Contract &amp; Contracted Hours'!C492="","",'Contract &amp; Contracted Hours'!C492)</f>
        <v/>
      </c>
      <c r="D487" t="str">
        <f>IF('Contract &amp; Contracted Hours'!D492="","",'Contract &amp; Contracted Hours'!D492)</f>
        <v/>
      </c>
    </row>
    <row r="488" spans="1:4">
      <c r="A488" t="str">
        <f>IF('Contract &amp; Contracted Hours'!A493="","",'Contract &amp; Contracted Hours'!A493)</f>
        <v/>
      </c>
      <c r="B488" t="str">
        <f>IF('Contract &amp; Contracted Hours'!B493="","",'Contract &amp; Contracted Hours'!B493)</f>
        <v/>
      </c>
      <c r="C488" t="str">
        <f>IF('Contract &amp; Contracted Hours'!C493="","",'Contract &amp; Contracted Hours'!C493)</f>
        <v/>
      </c>
      <c r="D488" t="str">
        <f>IF('Contract &amp; Contracted Hours'!D493="","",'Contract &amp; Contracted Hours'!D493)</f>
        <v/>
      </c>
    </row>
    <row r="489" spans="1:4">
      <c r="A489" t="str">
        <f>IF('Contract &amp; Contracted Hours'!A494="","",'Contract &amp; Contracted Hours'!A494)</f>
        <v/>
      </c>
      <c r="B489" t="str">
        <f>IF('Contract &amp; Contracted Hours'!B494="","",'Contract &amp; Contracted Hours'!B494)</f>
        <v/>
      </c>
      <c r="C489" t="str">
        <f>IF('Contract &amp; Contracted Hours'!C494="","",'Contract &amp; Contracted Hours'!C494)</f>
        <v/>
      </c>
      <c r="D489" t="str">
        <f>IF('Contract &amp; Contracted Hours'!D494="","",'Contract &amp; Contracted Hours'!D494)</f>
        <v/>
      </c>
    </row>
    <row r="490" spans="1:4">
      <c r="A490" t="str">
        <f>IF('Contract &amp; Contracted Hours'!A495="","",'Contract &amp; Contracted Hours'!A495)</f>
        <v/>
      </c>
      <c r="B490" t="str">
        <f>IF('Contract &amp; Contracted Hours'!B495="","",'Contract &amp; Contracted Hours'!B495)</f>
        <v/>
      </c>
      <c r="C490" t="str">
        <f>IF('Contract &amp; Contracted Hours'!C495="","",'Contract &amp; Contracted Hours'!C495)</f>
        <v/>
      </c>
      <c r="D490" t="str">
        <f>IF('Contract &amp; Contracted Hours'!D495="","",'Contract &amp; Contracted Hours'!D495)</f>
        <v/>
      </c>
    </row>
    <row r="491" spans="1:4">
      <c r="A491" t="str">
        <f>IF('Contract &amp; Contracted Hours'!A496="","",'Contract &amp; Contracted Hours'!A496)</f>
        <v/>
      </c>
      <c r="B491" t="str">
        <f>IF('Contract &amp; Contracted Hours'!B496="","",'Contract &amp; Contracted Hours'!B496)</f>
        <v/>
      </c>
      <c r="C491" t="str">
        <f>IF('Contract &amp; Contracted Hours'!C496="","",'Contract &amp; Contracted Hours'!C496)</f>
        <v/>
      </c>
      <c r="D491" t="str">
        <f>IF('Contract &amp; Contracted Hours'!D496="","",'Contract &amp; Contracted Hours'!D496)</f>
        <v/>
      </c>
    </row>
    <row r="492" spans="1:4">
      <c r="A492" t="str">
        <f>IF('Contract &amp; Contracted Hours'!A497="","",'Contract &amp; Contracted Hours'!A497)</f>
        <v/>
      </c>
      <c r="B492" t="str">
        <f>IF('Contract &amp; Contracted Hours'!B497="","",'Contract &amp; Contracted Hours'!B497)</f>
        <v/>
      </c>
      <c r="C492" t="str">
        <f>IF('Contract &amp; Contracted Hours'!C497="","",'Contract &amp; Contracted Hours'!C497)</f>
        <v/>
      </c>
      <c r="D492" t="str">
        <f>IF('Contract &amp; Contracted Hours'!D497="","",'Contract &amp; Contracted Hours'!D497)</f>
        <v/>
      </c>
    </row>
    <row r="493" spans="1:4">
      <c r="A493" t="str">
        <f>IF('Contract &amp; Contracted Hours'!A498="","",'Contract &amp; Contracted Hours'!A498)</f>
        <v/>
      </c>
      <c r="B493" t="str">
        <f>IF('Contract &amp; Contracted Hours'!B498="","",'Contract &amp; Contracted Hours'!B498)</f>
        <v/>
      </c>
      <c r="C493" t="str">
        <f>IF('Contract &amp; Contracted Hours'!C498="","",'Contract &amp; Contracted Hours'!C498)</f>
        <v/>
      </c>
      <c r="D493" t="str">
        <f>IF('Contract &amp; Contracted Hours'!D498="","",'Contract &amp; Contracted Hours'!D498)</f>
        <v/>
      </c>
    </row>
    <row r="494" spans="1:4">
      <c r="A494" t="str">
        <f>IF('Contract &amp; Contracted Hours'!A499="","",'Contract &amp; Contracted Hours'!A499)</f>
        <v/>
      </c>
      <c r="B494" t="str">
        <f>IF('Contract &amp; Contracted Hours'!B499="","",'Contract &amp; Contracted Hours'!B499)</f>
        <v/>
      </c>
      <c r="C494" t="str">
        <f>IF('Contract &amp; Contracted Hours'!C499="","",'Contract &amp; Contracted Hours'!C499)</f>
        <v/>
      </c>
      <c r="D494" t="str">
        <f>IF('Contract &amp; Contracted Hours'!D499="","",'Contract &amp; Contracted Hours'!D499)</f>
        <v/>
      </c>
    </row>
    <row r="495" spans="1:4">
      <c r="A495" t="str">
        <f>IF('Contract &amp; Contracted Hours'!A500="","",'Contract &amp; Contracted Hours'!A500)</f>
        <v/>
      </c>
      <c r="B495" t="str">
        <f>IF('Contract &amp; Contracted Hours'!B500="","",'Contract &amp; Contracted Hours'!B500)</f>
        <v/>
      </c>
      <c r="C495" t="str">
        <f>IF('Contract &amp; Contracted Hours'!C500="","",'Contract &amp; Contracted Hours'!C500)</f>
        <v/>
      </c>
      <c r="D495" t="str">
        <f>IF('Contract &amp; Contracted Hours'!D500="","",'Contract &amp; Contracted Hours'!D500)</f>
        <v/>
      </c>
    </row>
    <row r="496" spans="1:4">
      <c r="A496" t="str">
        <f>IF('Contract &amp; Contracted Hours'!A501="","",'Contract &amp; Contracted Hours'!A501)</f>
        <v/>
      </c>
      <c r="B496" t="str">
        <f>IF('Contract &amp; Contracted Hours'!B501="","",'Contract &amp; Contracted Hours'!B501)</f>
        <v/>
      </c>
      <c r="C496" t="str">
        <f>IF('Contract &amp; Contracted Hours'!C501="","",'Contract &amp; Contracted Hours'!C501)</f>
        <v/>
      </c>
      <c r="D496" t="str">
        <f>IF('Contract &amp; Contracted Hours'!D501="","",'Contract &amp; Contracted Hours'!D501)</f>
        <v/>
      </c>
    </row>
    <row r="497" spans="1:4">
      <c r="A497" t="str">
        <f>IF('Contract &amp; Contracted Hours'!A502="","",'Contract &amp; Contracted Hours'!A502)</f>
        <v/>
      </c>
      <c r="B497" t="str">
        <f>IF('Contract &amp; Contracted Hours'!B502="","",'Contract &amp; Contracted Hours'!B502)</f>
        <v/>
      </c>
      <c r="C497" t="str">
        <f>IF('Contract &amp; Contracted Hours'!C502="","",'Contract &amp; Contracted Hours'!C502)</f>
        <v/>
      </c>
      <c r="D497" t="str">
        <f>IF('Contract &amp; Contracted Hours'!D502="","",'Contract &amp; Contracted Hours'!D502)</f>
        <v/>
      </c>
    </row>
    <row r="498" spans="1:4">
      <c r="A498" t="str">
        <f>IF('Contract &amp; Contracted Hours'!A503="","",'Contract &amp; Contracted Hours'!A503)</f>
        <v/>
      </c>
      <c r="B498" t="str">
        <f>IF('Contract &amp; Contracted Hours'!B503="","",'Contract &amp; Contracted Hours'!B503)</f>
        <v/>
      </c>
      <c r="C498" t="str">
        <f>IF('Contract &amp; Contracted Hours'!C503="","",'Contract &amp; Contracted Hours'!C503)</f>
        <v/>
      </c>
      <c r="D498" t="str">
        <f>IF('Contract &amp; Contracted Hours'!D503="","",'Contract &amp; Contracted Hours'!D503)</f>
        <v/>
      </c>
    </row>
    <row r="499" spans="1:4">
      <c r="A499" t="str">
        <f>IF('Contract &amp; Contracted Hours'!A504="","",'Contract &amp; Contracted Hours'!A504)</f>
        <v/>
      </c>
      <c r="B499" t="str">
        <f>IF('Contract &amp; Contracted Hours'!B504="","",'Contract &amp; Contracted Hours'!B504)</f>
        <v/>
      </c>
      <c r="C499" t="str">
        <f>IF('Contract &amp; Contracted Hours'!C504="","",'Contract &amp; Contracted Hours'!C504)</f>
        <v/>
      </c>
      <c r="D499" t="str">
        <f>IF('Contract &amp; Contracted Hours'!D504="","",'Contract &amp; Contracted Hours'!D504)</f>
        <v/>
      </c>
    </row>
    <row r="500" spans="1:4">
      <c r="A500" t="str">
        <f>IF('Contract &amp; Contracted Hours'!A505="","",'Contract &amp; Contracted Hours'!A505)</f>
        <v/>
      </c>
      <c r="B500" t="str">
        <f>IF('Contract &amp; Contracted Hours'!B505="","",'Contract &amp; Contracted Hours'!B505)</f>
        <v/>
      </c>
      <c r="C500" t="str">
        <f>IF('Contract &amp; Contracted Hours'!C505="","",'Contract &amp; Contracted Hours'!C505)</f>
        <v/>
      </c>
      <c r="D500" t="str">
        <f>IF('Contract &amp; Contracted Hours'!D505="","",'Contract &amp; Contracted Hours'!D505)</f>
        <v/>
      </c>
    </row>
    <row r="501" spans="1:4">
      <c r="A501" t="str">
        <f>IF('Contract &amp; Contracted Hours'!A506="","",'Contract &amp; Contracted Hours'!A506)</f>
        <v/>
      </c>
      <c r="B501" t="str">
        <f>IF('Contract &amp; Contracted Hours'!B506="","",'Contract &amp; Contracted Hours'!B506)</f>
        <v/>
      </c>
      <c r="C501" t="str">
        <f>IF('Contract &amp; Contracted Hours'!C506="","",'Contract &amp; Contracted Hours'!C506)</f>
        <v/>
      </c>
      <c r="D501" t="str">
        <f>IF('Contract &amp; Contracted Hours'!D506="","",'Contract &amp; Contracted Hours'!D506)</f>
        <v/>
      </c>
    </row>
    <row r="502" spans="1:4">
      <c r="A502" t="str">
        <f>IF('Contract &amp; Contracted Hours'!A507="","",'Contract &amp; Contracted Hours'!A507)</f>
        <v/>
      </c>
      <c r="B502" t="str">
        <f>IF('Contract &amp; Contracted Hours'!B507="","",'Contract &amp; Contracted Hours'!B507)</f>
        <v/>
      </c>
      <c r="C502" t="str">
        <f>IF('Contract &amp; Contracted Hours'!C507="","",'Contract &amp; Contracted Hours'!C507)</f>
        <v/>
      </c>
      <c r="D502" t="str">
        <f>IF('Contract &amp; Contracted Hours'!D507="","",'Contract &amp; Contracted Hours'!D507)</f>
        <v/>
      </c>
    </row>
    <row r="503" spans="1:4">
      <c r="A503" t="str">
        <f>IF('Contract &amp; Contracted Hours'!A508="","",'Contract &amp; Contracted Hours'!A508)</f>
        <v/>
      </c>
      <c r="B503" t="str">
        <f>IF('Contract &amp; Contracted Hours'!B508="","",'Contract &amp; Contracted Hours'!B508)</f>
        <v/>
      </c>
      <c r="C503" t="str">
        <f>IF('Contract &amp; Contracted Hours'!C508="","",'Contract &amp; Contracted Hours'!C508)</f>
        <v/>
      </c>
      <c r="D503" t="str">
        <f>IF('Contract &amp; Contracted Hours'!D508="","",'Contract &amp; Contracted Hours'!D508)</f>
        <v/>
      </c>
    </row>
    <row r="504" spans="1:4">
      <c r="A504" t="str">
        <f>IF('Contract &amp; Contracted Hours'!A509="","",'Contract &amp; Contracted Hours'!A509)</f>
        <v/>
      </c>
      <c r="B504" t="str">
        <f>IF('Contract &amp; Contracted Hours'!B509="","",'Contract &amp; Contracted Hours'!B509)</f>
        <v/>
      </c>
      <c r="C504" t="str">
        <f>IF('Contract &amp; Contracted Hours'!C509="","",'Contract &amp; Contracted Hours'!C509)</f>
        <v/>
      </c>
      <c r="D504" t="str">
        <f>IF('Contract &amp; Contracted Hours'!D509="","",'Contract &amp; Contracted Hours'!D509)</f>
        <v/>
      </c>
    </row>
    <row r="505" spans="1:4">
      <c r="A505" t="str">
        <f>IF('Contract &amp; Contracted Hours'!A510="","",'Contract &amp; Contracted Hours'!A510)</f>
        <v/>
      </c>
      <c r="B505" t="str">
        <f>IF('Contract &amp; Contracted Hours'!B510="","",'Contract &amp; Contracted Hours'!B510)</f>
        <v/>
      </c>
      <c r="C505" t="str">
        <f>IF('Contract &amp; Contracted Hours'!C510="","",'Contract &amp; Contracted Hours'!C510)</f>
        <v/>
      </c>
      <c r="D505" t="str">
        <f>IF('Contract &amp; Contracted Hours'!D510="","",'Contract &amp; Contracted Hours'!D510)</f>
        <v/>
      </c>
    </row>
    <row r="506" spans="1:4">
      <c r="A506" t="str">
        <f>IF('Contract &amp; Contracted Hours'!A511="","",'Contract &amp; Contracted Hours'!A511)</f>
        <v/>
      </c>
      <c r="B506" t="str">
        <f>IF('Contract &amp; Contracted Hours'!B511="","",'Contract &amp; Contracted Hours'!B511)</f>
        <v/>
      </c>
      <c r="C506" t="str">
        <f>IF('Contract &amp; Contracted Hours'!C511="","",'Contract &amp; Contracted Hours'!C511)</f>
        <v/>
      </c>
      <c r="D506" t="str">
        <f>IF('Contract &amp; Contracted Hours'!D511="","",'Contract &amp; Contracted Hours'!D511)</f>
        <v/>
      </c>
    </row>
    <row r="507" spans="1:4">
      <c r="A507" t="str">
        <f>IF('Contract &amp; Contracted Hours'!A512="","",'Contract &amp; Contracted Hours'!A512)</f>
        <v/>
      </c>
      <c r="B507" t="str">
        <f>IF('Contract &amp; Contracted Hours'!B512="","",'Contract &amp; Contracted Hours'!B512)</f>
        <v/>
      </c>
      <c r="C507" t="str">
        <f>IF('Contract &amp; Contracted Hours'!C512="","",'Contract &amp; Contracted Hours'!C512)</f>
        <v/>
      </c>
      <c r="D507" t="str">
        <f>IF('Contract &amp; Contracted Hours'!D512="","",'Contract &amp; Contracted Hours'!D512)</f>
        <v/>
      </c>
    </row>
    <row r="508" spans="1:4">
      <c r="A508" t="str">
        <f>IF('Contract &amp; Contracted Hours'!A513="","",'Contract &amp; Contracted Hours'!A513)</f>
        <v/>
      </c>
      <c r="B508" t="str">
        <f>IF('Contract &amp; Contracted Hours'!B513="","",'Contract &amp; Contracted Hours'!B513)</f>
        <v/>
      </c>
      <c r="C508" t="str">
        <f>IF('Contract &amp; Contracted Hours'!C513="","",'Contract &amp; Contracted Hours'!C513)</f>
        <v/>
      </c>
      <c r="D508" t="str">
        <f>IF('Contract &amp; Contracted Hours'!D513="","",'Contract &amp; Contracted Hours'!D513)</f>
        <v/>
      </c>
    </row>
    <row r="509" spans="1:4">
      <c r="A509" t="str">
        <f>IF('Contract &amp; Contracted Hours'!A514="","",'Contract &amp; Contracted Hours'!A514)</f>
        <v/>
      </c>
      <c r="B509" t="str">
        <f>IF('Contract &amp; Contracted Hours'!B514="","",'Contract &amp; Contracted Hours'!B514)</f>
        <v/>
      </c>
      <c r="C509" t="str">
        <f>IF('Contract &amp; Contracted Hours'!C514="","",'Contract &amp; Contracted Hours'!C514)</f>
        <v/>
      </c>
      <c r="D509" t="str">
        <f>IF('Contract &amp; Contracted Hours'!D514="","",'Contract &amp; Contracted Hours'!D514)</f>
        <v/>
      </c>
    </row>
    <row r="510" spans="1:4">
      <c r="A510" t="str">
        <f>IF('Contract &amp; Contracted Hours'!A515="","",'Contract &amp; Contracted Hours'!A515)</f>
        <v/>
      </c>
      <c r="B510" t="str">
        <f>IF('Contract &amp; Contracted Hours'!B515="","",'Contract &amp; Contracted Hours'!B515)</f>
        <v/>
      </c>
      <c r="C510" t="str">
        <f>IF('Contract &amp; Contracted Hours'!C515="","",'Contract &amp; Contracted Hours'!C515)</f>
        <v/>
      </c>
      <c r="D510" t="str">
        <f>IF('Contract &amp; Contracted Hours'!D515="","",'Contract &amp; Contracted Hours'!D515)</f>
        <v/>
      </c>
    </row>
    <row r="511" spans="1:4">
      <c r="A511" t="str">
        <f>IF('Contract &amp; Contracted Hours'!A516="","",'Contract &amp; Contracted Hours'!A516)</f>
        <v/>
      </c>
      <c r="B511" t="str">
        <f>IF('Contract &amp; Contracted Hours'!B516="","",'Contract &amp; Contracted Hours'!B516)</f>
        <v/>
      </c>
      <c r="C511" t="str">
        <f>IF('Contract &amp; Contracted Hours'!C516="","",'Contract &amp; Contracted Hours'!C516)</f>
        <v/>
      </c>
      <c r="D511" t="str">
        <f>IF('Contract &amp; Contracted Hours'!D516="","",'Contract &amp; Contracted Hours'!D516)</f>
        <v/>
      </c>
    </row>
    <row r="512" spans="1:4">
      <c r="A512" t="str">
        <f>IF('Contract &amp; Contracted Hours'!A517="","",'Contract &amp; Contracted Hours'!A517)</f>
        <v/>
      </c>
      <c r="B512" t="str">
        <f>IF('Contract &amp; Contracted Hours'!B517="","",'Contract &amp; Contracted Hours'!B517)</f>
        <v/>
      </c>
      <c r="C512" t="str">
        <f>IF('Contract &amp; Contracted Hours'!C517="","",'Contract &amp; Contracted Hours'!C517)</f>
        <v/>
      </c>
      <c r="D512" t="str">
        <f>IF('Contract &amp; Contracted Hours'!D517="","",'Contract &amp; Contracted Hours'!D517)</f>
        <v/>
      </c>
    </row>
    <row r="513" spans="1:4">
      <c r="A513" t="str">
        <f>IF('Contract &amp; Contracted Hours'!A518="","",'Contract &amp; Contracted Hours'!A518)</f>
        <v/>
      </c>
      <c r="B513" t="str">
        <f>IF('Contract &amp; Contracted Hours'!B518="","",'Contract &amp; Contracted Hours'!B518)</f>
        <v/>
      </c>
      <c r="C513" t="str">
        <f>IF('Contract &amp; Contracted Hours'!C518="","",'Contract &amp; Contracted Hours'!C518)</f>
        <v/>
      </c>
      <c r="D513" t="str">
        <f>IF('Contract &amp; Contracted Hours'!D518="","",'Contract &amp; Contracted Hours'!D518)</f>
        <v/>
      </c>
    </row>
    <row r="514" spans="1:4">
      <c r="A514" t="str">
        <f>IF('Contract &amp; Contracted Hours'!A519="","",'Contract &amp; Contracted Hours'!A519)</f>
        <v/>
      </c>
      <c r="B514" t="str">
        <f>IF('Contract &amp; Contracted Hours'!B519="","",'Contract &amp; Contracted Hours'!B519)</f>
        <v/>
      </c>
      <c r="C514" t="str">
        <f>IF('Contract &amp; Contracted Hours'!C519="","",'Contract &amp; Contracted Hours'!C519)</f>
        <v/>
      </c>
      <c r="D514" t="str">
        <f>IF('Contract &amp; Contracted Hours'!D519="","",'Contract &amp; Contracted Hours'!D519)</f>
        <v/>
      </c>
    </row>
    <row r="515" spans="1:4">
      <c r="A515" t="str">
        <f>IF('Contract &amp; Contracted Hours'!A520="","",'Contract &amp; Contracted Hours'!A520)</f>
        <v/>
      </c>
      <c r="B515" t="str">
        <f>IF('Contract &amp; Contracted Hours'!B520="","",'Contract &amp; Contracted Hours'!B520)</f>
        <v/>
      </c>
      <c r="C515" t="str">
        <f>IF('Contract &amp; Contracted Hours'!C520="","",'Contract &amp; Contracted Hours'!C520)</f>
        <v/>
      </c>
      <c r="D515" t="str">
        <f>IF('Contract &amp; Contracted Hours'!D520="","",'Contract &amp; Contracted Hours'!D520)</f>
        <v/>
      </c>
    </row>
    <row r="516" spans="1:4">
      <c r="A516" t="str">
        <f>IF('Contract &amp; Contracted Hours'!A521="","",'Contract &amp; Contracted Hours'!A521)</f>
        <v/>
      </c>
      <c r="B516" t="str">
        <f>IF('Contract &amp; Contracted Hours'!B521="","",'Contract &amp; Contracted Hours'!B521)</f>
        <v/>
      </c>
      <c r="C516" t="str">
        <f>IF('Contract &amp; Contracted Hours'!C521="","",'Contract &amp; Contracted Hours'!C521)</f>
        <v/>
      </c>
      <c r="D516" t="str">
        <f>IF('Contract &amp; Contracted Hours'!D521="","",'Contract &amp; Contracted Hours'!D521)</f>
        <v/>
      </c>
    </row>
    <row r="517" spans="1:4">
      <c r="A517" t="str">
        <f>IF('Contract &amp; Contracted Hours'!A522="","",'Contract &amp; Contracted Hours'!A522)</f>
        <v/>
      </c>
      <c r="B517" t="str">
        <f>IF('Contract &amp; Contracted Hours'!B522="","",'Contract &amp; Contracted Hours'!B522)</f>
        <v/>
      </c>
      <c r="C517" t="str">
        <f>IF('Contract &amp; Contracted Hours'!C522="","",'Contract &amp; Contracted Hours'!C522)</f>
        <v/>
      </c>
      <c r="D517" t="str">
        <f>IF('Contract &amp; Contracted Hours'!D522="","",'Contract &amp; Contracted Hours'!D522)</f>
        <v/>
      </c>
    </row>
    <row r="518" spans="1:4">
      <c r="A518" t="str">
        <f>IF('Contract &amp; Contracted Hours'!A523="","",'Contract &amp; Contracted Hours'!A523)</f>
        <v/>
      </c>
      <c r="B518" t="str">
        <f>IF('Contract &amp; Contracted Hours'!B523="","",'Contract &amp; Contracted Hours'!B523)</f>
        <v/>
      </c>
      <c r="C518" t="str">
        <f>IF('Contract &amp; Contracted Hours'!C523="","",'Contract &amp; Contracted Hours'!C523)</f>
        <v/>
      </c>
      <c r="D518" t="str">
        <f>IF('Contract &amp; Contracted Hours'!D523="","",'Contract &amp; Contracted Hours'!D523)</f>
        <v/>
      </c>
    </row>
    <row r="519" spans="1:4">
      <c r="A519" t="str">
        <f>IF('Contract &amp; Contracted Hours'!A524="","",'Contract &amp; Contracted Hours'!A524)</f>
        <v/>
      </c>
      <c r="B519" t="str">
        <f>IF('Contract &amp; Contracted Hours'!B524="","",'Contract &amp; Contracted Hours'!B524)</f>
        <v/>
      </c>
      <c r="C519" t="str">
        <f>IF('Contract &amp; Contracted Hours'!C524="","",'Contract &amp; Contracted Hours'!C524)</f>
        <v/>
      </c>
      <c r="D519" t="str">
        <f>IF('Contract &amp; Contracted Hours'!D524="","",'Contract &amp; Contracted Hours'!D524)</f>
        <v/>
      </c>
    </row>
    <row r="520" spans="1:4">
      <c r="A520" t="str">
        <f>IF('Contract &amp; Contracted Hours'!A525="","",'Contract &amp; Contracted Hours'!A525)</f>
        <v/>
      </c>
      <c r="B520" t="str">
        <f>IF('Contract &amp; Contracted Hours'!B525="","",'Contract &amp; Contracted Hours'!B525)</f>
        <v/>
      </c>
      <c r="C520" t="str">
        <f>IF('Contract &amp; Contracted Hours'!C525="","",'Contract &amp; Contracted Hours'!C525)</f>
        <v/>
      </c>
      <c r="D520" t="str">
        <f>IF('Contract &amp; Contracted Hours'!D525="","",'Contract &amp; Contracted Hours'!D525)</f>
        <v/>
      </c>
    </row>
    <row r="521" spans="1:4">
      <c r="A521" t="str">
        <f>IF('Contract &amp; Contracted Hours'!A526="","",'Contract &amp; Contracted Hours'!A526)</f>
        <v/>
      </c>
      <c r="B521" t="str">
        <f>IF('Contract &amp; Contracted Hours'!B526="","",'Contract &amp; Contracted Hours'!B526)</f>
        <v/>
      </c>
      <c r="C521" t="str">
        <f>IF('Contract &amp; Contracted Hours'!C526="","",'Contract &amp; Contracted Hours'!C526)</f>
        <v/>
      </c>
      <c r="D521" t="str">
        <f>IF('Contract &amp; Contracted Hours'!D526="","",'Contract &amp; Contracted Hours'!D526)</f>
        <v/>
      </c>
    </row>
    <row r="522" spans="1:4">
      <c r="A522" t="str">
        <f>IF('Contract &amp; Contracted Hours'!A527="","",'Contract &amp; Contracted Hours'!A527)</f>
        <v/>
      </c>
      <c r="B522" t="str">
        <f>IF('Contract &amp; Contracted Hours'!B527="","",'Contract &amp; Contracted Hours'!B527)</f>
        <v/>
      </c>
      <c r="C522" t="str">
        <f>IF('Contract &amp; Contracted Hours'!C527="","",'Contract &amp; Contracted Hours'!C527)</f>
        <v/>
      </c>
      <c r="D522" t="str">
        <f>IF('Contract &amp; Contracted Hours'!D527="","",'Contract &amp; Contracted Hours'!D527)</f>
        <v/>
      </c>
    </row>
    <row r="523" spans="1:4">
      <c r="A523" t="str">
        <f>IF('Contract &amp; Contracted Hours'!A528="","",'Contract &amp; Contracted Hours'!A528)</f>
        <v/>
      </c>
      <c r="B523" t="str">
        <f>IF('Contract &amp; Contracted Hours'!B528="","",'Contract &amp; Contracted Hours'!B528)</f>
        <v/>
      </c>
      <c r="C523" t="str">
        <f>IF('Contract &amp; Contracted Hours'!C528="","",'Contract &amp; Contracted Hours'!C528)</f>
        <v/>
      </c>
      <c r="D523" t="str">
        <f>IF('Contract &amp; Contracted Hours'!D528="","",'Contract &amp; Contracted Hours'!D528)</f>
        <v/>
      </c>
    </row>
    <row r="524" spans="1:4">
      <c r="A524" t="str">
        <f>IF('Contract &amp; Contracted Hours'!A529="","",'Contract &amp; Contracted Hours'!A529)</f>
        <v/>
      </c>
      <c r="B524" t="str">
        <f>IF('Contract &amp; Contracted Hours'!B529="","",'Contract &amp; Contracted Hours'!B529)</f>
        <v/>
      </c>
      <c r="C524" t="str">
        <f>IF('Contract &amp; Contracted Hours'!C529="","",'Contract &amp; Contracted Hours'!C529)</f>
        <v/>
      </c>
      <c r="D524" t="str">
        <f>IF('Contract &amp; Contracted Hours'!D529="","",'Contract &amp; Contracted Hours'!D529)</f>
        <v/>
      </c>
    </row>
    <row r="525" spans="1:4">
      <c r="A525" t="str">
        <f>IF('Contract &amp; Contracted Hours'!A530="","",'Contract &amp; Contracted Hours'!A530)</f>
        <v/>
      </c>
      <c r="B525" t="str">
        <f>IF('Contract &amp; Contracted Hours'!B530="","",'Contract &amp; Contracted Hours'!B530)</f>
        <v/>
      </c>
      <c r="C525" t="str">
        <f>IF('Contract &amp; Contracted Hours'!C530="","",'Contract &amp; Contracted Hours'!C530)</f>
        <v/>
      </c>
      <c r="D525" t="str">
        <f>IF('Contract &amp; Contracted Hours'!D530="","",'Contract &amp; Contracted Hours'!D530)</f>
        <v/>
      </c>
    </row>
    <row r="526" spans="1:4">
      <c r="A526" t="str">
        <f>IF('Contract &amp; Contracted Hours'!A531="","",'Contract &amp; Contracted Hours'!A531)</f>
        <v/>
      </c>
      <c r="B526" t="str">
        <f>IF('Contract &amp; Contracted Hours'!B531="","",'Contract &amp; Contracted Hours'!B531)</f>
        <v/>
      </c>
      <c r="C526" t="str">
        <f>IF('Contract &amp; Contracted Hours'!C531="","",'Contract &amp; Contracted Hours'!C531)</f>
        <v/>
      </c>
      <c r="D526" t="str">
        <f>IF('Contract &amp; Contracted Hours'!D531="","",'Contract &amp; Contracted Hours'!D531)</f>
        <v/>
      </c>
    </row>
    <row r="527" spans="1:4">
      <c r="A527" t="str">
        <f>IF('Contract &amp; Contracted Hours'!A532="","",'Contract &amp; Contracted Hours'!A532)</f>
        <v/>
      </c>
      <c r="B527" t="str">
        <f>IF('Contract &amp; Contracted Hours'!B532="","",'Contract &amp; Contracted Hours'!B532)</f>
        <v/>
      </c>
      <c r="C527" t="str">
        <f>IF('Contract &amp; Contracted Hours'!C532="","",'Contract &amp; Contracted Hours'!C532)</f>
        <v/>
      </c>
      <c r="D527" t="str">
        <f>IF('Contract &amp; Contracted Hours'!D532="","",'Contract &amp; Contracted Hours'!D532)</f>
        <v/>
      </c>
    </row>
    <row r="528" spans="1:4">
      <c r="A528" t="str">
        <f>IF('Contract &amp; Contracted Hours'!A533="","",'Contract &amp; Contracted Hours'!A533)</f>
        <v/>
      </c>
      <c r="B528" t="str">
        <f>IF('Contract &amp; Contracted Hours'!B533="","",'Contract &amp; Contracted Hours'!B533)</f>
        <v/>
      </c>
      <c r="C528" t="str">
        <f>IF('Contract &amp; Contracted Hours'!C533="","",'Contract &amp; Contracted Hours'!C533)</f>
        <v/>
      </c>
      <c r="D528" t="str">
        <f>IF('Contract &amp; Contracted Hours'!D533="","",'Contract &amp; Contracted Hours'!D533)</f>
        <v/>
      </c>
    </row>
    <row r="529" spans="1:4">
      <c r="A529" t="str">
        <f>IF('Contract &amp; Contracted Hours'!A534="","",'Contract &amp; Contracted Hours'!A534)</f>
        <v/>
      </c>
      <c r="B529" t="str">
        <f>IF('Contract &amp; Contracted Hours'!B534="","",'Contract &amp; Contracted Hours'!B534)</f>
        <v/>
      </c>
      <c r="C529" t="str">
        <f>IF('Contract &amp; Contracted Hours'!C534="","",'Contract &amp; Contracted Hours'!C534)</f>
        <v/>
      </c>
      <c r="D529" t="str">
        <f>IF('Contract &amp; Contracted Hours'!D534="","",'Contract &amp; Contracted Hours'!D534)</f>
        <v/>
      </c>
    </row>
    <row r="530" spans="1:4">
      <c r="A530" t="str">
        <f>IF('Contract &amp; Contracted Hours'!A535="","",'Contract &amp; Contracted Hours'!A535)</f>
        <v/>
      </c>
      <c r="B530" t="str">
        <f>IF('Contract &amp; Contracted Hours'!B535="","",'Contract &amp; Contracted Hours'!B535)</f>
        <v/>
      </c>
      <c r="C530" t="str">
        <f>IF('Contract &amp; Contracted Hours'!C535="","",'Contract &amp; Contracted Hours'!C535)</f>
        <v/>
      </c>
      <c r="D530" t="str">
        <f>IF('Contract &amp; Contracted Hours'!D535="","",'Contract &amp; Contracted Hours'!D535)</f>
        <v/>
      </c>
    </row>
    <row r="531" spans="1:4">
      <c r="A531" t="str">
        <f>IF('Contract &amp; Contracted Hours'!A536="","",'Contract &amp; Contracted Hours'!A536)</f>
        <v/>
      </c>
      <c r="B531" t="str">
        <f>IF('Contract &amp; Contracted Hours'!B536="","",'Contract &amp; Contracted Hours'!B536)</f>
        <v/>
      </c>
      <c r="C531" t="str">
        <f>IF('Contract &amp; Contracted Hours'!C536="","",'Contract &amp; Contracted Hours'!C536)</f>
        <v/>
      </c>
      <c r="D531" t="str">
        <f>IF('Contract &amp; Contracted Hours'!D536="","",'Contract &amp; Contracted Hours'!D536)</f>
        <v/>
      </c>
    </row>
    <row r="532" spans="1:4">
      <c r="A532" t="str">
        <f>IF('Contract &amp; Contracted Hours'!A537="","",'Contract &amp; Contracted Hours'!A537)</f>
        <v/>
      </c>
      <c r="B532" t="str">
        <f>IF('Contract &amp; Contracted Hours'!B537="","",'Contract &amp; Contracted Hours'!B537)</f>
        <v/>
      </c>
      <c r="C532" t="str">
        <f>IF('Contract &amp; Contracted Hours'!C537="","",'Contract &amp; Contracted Hours'!C537)</f>
        <v/>
      </c>
      <c r="D532" t="str">
        <f>IF('Contract &amp; Contracted Hours'!D537="","",'Contract &amp; Contracted Hours'!D537)</f>
        <v/>
      </c>
    </row>
    <row r="533" spans="1:4">
      <c r="A533" t="str">
        <f>IF('Contract &amp; Contracted Hours'!A538="","",'Contract &amp; Contracted Hours'!A538)</f>
        <v/>
      </c>
      <c r="B533" t="str">
        <f>IF('Contract &amp; Contracted Hours'!B538="","",'Contract &amp; Contracted Hours'!B538)</f>
        <v/>
      </c>
      <c r="C533" t="str">
        <f>IF('Contract &amp; Contracted Hours'!C538="","",'Contract &amp; Contracted Hours'!C538)</f>
        <v/>
      </c>
      <c r="D533" t="str">
        <f>IF('Contract &amp; Contracted Hours'!D538="","",'Contract &amp; Contracted Hours'!D538)</f>
        <v/>
      </c>
    </row>
    <row r="534" spans="1:4">
      <c r="A534" t="str">
        <f>IF('Contract &amp; Contracted Hours'!A539="","",'Contract &amp; Contracted Hours'!A539)</f>
        <v/>
      </c>
      <c r="B534" t="str">
        <f>IF('Contract &amp; Contracted Hours'!B539="","",'Contract &amp; Contracted Hours'!B539)</f>
        <v/>
      </c>
      <c r="C534" t="str">
        <f>IF('Contract &amp; Contracted Hours'!C539="","",'Contract &amp; Contracted Hours'!C539)</f>
        <v/>
      </c>
      <c r="D534" t="str">
        <f>IF('Contract &amp; Contracted Hours'!D539="","",'Contract &amp; Contracted Hours'!D539)</f>
        <v/>
      </c>
    </row>
    <row r="535" spans="1:4">
      <c r="A535" t="str">
        <f>IF('Contract &amp; Contracted Hours'!A540="","",'Contract &amp; Contracted Hours'!A540)</f>
        <v/>
      </c>
      <c r="B535" t="str">
        <f>IF('Contract &amp; Contracted Hours'!B540="","",'Contract &amp; Contracted Hours'!B540)</f>
        <v/>
      </c>
      <c r="C535" t="str">
        <f>IF('Contract &amp; Contracted Hours'!C540="","",'Contract &amp; Contracted Hours'!C540)</f>
        <v/>
      </c>
      <c r="D535" t="str">
        <f>IF('Contract &amp; Contracted Hours'!D540="","",'Contract &amp; Contracted Hours'!D540)</f>
        <v/>
      </c>
    </row>
    <row r="536" spans="1:4">
      <c r="A536" t="str">
        <f>IF('Contract &amp; Contracted Hours'!A541="","",'Contract &amp; Contracted Hours'!A541)</f>
        <v/>
      </c>
      <c r="B536" t="str">
        <f>IF('Contract &amp; Contracted Hours'!B541="","",'Contract &amp; Contracted Hours'!B541)</f>
        <v/>
      </c>
      <c r="C536" t="str">
        <f>IF('Contract &amp; Contracted Hours'!C541="","",'Contract &amp; Contracted Hours'!C541)</f>
        <v/>
      </c>
      <c r="D536" t="str">
        <f>IF('Contract &amp; Contracted Hours'!D541="","",'Contract &amp; Contracted Hours'!D541)</f>
        <v/>
      </c>
    </row>
    <row r="537" spans="1:4">
      <c r="A537" t="str">
        <f>IF('Contract &amp; Contracted Hours'!A542="","",'Contract &amp; Contracted Hours'!A542)</f>
        <v/>
      </c>
      <c r="B537" t="str">
        <f>IF('Contract &amp; Contracted Hours'!B542="","",'Contract &amp; Contracted Hours'!B542)</f>
        <v/>
      </c>
      <c r="C537" t="str">
        <f>IF('Contract &amp; Contracted Hours'!C542="","",'Contract &amp; Contracted Hours'!C542)</f>
        <v/>
      </c>
      <c r="D537" t="str">
        <f>IF('Contract &amp; Contracted Hours'!D542="","",'Contract &amp; Contracted Hours'!D542)</f>
        <v/>
      </c>
    </row>
    <row r="538" spans="1:4">
      <c r="A538" t="str">
        <f>IF('Contract &amp; Contracted Hours'!A543="","",'Contract &amp; Contracted Hours'!A543)</f>
        <v/>
      </c>
      <c r="B538" t="str">
        <f>IF('Contract &amp; Contracted Hours'!B543="","",'Contract &amp; Contracted Hours'!B543)</f>
        <v/>
      </c>
      <c r="C538" t="str">
        <f>IF('Contract &amp; Contracted Hours'!C543="","",'Contract &amp; Contracted Hours'!C543)</f>
        <v/>
      </c>
      <c r="D538" t="str">
        <f>IF('Contract &amp; Contracted Hours'!D543="","",'Contract &amp; Contracted Hours'!D543)</f>
        <v/>
      </c>
    </row>
    <row r="539" spans="1:4">
      <c r="A539" t="str">
        <f>IF('Contract &amp; Contracted Hours'!A544="","",'Contract &amp; Contracted Hours'!A544)</f>
        <v/>
      </c>
      <c r="B539" t="str">
        <f>IF('Contract &amp; Contracted Hours'!B544="","",'Contract &amp; Contracted Hours'!B544)</f>
        <v/>
      </c>
      <c r="C539" t="str">
        <f>IF('Contract &amp; Contracted Hours'!C544="","",'Contract &amp; Contracted Hours'!C544)</f>
        <v/>
      </c>
      <c r="D539" t="str">
        <f>IF('Contract &amp; Contracted Hours'!D544="","",'Contract &amp; Contracted Hours'!D544)</f>
        <v/>
      </c>
    </row>
    <row r="540" spans="1:4">
      <c r="A540" t="str">
        <f>IF('Contract &amp; Contracted Hours'!A545="","",'Contract &amp; Contracted Hours'!A545)</f>
        <v/>
      </c>
      <c r="B540" t="str">
        <f>IF('Contract &amp; Contracted Hours'!B545="","",'Contract &amp; Contracted Hours'!B545)</f>
        <v/>
      </c>
      <c r="C540" t="str">
        <f>IF('Contract &amp; Contracted Hours'!C545="","",'Contract &amp; Contracted Hours'!C545)</f>
        <v/>
      </c>
      <c r="D540" t="str">
        <f>IF('Contract &amp; Contracted Hours'!D545="","",'Contract &amp; Contracted Hours'!D545)</f>
        <v/>
      </c>
    </row>
    <row r="541" spans="1:4">
      <c r="A541" t="str">
        <f>IF('Contract &amp; Contracted Hours'!A546="","",'Contract &amp; Contracted Hours'!A546)</f>
        <v/>
      </c>
      <c r="B541" t="str">
        <f>IF('Contract &amp; Contracted Hours'!B546="","",'Contract &amp; Contracted Hours'!B546)</f>
        <v/>
      </c>
      <c r="C541" t="str">
        <f>IF('Contract &amp; Contracted Hours'!C546="","",'Contract &amp; Contracted Hours'!C546)</f>
        <v/>
      </c>
      <c r="D541" t="str">
        <f>IF('Contract &amp; Contracted Hours'!D546="","",'Contract &amp; Contracted Hours'!D546)</f>
        <v/>
      </c>
    </row>
    <row r="542" spans="1:4">
      <c r="A542" t="str">
        <f>IF('Contract &amp; Contracted Hours'!A547="","",'Contract &amp; Contracted Hours'!A547)</f>
        <v/>
      </c>
      <c r="B542" t="str">
        <f>IF('Contract &amp; Contracted Hours'!B547="","",'Contract &amp; Contracted Hours'!B547)</f>
        <v/>
      </c>
      <c r="C542" t="str">
        <f>IF('Contract &amp; Contracted Hours'!C547="","",'Contract &amp; Contracted Hours'!C547)</f>
        <v/>
      </c>
      <c r="D542" t="str">
        <f>IF('Contract &amp; Contracted Hours'!D547="","",'Contract &amp; Contracted Hours'!D547)</f>
        <v/>
      </c>
    </row>
    <row r="543" spans="1:4">
      <c r="A543" t="str">
        <f>IF('Contract &amp; Contracted Hours'!A548="","",'Contract &amp; Contracted Hours'!A548)</f>
        <v/>
      </c>
      <c r="B543" t="str">
        <f>IF('Contract &amp; Contracted Hours'!B548="","",'Contract &amp; Contracted Hours'!B548)</f>
        <v/>
      </c>
      <c r="C543" t="str">
        <f>IF('Contract &amp; Contracted Hours'!C548="","",'Contract &amp; Contracted Hours'!C548)</f>
        <v/>
      </c>
      <c r="D543" t="str">
        <f>IF('Contract &amp; Contracted Hours'!D548="","",'Contract &amp; Contracted Hours'!D548)</f>
        <v/>
      </c>
    </row>
    <row r="544" spans="1:4">
      <c r="A544" t="str">
        <f>IF('Contract &amp; Contracted Hours'!A549="","",'Contract &amp; Contracted Hours'!A549)</f>
        <v/>
      </c>
      <c r="B544" t="str">
        <f>IF('Contract &amp; Contracted Hours'!B549="","",'Contract &amp; Contracted Hours'!B549)</f>
        <v/>
      </c>
      <c r="C544" t="str">
        <f>IF('Contract &amp; Contracted Hours'!C549="","",'Contract &amp; Contracted Hours'!C549)</f>
        <v/>
      </c>
      <c r="D544" t="str">
        <f>IF('Contract &amp; Contracted Hours'!D549="","",'Contract &amp; Contracted Hours'!D549)</f>
        <v/>
      </c>
    </row>
    <row r="545" spans="1:4">
      <c r="A545" t="str">
        <f>IF('Contract &amp; Contracted Hours'!A550="","",'Contract &amp; Contracted Hours'!A550)</f>
        <v/>
      </c>
      <c r="B545" t="str">
        <f>IF('Contract &amp; Contracted Hours'!B550="","",'Contract &amp; Contracted Hours'!B550)</f>
        <v/>
      </c>
      <c r="C545" t="str">
        <f>IF('Contract &amp; Contracted Hours'!C550="","",'Contract &amp; Contracted Hours'!C550)</f>
        <v/>
      </c>
      <c r="D545" t="str">
        <f>IF('Contract &amp; Contracted Hours'!D550="","",'Contract &amp; Contracted Hours'!D550)</f>
        <v/>
      </c>
    </row>
    <row r="546" spans="1:4">
      <c r="A546" t="str">
        <f>IF('Contract &amp; Contracted Hours'!A551="","",'Contract &amp; Contracted Hours'!A551)</f>
        <v/>
      </c>
      <c r="B546" t="str">
        <f>IF('Contract &amp; Contracted Hours'!B551="","",'Contract &amp; Contracted Hours'!B551)</f>
        <v/>
      </c>
      <c r="C546" t="str">
        <f>IF('Contract &amp; Contracted Hours'!C551="","",'Contract &amp; Contracted Hours'!C551)</f>
        <v/>
      </c>
      <c r="D546" t="str">
        <f>IF('Contract &amp; Contracted Hours'!D551="","",'Contract &amp; Contracted Hours'!D551)</f>
        <v/>
      </c>
    </row>
    <row r="547" spans="1:4">
      <c r="A547" t="str">
        <f>IF('Contract &amp; Contracted Hours'!A552="","",'Contract &amp; Contracted Hours'!A552)</f>
        <v/>
      </c>
      <c r="B547" t="str">
        <f>IF('Contract &amp; Contracted Hours'!B552="","",'Contract &amp; Contracted Hours'!B552)</f>
        <v/>
      </c>
      <c r="C547" t="str">
        <f>IF('Contract &amp; Contracted Hours'!C552="","",'Contract &amp; Contracted Hours'!C552)</f>
        <v/>
      </c>
      <c r="D547" t="str">
        <f>IF('Contract &amp; Contracted Hours'!D552="","",'Contract &amp; Contracted Hours'!D552)</f>
        <v/>
      </c>
    </row>
    <row r="548" spans="1:4">
      <c r="A548" t="str">
        <f>IF('Contract &amp; Contracted Hours'!A553="","",'Contract &amp; Contracted Hours'!A553)</f>
        <v/>
      </c>
      <c r="B548" t="str">
        <f>IF('Contract &amp; Contracted Hours'!B553="","",'Contract &amp; Contracted Hours'!B553)</f>
        <v/>
      </c>
      <c r="C548" t="str">
        <f>IF('Contract &amp; Contracted Hours'!C553="","",'Contract &amp; Contracted Hours'!C553)</f>
        <v/>
      </c>
      <c r="D548" t="str">
        <f>IF('Contract &amp; Contracted Hours'!D553="","",'Contract &amp; Contracted Hours'!D553)</f>
        <v/>
      </c>
    </row>
    <row r="549" spans="1:4">
      <c r="A549" t="str">
        <f>IF('Contract &amp; Contracted Hours'!A554="","",'Contract &amp; Contracted Hours'!A554)</f>
        <v/>
      </c>
      <c r="B549" t="str">
        <f>IF('Contract &amp; Contracted Hours'!B554="","",'Contract &amp; Contracted Hours'!B554)</f>
        <v/>
      </c>
      <c r="C549" t="str">
        <f>IF('Contract &amp; Contracted Hours'!C554="","",'Contract &amp; Contracted Hours'!C554)</f>
        <v/>
      </c>
      <c r="D549" t="str">
        <f>IF('Contract &amp; Contracted Hours'!D554="","",'Contract &amp; Contracted Hours'!D554)</f>
        <v/>
      </c>
    </row>
    <row r="550" spans="1:4">
      <c r="A550" t="str">
        <f>IF('Contract &amp; Contracted Hours'!A555="","",'Contract &amp; Contracted Hours'!A555)</f>
        <v/>
      </c>
      <c r="B550" t="str">
        <f>IF('Contract &amp; Contracted Hours'!B555="","",'Contract &amp; Contracted Hours'!B555)</f>
        <v/>
      </c>
      <c r="C550" t="str">
        <f>IF('Contract &amp; Contracted Hours'!C555="","",'Contract &amp; Contracted Hours'!C555)</f>
        <v/>
      </c>
      <c r="D550" t="str">
        <f>IF('Contract &amp; Contracted Hours'!D555="","",'Contract &amp; Contracted Hours'!D555)</f>
        <v/>
      </c>
    </row>
    <row r="551" spans="1:4">
      <c r="A551" t="str">
        <f>IF('Contract &amp; Contracted Hours'!A556="","",'Contract &amp; Contracted Hours'!A556)</f>
        <v/>
      </c>
      <c r="B551" t="str">
        <f>IF('Contract &amp; Contracted Hours'!B556="","",'Contract &amp; Contracted Hours'!B556)</f>
        <v/>
      </c>
      <c r="C551" t="str">
        <f>IF('Contract &amp; Contracted Hours'!C556="","",'Contract &amp; Contracted Hours'!C556)</f>
        <v/>
      </c>
      <c r="D551" t="str">
        <f>IF('Contract &amp; Contracted Hours'!D556="","",'Contract &amp; Contracted Hours'!D556)</f>
        <v/>
      </c>
    </row>
    <row r="552" spans="1:4">
      <c r="A552" t="str">
        <f>IF('Contract &amp; Contracted Hours'!A557="","",'Contract &amp; Contracted Hours'!A557)</f>
        <v/>
      </c>
      <c r="B552" t="str">
        <f>IF('Contract &amp; Contracted Hours'!B557="","",'Contract &amp; Contracted Hours'!B557)</f>
        <v/>
      </c>
      <c r="C552" t="str">
        <f>IF('Contract &amp; Contracted Hours'!C557="","",'Contract &amp; Contracted Hours'!C557)</f>
        <v/>
      </c>
      <c r="D552" t="str">
        <f>IF('Contract &amp; Contracted Hours'!D557="","",'Contract &amp; Contracted Hours'!D557)</f>
        <v/>
      </c>
    </row>
    <row r="553" spans="1:4">
      <c r="A553" t="str">
        <f>IF('Contract &amp; Contracted Hours'!A558="","",'Contract &amp; Contracted Hours'!A558)</f>
        <v/>
      </c>
      <c r="B553" t="str">
        <f>IF('Contract &amp; Contracted Hours'!B558="","",'Contract &amp; Contracted Hours'!B558)</f>
        <v/>
      </c>
      <c r="C553" t="str">
        <f>IF('Contract &amp; Contracted Hours'!C558="","",'Contract &amp; Contracted Hours'!C558)</f>
        <v/>
      </c>
      <c r="D553" t="str">
        <f>IF('Contract &amp; Contracted Hours'!D558="","",'Contract &amp; Contracted Hours'!D558)</f>
        <v/>
      </c>
    </row>
    <row r="554" spans="1:4">
      <c r="A554" t="str">
        <f>IF('Contract &amp; Contracted Hours'!A559="","",'Contract &amp; Contracted Hours'!A559)</f>
        <v/>
      </c>
      <c r="B554" t="str">
        <f>IF('Contract &amp; Contracted Hours'!B559="","",'Contract &amp; Contracted Hours'!B559)</f>
        <v/>
      </c>
      <c r="C554" t="str">
        <f>IF('Contract &amp; Contracted Hours'!C559="","",'Contract &amp; Contracted Hours'!C559)</f>
        <v/>
      </c>
      <c r="D554" t="str">
        <f>IF('Contract &amp; Contracted Hours'!D559="","",'Contract &amp; Contracted Hours'!D559)</f>
        <v/>
      </c>
    </row>
    <row r="555" spans="1:4">
      <c r="A555" t="str">
        <f>IF('Contract &amp; Contracted Hours'!A560="","",'Contract &amp; Contracted Hours'!A560)</f>
        <v/>
      </c>
      <c r="B555" t="str">
        <f>IF('Contract &amp; Contracted Hours'!B560="","",'Contract &amp; Contracted Hours'!B560)</f>
        <v/>
      </c>
      <c r="C555" t="str">
        <f>IF('Contract &amp; Contracted Hours'!C560="","",'Contract &amp; Contracted Hours'!C560)</f>
        <v/>
      </c>
      <c r="D555" t="str">
        <f>IF('Contract &amp; Contracted Hours'!D560="","",'Contract &amp; Contracted Hours'!D560)</f>
        <v/>
      </c>
    </row>
    <row r="556" spans="1:4">
      <c r="A556" t="str">
        <f>IF('Contract &amp; Contracted Hours'!A561="","",'Contract &amp; Contracted Hours'!A561)</f>
        <v/>
      </c>
      <c r="B556" t="str">
        <f>IF('Contract &amp; Contracted Hours'!B561="","",'Contract &amp; Contracted Hours'!B561)</f>
        <v/>
      </c>
      <c r="C556" t="str">
        <f>IF('Contract &amp; Contracted Hours'!C561="","",'Contract &amp; Contracted Hours'!C561)</f>
        <v/>
      </c>
      <c r="D556" t="str">
        <f>IF('Contract &amp; Contracted Hours'!D561="","",'Contract &amp; Contracted Hours'!D561)</f>
        <v/>
      </c>
    </row>
    <row r="557" spans="1:4">
      <c r="A557" t="str">
        <f>IF('Contract &amp; Contracted Hours'!A562="","",'Contract &amp; Contracted Hours'!A562)</f>
        <v/>
      </c>
      <c r="B557" t="str">
        <f>IF('Contract &amp; Contracted Hours'!B562="","",'Contract &amp; Contracted Hours'!B562)</f>
        <v/>
      </c>
      <c r="C557" t="str">
        <f>IF('Contract &amp; Contracted Hours'!C562="","",'Contract &amp; Contracted Hours'!C562)</f>
        <v/>
      </c>
      <c r="D557" t="str">
        <f>IF('Contract &amp; Contracted Hours'!D562="","",'Contract &amp; Contracted Hours'!D562)</f>
        <v/>
      </c>
    </row>
    <row r="558" spans="1:4">
      <c r="A558" t="str">
        <f>IF('Contract &amp; Contracted Hours'!A563="","",'Contract &amp; Contracted Hours'!A563)</f>
        <v/>
      </c>
      <c r="B558" t="str">
        <f>IF('Contract &amp; Contracted Hours'!B563="","",'Contract &amp; Contracted Hours'!B563)</f>
        <v/>
      </c>
      <c r="C558" t="str">
        <f>IF('Contract &amp; Contracted Hours'!C563="","",'Contract &amp; Contracted Hours'!C563)</f>
        <v/>
      </c>
      <c r="D558" t="str">
        <f>IF('Contract &amp; Contracted Hours'!D563="","",'Contract &amp; Contracted Hours'!D563)</f>
        <v/>
      </c>
    </row>
    <row r="559" spans="1:4">
      <c r="A559" t="str">
        <f>IF('Contract &amp; Contracted Hours'!A564="","",'Contract &amp; Contracted Hours'!A564)</f>
        <v/>
      </c>
      <c r="B559" t="str">
        <f>IF('Contract &amp; Contracted Hours'!B564="","",'Contract &amp; Contracted Hours'!B564)</f>
        <v/>
      </c>
      <c r="C559" t="str">
        <f>IF('Contract &amp; Contracted Hours'!C564="","",'Contract &amp; Contracted Hours'!C564)</f>
        <v/>
      </c>
      <c r="D559" t="str">
        <f>IF('Contract &amp; Contracted Hours'!D564="","",'Contract &amp; Contracted Hours'!D564)</f>
        <v/>
      </c>
    </row>
    <row r="560" spans="1:4">
      <c r="A560" t="str">
        <f>IF('Contract &amp; Contracted Hours'!A565="","",'Contract &amp; Contracted Hours'!A565)</f>
        <v/>
      </c>
      <c r="B560" t="str">
        <f>IF('Contract &amp; Contracted Hours'!B565="","",'Contract &amp; Contracted Hours'!B565)</f>
        <v/>
      </c>
      <c r="C560" t="str">
        <f>IF('Contract &amp; Contracted Hours'!C565="","",'Contract &amp; Contracted Hours'!C565)</f>
        <v/>
      </c>
      <c r="D560" t="str">
        <f>IF('Contract &amp; Contracted Hours'!D565="","",'Contract &amp; Contracted Hours'!D565)</f>
        <v/>
      </c>
    </row>
    <row r="561" spans="1:4">
      <c r="A561" t="str">
        <f>IF('Contract &amp; Contracted Hours'!A566="","",'Contract &amp; Contracted Hours'!A566)</f>
        <v/>
      </c>
      <c r="B561" t="str">
        <f>IF('Contract &amp; Contracted Hours'!B566="","",'Contract &amp; Contracted Hours'!B566)</f>
        <v/>
      </c>
      <c r="C561" t="str">
        <f>IF('Contract &amp; Contracted Hours'!C566="","",'Contract &amp; Contracted Hours'!C566)</f>
        <v/>
      </c>
      <c r="D561" t="str">
        <f>IF('Contract &amp; Contracted Hours'!D566="","",'Contract &amp; Contracted Hours'!D566)</f>
        <v/>
      </c>
    </row>
    <row r="562" spans="1:4">
      <c r="A562" t="str">
        <f>IF('Contract &amp; Contracted Hours'!A567="","",'Contract &amp; Contracted Hours'!A567)</f>
        <v/>
      </c>
      <c r="B562" t="str">
        <f>IF('Contract &amp; Contracted Hours'!B567="","",'Contract &amp; Contracted Hours'!B567)</f>
        <v/>
      </c>
      <c r="C562" t="str">
        <f>IF('Contract &amp; Contracted Hours'!C567="","",'Contract &amp; Contracted Hours'!C567)</f>
        <v/>
      </c>
      <c r="D562" t="str">
        <f>IF('Contract &amp; Contracted Hours'!D567="","",'Contract &amp; Contracted Hours'!D567)</f>
        <v/>
      </c>
    </row>
    <row r="563" spans="1:4">
      <c r="A563" t="str">
        <f>IF('Contract &amp; Contracted Hours'!A568="","",'Contract &amp; Contracted Hours'!A568)</f>
        <v/>
      </c>
      <c r="B563" t="str">
        <f>IF('Contract &amp; Contracted Hours'!B568="","",'Contract &amp; Contracted Hours'!B568)</f>
        <v/>
      </c>
      <c r="C563" t="str">
        <f>IF('Contract &amp; Contracted Hours'!C568="","",'Contract &amp; Contracted Hours'!C568)</f>
        <v/>
      </c>
      <c r="D563" t="str">
        <f>IF('Contract &amp; Contracted Hours'!D568="","",'Contract &amp; Contracted Hours'!D568)</f>
        <v/>
      </c>
    </row>
    <row r="564" spans="1:4">
      <c r="A564" t="str">
        <f>IF('Contract &amp; Contracted Hours'!A569="","",'Contract &amp; Contracted Hours'!A569)</f>
        <v/>
      </c>
      <c r="B564" t="str">
        <f>IF('Contract &amp; Contracted Hours'!B569="","",'Contract &amp; Contracted Hours'!B569)</f>
        <v/>
      </c>
      <c r="C564" t="str">
        <f>IF('Contract &amp; Contracted Hours'!C569="","",'Contract &amp; Contracted Hours'!C569)</f>
        <v/>
      </c>
      <c r="D564" t="str">
        <f>IF('Contract &amp; Contracted Hours'!D569="","",'Contract &amp; Contracted Hours'!D569)</f>
        <v/>
      </c>
    </row>
    <row r="565" spans="1:4">
      <c r="A565" t="str">
        <f>IF('Contract &amp; Contracted Hours'!A570="","",'Contract &amp; Contracted Hours'!A570)</f>
        <v/>
      </c>
      <c r="B565" t="str">
        <f>IF('Contract &amp; Contracted Hours'!B570="","",'Contract &amp; Contracted Hours'!B570)</f>
        <v/>
      </c>
      <c r="C565" t="str">
        <f>IF('Contract &amp; Contracted Hours'!C570="","",'Contract &amp; Contracted Hours'!C570)</f>
        <v/>
      </c>
      <c r="D565" t="str">
        <f>IF('Contract &amp; Contracted Hours'!D570="","",'Contract &amp; Contracted Hours'!D570)</f>
        <v/>
      </c>
    </row>
    <row r="566" spans="1:4">
      <c r="A566" t="str">
        <f>IF('Contract &amp; Contracted Hours'!A571="","",'Contract &amp; Contracted Hours'!A571)</f>
        <v/>
      </c>
      <c r="B566" t="str">
        <f>IF('Contract &amp; Contracted Hours'!B571="","",'Contract &amp; Contracted Hours'!B571)</f>
        <v/>
      </c>
      <c r="C566" t="str">
        <f>IF('Contract &amp; Contracted Hours'!C571="","",'Contract &amp; Contracted Hours'!C571)</f>
        <v/>
      </c>
      <c r="D566" t="str">
        <f>IF('Contract &amp; Contracted Hours'!D571="","",'Contract &amp; Contracted Hours'!D571)</f>
        <v/>
      </c>
    </row>
    <row r="567" spans="1:4">
      <c r="A567" t="str">
        <f>IF('Contract &amp; Contracted Hours'!A572="","",'Contract &amp; Contracted Hours'!A572)</f>
        <v/>
      </c>
      <c r="B567" t="str">
        <f>IF('Contract &amp; Contracted Hours'!B572="","",'Contract &amp; Contracted Hours'!B572)</f>
        <v/>
      </c>
      <c r="C567" t="str">
        <f>IF('Contract &amp; Contracted Hours'!C572="","",'Contract &amp; Contracted Hours'!C572)</f>
        <v/>
      </c>
      <c r="D567" t="str">
        <f>IF('Contract &amp; Contracted Hours'!D572="","",'Contract &amp; Contracted Hours'!D572)</f>
        <v/>
      </c>
    </row>
    <row r="568" spans="1:4">
      <c r="A568" t="str">
        <f>IF('Contract &amp; Contracted Hours'!A573="","",'Contract &amp; Contracted Hours'!A573)</f>
        <v/>
      </c>
      <c r="B568" t="str">
        <f>IF('Contract &amp; Contracted Hours'!B573="","",'Contract &amp; Contracted Hours'!B573)</f>
        <v/>
      </c>
      <c r="C568" t="str">
        <f>IF('Contract &amp; Contracted Hours'!C573="","",'Contract &amp; Contracted Hours'!C573)</f>
        <v/>
      </c>
      <c r="D568" t="str">
        <f>IF('Contract &amp; Contracted Hours'!D573="","",'Contract &amp; Contracted Hours'!D573)</f>
        <v/>
      </c>
    </row>
    <row r="569" spans="1:4">
      <c r="A569" t="str">
        <f>IF('Contract &amp; Contracted Hours'!A574="","",'Contract &amp; Contracted Hours'!A574)</f>
        <v/>
      </c>
      <c r="B569" t="str">
        <f>IF('Contract &amp; Contracted Hours'!B574="","",'Contract &amp; Contracted Hours'!B574)</f>
        <v/>
      </c>
      <c r="C569" t="str">
        <f>IF('Contract &amp; Contracted Hours'!C574="","",'Contract &amp; Contracted Hours'!C574)</f>
        <v/>
      </c>
      <c r="D569" t="str">
        <f>IF('Contract &amp; Contracted Hours'!D574="","",'Contract &amp; Contracted Hours'!D574)</f>
        <v/>
      </c>
    </row>
    <row r="570" spans="1:4">
      <c r="A570" t="str">
        <f>IF('Contract &amp; Contracted Hours'!A575="","",'Contract &amp; Contracted Hours'!A575)</f>
        <v/>
      </c>
      <c r="B570" t="str">
        <f>IF('Contract &amp; Contracted Hours'!B575="","",'Contract &amp; Contracted Hours'!B575)</f>
        <v/>
      </c>
      <c r="C570" t="str">
        <f>IF('Contract &amp; Contracted Hours'!C575="","",'Contract &amp; Contracted Hours'!C575)</f>
        <v/>
      </c>
      <c r="D570" t="str">
        <f>IF('Contract &amp; Contracted Hours'!D575="","",'Contract &amp; Contracted Hours'!D575)</f>
        <v/>
      </c>
    </row>
    <row r="571" spans="1:4">
      <c r="A571" t="str">
        <f>IF('Contract &amp; Contracted Hours'!A576="","",'Contract &amp; Contracted Hours'!A576)</f>
        <v/>
      </c>
      <c r="B571" t="str">
        <f>IF('Contract &amp; Contracted Hours'!B576="","",'Contract &amp; Contracted Hours'!B576)</f>
        <v/>
      </c>
      <c r="C571" t="str">
        <f>IF('Contract &amp; Contracted Hours'!C576="","",'Contract &amp; Contracted Hours'!C576)</f>
        <v/>
      </c>
      <c r="D571" t="str">
        <f>IF('Contract &amp; Contracted Hours'!D576="","",'Contract &amp; Contracted Hours'!D576)</f>
        <v/>
      </c>
    </row>
    <row r="572" spans="1:4">
      <c r="A572" t="str">
        <f>IF('Contract &amp; Contracted Hours'!A577="","",'Contract &amp; Contracted Hours'!A577)</f>
        <v/>
      </c>
      <c r="B572" t="str">
        <f>IF('Contract &amp; Contracted Hours'!B577="","",'Contract &amp; Contracted Hours'!B577)</f>
        <v/>
      </c>
      <c r="C572" t="str">
        <f>IF('Contract &amp; Contracted Hours'!C577="","",'Contract &amp; Contracted Hours'!C577)</f>
        <v/>
      </c>
      <c r="D572" t="str">
        <f>IF('Contract &amp; Contracted Hours'!D577="","",'Contract &amp; Contracted Hours'!D577)</f>
        <v/>
      </c>
    </row>
    <row r="573" spans="1:4">
      <c r="A573" t="str">
        <f>IF('Contract &amp; Contracted Hours'!A578="","",'Contract &amp; Contracted Hours'!A578)</f>
        <v/>
      </c>
      <c r="B573" t="str">
        <f>IF('Contract &amp; Contracted Hours'!B578="","",'Contract &amp; Contracted Hours'!B578)</f>
        <v/>
      </c>
      <c r="C573" t="str">
        <f>IF('Contract &amp; Contracted Hours'!C578="","",'Contract &amp; Contracted Hours'!C578)</f>
        <v/>
      </c>
      <c r="D573" t="str">
        <f>IF('Contract &amp; Contracted Hours'!D578="","",'Contract &amp; Contracted Hours'!D578)</f>
        <v/>
      </c>
    </row>
    <row r="574" spans="1:4">
      <c r="A574" t="str">
        <f>IF('Contract &amp; Contracted Hours'!A579="","",'Contract &amp; Contracted Hours'!A579)</f>
        <v/>
      </c>
      <c r="B574" t="str">
        <f>IF('Contract &amp; Contracted Hours'!B579="","",'Contract &amp; Contracted Hours'!B579)</f>
        <v/>
      </c>
      <c r="C574" t="str">
        <f>IF('Contract &amp; Contracted Hours'!C579="","",'Contract &amp; Contracted Hours'!C579)</f>
        <v/>
      </c>
      <c r="D574" t="str">
        <f>IF('Contract &amp; Contracted Hours'!D579="","",'Contract &amp; Contracted Hours'!D579)</f>
        <v/>
      </c>
    </row>
    <row r="575" spans="1:4">
      <c r="A575" t="str">
        <f>IF('Contract &amp; Contracted Hours'!A580="","",'Contract &amp; Contracted Hours'!A580)</f>
        <v/>
      </c>
      <c r="B575" t="str">
        <f>IF('Contract &amp; Contracted Hours'!B580="","",'Contract &amp; Contracted Hours'!B580)</f>
        <v/>
      </c>
      <c r="C575" t="str">
        <f>IF('Contract &amp; Contracted Hours'!C580="","",'Contract &amp; Contracted Hours'!C580)</f>
        <v/>
      </c>
      <c r="D575" t="str">
        <f>IF('Contract &amp; Contracted Hours'!D580="","",'Contract &amp; Contracted Hours'!D580)</f>
        <v/>
      </c>
    </row>
    <row r="576" spans="1:4">
      <c r="A576" t="str">
        <f>IF('Contract &amp; Contracted Hours'!A581="","",'Contract &amp; Contracted Hours'!A581)</f>
        <v/>
      </c>
      <c r="B576" t="str">
        <f>IF('Contract &amp; Contracted Hours'!B581="","",'Contract &amp; Contracted Hours'!B581)</f>
        <v/>
      </c>
      <c r="C576" t="str">
        <f>IF('Contract &amp; Contracted Hours'!C581="","",'Contract &amp; Contracted Hours'!C581)</f>
        <v/>
      </c>
      <c r="D576" t="str">
        <f>IF('Contract &amp; Contracted Hours'!D581="","",'Contract &amp; Contracted Hours'!D581)</f>
        <v/>
      </c>
    </row>
    <row r="577" spans="1:4">
      <c r="A577" t="str">
        <f>IF('Contract &amp; Contracted Hours'!A582="","",'Contract &amp; Contracted Hours'!A582)</f>
        <v/>
      </c>
      <c r="B577" t="str">
        <f>IF('Contract &amp; Contracted Hours'!B582="","",'Contract &amp; Contracted Hours'!B582)</f>
        <v/>
      </c>
      <c r="C577" t="str">
        <f>IF('Contract &amp; Contracted Hours'!C582="","",'Contract &amp; Contracted Hours'!C582)</f>
        <v/>
      </c>
      <c r="D577" t="str">
        <f>IF('Contract &amp; Contracted Hours'!D582="","",'Contract &amp; Contracted Hours'!D582)</f>
        <v/>
      </c>
    </row>
    <row r="578" spans="1:4">
      <c r="A578" t="str">
        <f>IF('Contract &amp; Contracted Hours'!A583="","",'Contract &amp; Contracted Hours'!A583)</f>
        <v/>
      </c>
      <c r="B578" t="str">
        <f>IF('Contract &amp; Contracted Hours'!B583="","",'Contract &amp; Contracted Hours'!B583)</f>
        <v/>
      </c>
      <c r="C578" t="str">
        <f>IF('Contract &amp; Contracted Hours'!C583="","",'Contract &amp; Contracted Hours'!C583)</f>
        <v/>
      </c>
      <c r="D578" t="str">
        <f>IF('Contract &amp; Contracted Hours'!D583="","",'Contract &amp; Contracted Hours'!D583)</f>
        <v/>
      </c>
    </row>
    <row r="579" spans="1:4">
      <c r="A579" t="str">
        <f>IF('Contract &amp; Contracted Hours'!A584="","",'Contract &amp; Contracted Hours'!A584)</f>
        <v/>
      </c>
      <c r="B579" t="str">
        <f>IF('Contract &amp; Contracted Hours'!B584="","",'Contract &amp; Contracted Hours'!B584)</f>
        <v/>
      </c>
      <c r="C579" t="str">
        <f>IF('Contract &amp; Contracted Hours'!C584="","",'Contract &amp; Contracted Hours'!C584)</f>
        <v/>
      </c>
      <c r="D579" t="str">
        <f>IF('Contract &amp; Contracted Hours'!D584="","",'Contract &amp; Contracted Hours'!D584)</f>
        <v/>
      </c>
    </row>
    <row r="580" spans="1:4">
      <c r="A580" t="str">
        <f>IF('Contract &amp; Contracted Hours'!A585="","",'Contract &amp; Contracted Hours'!A585)</f>
        <v/>
      </c>
      <c r="B580" t="str">
        <f>IF('Contract &amp; Contracted Hours'!B585="","",'Contract &amp; Contracted Hours'!B585)</f>
        <v/>
      </c>
      <c r="C580" t="str">
        <f>IF('Contract &amp; Contracted Hours'!C585="","",'Contract &amp; Contracted Hours'!C585)</f>
        <v/>
      </c>
      <c r="D580" t="str">
        <f>IF('Contract &amp; Contracted Hours'!D585="","",'Contract &amp; Contracted Hours'!D585)</f>
        <v/>
      </c>
    </row>
    <row r="581" spans="1:4">
      <c r="A581" t="str">
        <f>IF('Contract &amp; Contracted Hours'!A586="","",'Contract &amp; Contracted Hours'!A586)</f>
        <v/>
      </c>
      <c r="B581" t="str">
        <f>IF('Contract &amp; Contracted Hours'!B586="","",'Contract &amp; Contracted Hours'!B586)</f>
        <v/>
      </c>
      <c r="C581" t="str">
        <f>IF('Contract &amp; Contracted Hours'!C586="","",'Contract &amp; Contracted Hours'!C586)</f>
        <v/>
      </c>
      <c r="D581" t="str">
        <f>IF('Contract &amp; Contracted Hours'!D586="","",'Contract &amp; Contracted Hours'!D586)</f>
        <v/>
      </c>
    </row>
    <row r="582" spans="1:4">
      <c r="A582" t="str">
        <f>IF('Contract &amp; Contracted Hours'!A587="","",'Contract &amp; Contracted Hours'!A587)</f>
        <v/>
      </c>
      <c r="B582" t="str">
        <f>IF('Contract &amp; Contracted Hours'!B587="","",'Contract &amp; Contracted Hours'!B587)</f>
        <v/>
      </c>
      <c r="C582" t="str">
        <f>IF('Contract &amp; Contracted Hours'!C587="","",'Contract &amp; Contracted Hours'!C587)</f>
        <v/>
      </c>
      <c r="D582" t="str">
        <f>IF('Contract &amp; Contracted Hours'!D587="","",'Contract &amp; Contracted Hours'!D587)</f>
        <v/>
      </c>
    </row>
    <row r="583" spans="1:4">
      <c r="A583" t="str">
        <f>IF('Contract &amp; Contracted Hours'!A588="","",'Contract &amp; Contracted Hours'!A588)</f>
        <v/>
      </c>
      <c r="B583" t="str">
        <f>IF('Contract &amp; Contracted Hours'!B588="","",'Contract &amp; Contracted Hours'!B588)</f>
        <v/>
      </c>
      <c r="C583" t="str">
        <f>IF('Contract &amp; Contracted Hours'!C588="","",'Contract &amp; Contracted Hours'!C588)</f>
        <v/>
      </c>
      <c r="D583" t="str">
        <f>IF('Contract &amp; Contracted Hours'!D588="","",'Contract &amp; Contracted Hours'!D588)</f>
        <v/>
      </c>
    </row>
    <row r="584" spans="1:4">
      <c r="A584" t="str">
        <f>IF('Contract &amp; Contracted Hours'!A589="","",'Contract &amp; Contracted Hours'!A589)</f>
        <v/>
      </c>
      <c r="B584" t="str">
        <f>IF('Contract &amp; Contracted Hours'!B589="","",'Contract &amp; Contracted Hours'!B589)</f>
        <v/>
      </c>
      <c r="C584" t="str">
        <f>IF('Contract &amp; Contracted Hours'!C589="","",'Contract &amp; Contracted Hours'!C589)</f>
        <v/>
      </c>
      <c r="D584" t="str">
        <f>IF('Contract &amp; Contracted Hours'!D589="","",'Contract &amp; Contracted Hours'!D589)</f>
        <v/>
      </c>
    </row>
    <row r="585" spans="1:4">
      <c r="A585" t="str">
        <f>IF('Contract &amp; Contracted Hours'!A590="","",'Contract &amp; Contracted Hours'!A590)</f>
        <v/>
      </c>
      <c r="B585" t="str">
        <f>IF('Contract &amp; Contracted Hours'!B590="","",'Contract &amp; Contracted Hours'!B590)</f>
        <v/>
      </c>
      <c r="C585" t="str">
        <f>IF('Contract &amp; Contracted Hours'!C590="","",'Contract &amp; Contracted Hours'!C590)</f>
        <v/>
      </c>
      <c r="D585" t="str">
        <f>IF('Contract &amp; Contracted Hours'!D590="","",'Contract &amp; Contracted Hours'!D590)</f>
        <v/>
      </c>
    </row>
    <row r="586" spans="1:4">
      <c r="A586" t="str">
        <f>IF('Contract &amp; Contracted Hours'!A591="","",'Contract &amp; Contracted Hours'!A591)</f>
        <v/>
      </c>
      <c r="B586" t="str">
        <f>IF('Contract &amp; Contracted Hours'!B591="","",'Contract &amp; Contracted Hours'!B591)</f>
        <v/>
      </c>
      <c r="C586" t="str">
        <f>IF('Contract &amp; Contracted Hours'!C591="","",'Contract &amp; Contracted Hours'!C591)</f>
        <v/>
      </c>
      <c r="D586" t="str">
        <f>IF('Contract &amp; Contracted Hours'!D591="","",'Contract &amp; Contracted Hours'!D591)</f>
        <v/>
      </c>
    </row>
    <row r="587" spans="1:4">
      <c r="A587" t="str">
        <f>IF('Contract &amp; Contracted Hours'!A592="","",'Contract &amp; Contracted Hours'!A592)</f>
        <v/>
      </c>
      <c r="B587" t="str">
        <f>IF('Contract &amp; Contracted Hours'!B592="","",'Contract &amp; Contracted Hours'!B592)</f>
        <v/>
      </c>
      <c r="C587" t="str">
        <f>IF('Contract &amp; Contracted Hours'!C592="","",'Contract &amp; Contracted Hours'!C592)</f>
        <v/>
      </c>
      <c r="D587" t="str">
        <f>IF('Contract &amp; Contracted Hours'!D592="","",'Contract &amp; Contracted Hours'!D592)</f>
        <v/>
      </c>
    </row>
    <row r="588" spans="1:4">
      <c r="A588" t="str">
        <f>IF('Contract &amp; Contracted Hours'!A593="","",'Contract &amp; Contracted Hours'!A593)</f>
        <v/>
      </c>
      <c r="B588" t="str">
        <f>IF('Contract &amp; Contracted Hours'!B593="","",'Contract &amp; Contracted Hours'!B593)</f>
        <v/>
      </c>
      <c r="C588" t="str">
        <f>IF('Contract &amp; Contracted Hours'!C593="","",'Contract &amp; Contracted Hours'!C593)</f>
        <v/>
      </c>
      <c r="D588" t="str">
        <f>IF('Contract &amp; Contracted Hours'!D593="","",'Contract &amp; Contracted Hours'!D593)</f>
        <v/>
      </c>
    </row>
    <row r="589" spans="1:4">
      <c r="A589" t="str">
        <f>IF('Contract &amp; Contracted Hours'!A594="","",'Contract &amp; Contracted Hours'!A594)</f>
        <v/>
      </c>
      <c r="B589" t="str">
        <f>IF('Contract &amp; Contracted Hours'!B594="","",'Contract &amp; Contracted Hours'!B594)</f>
        <v/>
      </c>
      <c r="C589" t="str">
        <f>IF('Contract &amp; Contracted Hours'!C594="","",'Contract &amp; Contracted Hours'!C594)</f>
        <v/>
      </c>
      <c r="D589" t="str">
        <f>IF('Contract &amp; Contracted Hours'!D594="","",'Contract &amp; Contracted Hours'!D594)</f>
        <v/>
      </c>
    </row>
    <row r="590" spans="1:4">
      <c r="A590" t="str">
        <f>IF('Contract &amp; Contracted Hours'!A595="","",'Contract &amp; Contracted Hours'!A595)</f>
        <v/>
      </c>
      <c r="B590" t="str">
        <f>IF('Contract &amp; Contracted Hours'!B595="","",'Contract &amp; Contracted Hours'!B595)</f>
        <v/>
      </c>
      <c r="C590" t="str">
        <f>IF('Contract &amp; Contracted Hours'!C595="","",'Contract &amp; Contracted Hours'!C595)</f>
        <v/>
      </c>
      <c r="D590" t="str">
        <f>IF('Contract &amp; Contracted Hours'!D595="","",'Contract &amp; Contracted Hours'!D595)</f>
        <v/>
      </c>
    </row>
    <row r="591" spans="1:4">
      <c r="A591" t="str">
        <f>IF('Contract &amp; Contracted Hours'!A596="","",'Contract &amp; Contracted Hours'!A596)</f>
        <v/>
      </c>
      <c r="B591" t="str">
        <f>IF('Contract &amp; Contracted Hours'!B596="","",'Contract &amp; Contracted Hours'!B596)</f>
        <v/>
      </c>
      <c r="C591" t="str">
        <f>IF('Contract &amp; Contracted Hours'!C596="","",'Contract &amp; Contracted Hours'!C596)</f>
        <v/>
      </c>
      <c r="D591" t="str">
        <f>IF('Contract &amp; Contracted Hours'!D596="","",'Contract &amp; Contracted Hours'!D596)</f>
        <v/>
      </c>
    </row>
    <row r="592" spans="1:4">
      <c r="A592" t="str">
        <f>IF('Contract &amp; Contracted Hours'!A597="","",'Contract &amp; Contracted Hours'!A597)</f>
        <v/>
      </c>
      <c r="B592" t="str">
        <f>IF('Contract &amp; Contracted Hours'!B597="","",'Contract &amp; Contracted Hours'!B597)</f>
        <v/>
      </c>
      <c r="C592" t="str">
        <f>IF('Contract &amp; Contracted Hours'!C597="","",'Contract &amp; Contracted Hours'!C597)</f>
        <v/>
      </c>
      <c r="D592" t="str">
        <f>IF('Contract &amp; Contracted Hours'!D597="","",'Contract &amp; Contracted Hours'!D597)</f>
        <v/>
      </c>
    </row>
    <row r="593" spans="1:4">
      <c r="A593" t="str">
        <f>IF('Contract &amp; Contracted Hours'!A598="","",'Contract &amp; Contracted Hours'!A598)</f>
        <v/>
      </c>
      <c r="B593" t="str">
        <f>IF('Contract &amp; Contracted Hours'!B598="","",'Contract &amp; Contracted Hours'!B598)</f>
        <v/>
      </c>
      <c r="C593" t="str">
        <f>IF('Contract &amp; Contracted Hours'!C598="","",'Contract &amp; Contracted Hours'!C598)</f>
        <v/>
      </c>
      <c r="D593" t="str">
        <f>IF('Contract &amp; Contracted Hours'!D598="","",'Contract &amp; Contracted Hours'!D598)</f>
        <v/>
      </c>
    </row>
    <row r="594" spans="1:4">
      <c r="A594" t="str">
        <f>IF('Contract &amp; Contracted Hours'!A599="","",'Contract &amp; Contracted Hours'!A599)</f>
        <v/>
      </c>
      <c r="B594" t="str">
        <f>IF('Contract &amp; Contracted Hours'!B599="","",'Contract &amp; Contracted Hours'!B599)</f>
        <v/>
      </c>
      <c r="C594" t="str">
        <f>IF('Contract &amp; Contracted Hours'!C599="","",'Contract &amp; Contracted Hours'!C599)</f>
        <v/>
      </c>
      <c r="D594" t="str">
        <f>IF('Contract &amp; Contracted Hours'!D599="","",'Contract &amp; Contracted Hours'!D599)</f>
        <v/>
      </c>
    </row>
    <row r="595" spans="1:4">
      <c r="A595" t="str">
        <f>IF('Contract &amp; Contracted Hours'!A600="","",'Contract &amp; Contracted Hours'!A600)</f>
        <v/>
      </c>
      <c r="B595" t="str">
        <f>IF('Contract &amp; Contracted Hours'!B600="","",'Contract &amp; Contracted Hours'!B600)</f>
        <v/>
      </c>
      <c r="C595" t="str">
        <f>IF('Contract &amp; Contracted Hours'!C600="","",'Contract &amp; Contracted Hours'!C600)</f>
        <v/>
      </c>
      <c r="D595" t="str">
        <f>IF('Contract &amp; Contracted Hours'!D600="","",'Contract &amp; Contracted Hours'!D600)</f>
        <v/>
      </c>
    </row>
    <row r="596" spans="1:4">
      <c r="A596" t="str">
        <f>IF('Contract &amp; Contracted Hours'!A601="","",'Contract &amp; Contracted Hours'!A601)</f>
        <v/>
      </c>
      <c r="B596" t="str">
        <f>IF('Contract &amp; Contracted Hours'!B601="","",'Contract &amp; Contracted Hours'!B601)</f>
        <v/>
      </c>
      <c r="C596" t="str">
        <f>IF('Contract &amp; Contracted Hours'!C601="","",'Contract &amp; Contracted Hours'!C601)</f>
        <v/>
      </c>
      <c r="D596" t="str">
        <f>IF('Contract &amp; Contracted Hours'!D601="","",'Contract &amp; Contracted Hours'!D601)</f>
        <v/>
      </c>
    </row>
    <row r="597" spans="1:4">
      <c r="A597" t="str">
        <f>IF('Contract &amp; Contracted Hours'!A602="","",'Contract &amp; Contracted Hours'!A602)</f>
        <v/>
      </c>
      <c r="B597" t="str">
        <f>IF('Contract &amp; Contracted Hours'!B602="","",'Contract &amp; Contracted Hours'!B602)</f>
        <v/>
      </c>
      <c r="C597" t="str">
        <f>IF('Contract &amp; Contracted Hours'!C602="","",'Contract &amp; Contracted Hours'!C602)</f>
        <v/>
      </c>
      <c r="D597" t="str">
        <f>IF('Contract &amp; Contracted Hours'!D602="","",'Contract &amp; Contracted Hours'!D602)</f>
        <v/>
      </c>
    </row>
    <row r="598" spans="1:4">
      <c r="A598" t="str">
        <f>IF('Contract &amp; Contracted Hours'!A603="","",'Contract &amp; Contracted Hours'!A603)</f>
        <v/>
      </c>
      <c r="B598" t="str">
        <f>IF('Contract &amp; Contracted Hours'!B603="","",'Contract &amp; Contracted Hours'!B603)</f>
        <v/>
      </c>
      <c r="C598" t="str">
        <f>IF('Contract &amp; Contracted Hours'!C603="","",'Contract &amp; Contracted Hours'!C603)</f>
        <v/>
      </c>
      <c r="D598" t="str">
        <f>IF('Contract &amp; Contracted Hours'!D603="","",'Contract &amp; Contracted Hours'!D603)</f>
        <v/>
      </c>
    </row>
    <row r="599" spans="1:4">
      <c r="A599" t="str">
        <f>IF('Contract &amp; Contracted Hours'!A604="","",'Contract &amp; Contracted Hours'!A604)</f>
        <v/>
      </c>
      <c r="B599" t="str">
        <f>IF('Contract &amp; Contracted Hours'!B604="","",'Contract &amp; Contracted Hours'!B604)</f>
        <v/>
      </c>
      <c r="C599" t="str">
        <f>IF('Contract &amp; Contracted Hours'!C604="","",'Contract &amp; Contracted Hours'!C604)</f>
        <v/>
      </c>
      <c r="D599" t="str">
        <f>IF('Contract &amp; Contracted Hours'!D604="","",'Contract &amp; Contracted Hours'!D604)</f>
        <v/>
      </c>
    </row>
    <row r="600" spans="1:4">
      <c r="A600" t="str">
        <f>IF('Contract &amp; Contracted Hours'!A605="","",'Contract &amp; Contracted Hours'!A605)</f>
        <v/>
      </c>
      <c r="B600" t="str">
        <f>IF('Contract &amp; Contracted Hours'!B605="","",'Contract &amp; Contracted Hours'!B605)</f>
        <v/>
      </c>
      <c r="C600" t="str">
        <f>IF('Contract &amp; Contracted Hours'!C605="","",'Contract &amp; Contracted Hours'!C605)</f>
        <v/>
      </c>
      <c r="D600" t="str">
        <f>IF('Contract &amp; Contracted Hours'!D605="","",'Contract &amp; Contracted Hours'!D605)</f>
        <v/>
      </c>
    </row>
    <row r="601" spans="1:4">
      <c r="A601" t="str">
        <f>IF('Contract &amp; Contracted Hours'!A606="","",'Contract &amp; Contracted Hours'!A606)</f>
        <v/>
      </c>
      <c r="B601" t="str">
        <f>IF('Contract &amp; Contracted Hours'!B606="","",'Contract &amp; Contracted Hours'!B606)</f>
        <v/>
      </c>
      <c r="C601" t="str">
        <f>IF('Contract &amp; Contracted Hours'!C606="","",'Contract &amp; Contracted Hours'!C606)</f>
        <v/>
      </c>
      <c r="D601" t="str">
        <f>IF('Contract &amp; Contracted Hours'!D606="","",'Contract &amp; Contracted Hours'!D606)</f>
        <v/>
      </c>
    </row>
    <row r="602" spans="1:4">
      <c r="A602" t="str">
        <f>IF('Contract &amp; Contracted Hours'!A607="","",'Contract &amp; Contracted Hours'!A607)</f>
        <v/>
      </c>
      <c r="B602" t="str">
        <f>IF('Contract &amp; Contracted Hours'!B607="","",'Contract &amp; Contracted Hours'!B607)</f>
        <v/>
      </c>
      <c r="C602" t="str">
        <f>IF('Contract &amp; Contracted Hours'!C607="","",'Contract &amp; Contracted Hours'!C607)</f>
        <v/>
      </c>
      <c r="D602" t="str">
        <f>IF('Contract &amp; Contracted Hours'!D607="","",'Contract &amp; Contracted Hours'!D607)</f>
        <v/>
      </c>
    </row>
    <row r="603" spans="1:4">
      <c r="A603" t="str">
        <f>IF('Contract &amp; Contracted Hours'!A608="","",'Contract &amp; Contracted Hours'!A608)</f>
        <v/>
      </c>
      <c r="B603" t="str">
        <f>IF('Contract &amp; Contracted Hours'!B608="","",'Contract &amp; Contracted Hours'!B608)</f>
        <v/>
      </c>
      <c r="C603" t="str">
        <f>IF('Contract &amp; Contracted Hours'!C608="","",'Contract &amp; Contracted Hours'!C608)</f>
        <v/>
      </c>
      <c r="D603" t="str">
        <f>IF('Contract &amp; Contracted Hours'!D608="","",'Contract &amp; Contracted Hours'!D608)</f>
        <v/>
      </c>
    </row>
    <row r="604" spans="1:4">
      <c r="A604" t="str">
        <f>IF('Contract &amp; Contracted Hours'!A609="","",'Contract &amp; Contracted Hours'!A609)</f>
        <v/>
      </c>
      <c r="B604" t="str">
        <f>IF('Contract &amp; Contracted Hours'!B609="","",'Contract &amp; Contracted Hours'!B609)</f>
        <v/>
      </c>
      <c r="C604" t="str">
        <f>IF('Contract &amp; Contracted Hours'!C609="","",'Contract &amp; Contracted Hours'!C609)</f>
        <v/>
      </c>
      <c r="D604" t="str">
        <f>IF('Contract &amp; Contracted Hours'!D609="","",'Contract &amp; Contracted Hours'!D609)</f>
        <v/>
      </c>
    </row>
    <row r="605" spans="1:4">
      <c r="A605" t="str">
        <f>IF('Contract &amp; Contracted Hours'!A610="","",'Contract &amp; Contracted Hours'!A610)</f>
        <v/>
      </c>
      <c r="B605" t="str">
        <f>IF('Contract &amp; Contracted Hours'!B610="","",'Contract &amp; Contracted Hours'!B610)</f>
        <v/>
      </c>
      <c r="C605" t="str">
        <f>IF('Contract &amp; Contracted Hours'!C610="","",'Contract &amp; Contracted Hours'!C610)</f>
        <v/>
      </c>
      <c r="D605" t="str">
        <f>IF('Contract &amp; Contracted Hours'!D610="","",'Contract &amp; Contracted Hours'!D610)</f>
        <v/>
      </c>
    </row>
    <row r="606" spans="1:4">
      <c r="A606" t="str">
        <f>IF('Contract &amp; Contracted Hours'!A611="","",'Contract &amp; Contracted Hours'!A611)</f>
        <v/>
      </c>
      <c r="B606" t="str">
        <f>IF('Contract &amp; Contracted Hours'!B611="","",'Contract &amp; Contracted Hours'!B611)</f>
        <v/>
      </c>
      <c r="C606" t="str">
        <f>IF('Contract &amp; Contracted Hours'!C611="","",'Contract &amp; Contracted Hours'!C611)</f>
        <v/>
      </c>
      <c r="D606" t="str">
        <f>IF('Contract &amp; Contracted Hours'!D611="","",'Contract &amp; Contracted Hours'!D611)</f>
        <v/>
      </c>
    </row>
    <row r="607" spans="1:4">
      <c r="A607" t="str">
        <f>IF('Contract &amp; Contracted Hours'!A612="","",'Contract &amp; Contracted Hours'!A612)</f>
        <v/>
      </c>
      <c r="B607" t="str">
        <f>IF('Contract &amp; Contracted Hours'!B612="","",'Contract &amp; Contracted Hours'!B612)</f>
        <v/>
      </c>
      <c r="C607" t="str">
        <f>IF('Contract &amp; Contracted Hours'!C612="","",'Contract &amp; Contracted Hours'!C612)</f>
        <v/>
      </c>
      <c r="D607" t="str">
        <f>IF('Contract &amp; Contracted Hours'!D612="","",'Contract &amp; Contracted Hours'!D612)</f>
        <v/>
      </c>
    </row>
    <row r="608" spans="1:4">
      <c r="A608" t="str">
        <f>IF('Contract &amp; Contracted Hours'!A613="","",'Contract &amp; Contracted Hours'!A613)</f>
        <v/>
      </c>
      <c r="B608" t="str">
        <f>IF('Contract &amp; Contracted Hours'!B613="","",'Contract &amp; Contracted Hours'!B613)</f>
        <v/>
      </c>
      <c r="C608" t="str">
        <f>IF('Contract &amp; Contracted Hours'!C613="","",'Contract &amp; Contracted Hours'!C613)</f>
        <v/>
      </c>
      <c r="D608" t="str">
        <f>IF('Contract &amp; Contracted Hours'!D613="","",'Contract &amp; Contracted Hours'!D613)</f>
        <v/>
      </c>
    </row>
    <row r="609" spans="1:4">
      <c r="A609" t="str">
        <f>IF('Contract &amp; Contracted Hours'!A614="","",'Contract &amp; Contracted Hours'!A614)</f>
        <v/>
      </c>
      <c r="B609" t="str">
        <f>IF('Contract &amp; Contracted Hours'!B614="","",'Contract &amp; Contracted Hours'!B614)</f>
        <v/>
      </c>
      <c r="C609" t="str">
        <f>IF('Contract &amp; Contracted Hours'!C614="","",'Contract &amp; Contracted Hours'!C614)</f>
        <v/>
      </c>
      <c r="D609" t="str">
        <f>IF('Contract &amp; Contracted Hours'!D614="","",'Contract &amp; Contracted Hours'!D614)</f>
        <v/>
      </c>
    </row>
    <row r="610" spans="1:4">
      <c r="A610" t="str">
        <f>IF('Contract &amp; Contracted Hours'!A615="","",'Contract &amp; Contracted Hours'!A615)</f>
        <v/>
      </c>
      <c r="B610" t="str">
        <f>IF('Contract &amp; Contracted Hours'!B615="","",'Contract &amp; Contracted Hours'!B615)</f>
        <v/>
      </c>
      <c r="C610" t="str">
        <f>IF('Contract &amp; Contracted Hours'!C615="","",'Contract &amp; Contracted Hours'!C615)</f>
        <v/>
      </c>
      <c r="D610" t="str">
        <f>IF('Contract &amp; Contracted Hours'!D615="","",'Contract &amp; Contracted Hours'!D615)</f>
        <v/>
      </c>
    </row>
    <row r="611" spans="1:4">
      <c r="A611" t="str">
        <f>IF('Contract &amp; Contracted Hours'!A616="","",'Contract &amp; Contracted Hours'!A616)</f>
        <v/>
      </c>
      <c r="B611" t="str">
        <f>IF('Contract &amp; Contracted Hours'!B616="","",'Contract &amp; Contracted Hours'!B616)</f>
        <v/>
      </c>
      <c r="C611" t="str">
        <f>IF('Contract &amp; Contracted Hours'!C616="","",'Contract &amp; Contracted Hours'!C616)</f>
        <v/>
      </c>
      <c r="D611" t="str">
        <f>IF('Contract &amp; Contracted Hours'!D616="","",'Contract &amp; Contracted Hours'!D616)</f>
        <v/>
      </c>
    </row>
    <row r="612" spans="1:4">
      <c r="A612" t="str">
        <f>IF('Contract &amp; Contracted Hours'!A617="","",'Contract &amp; Contracted Hours'!A617)</f>
        <v/>
      </c>
      <c r="B612" t="str">
        <f>IF('Contract &amp; Contracted Hours'!B617="","",'Contract &amp; Contracted Hours'!B617)</f>
        <v/>
      </c>
      <c r="C612" t="str">
        <f>IF('Contract &amp; Contracted Hours'!C617="","",'Contract &amp; Contracted Hours'!C617)</f>
        <v/>
      </c>
      <c r="D612" t="str">
        <f>IF('Contract &amp; Contracted Hours'!D617="","",'Contract &amp; Contracted Hours'!D617)</f>
        <v/>
      </c>
    </row>
    <row r="613" spans="1:4">
      <c r="A613" t="str">
        <f>IF('Contract &amp; Contracted Hours'!A618="","",'Contract &amp; Contracted Hours'!A618)</f>
        <v/>
      </c>
      <c r="B613" t="str">
        <f>IF('Contract &amp; Contracted Hours'!B618="","",'Contract &amp; Contracted Hours'!B618)</f>
        <v/>
      </c>
      <c r="C613" t="str">
        <f>IF('Contract &amp; Contracted Hours'!C618="","",'Contract &amp; Contracted Hours'!C618)</f>
        <v/>
      </c>
      <c r="D613" t="str">
        <f>IF('Contract &amp; Contracted Hours'!D618="","",'Contract &amp; Contracted Hours'!D618)</f>
        <v/>
      </c>
    </row>
    <row r="614" spans="1:4">
      <c r="A614" t="str">
        <f>IF('Contract &amp; Contracted Hours'!A619="","",'Contract &amp; Contracted Hours'!A619)</f>
        <v/>
      </c>
      <c r="B614" t="str">
        <f>IF('Contract &amp; Contracted Hours'!B619="","",'Contract &amp; Contracted Hours'!B619)</f>
        <v/>
      </c>
      <c r="C614" t="str">
        <f>IF('Contract &amp; Contracted Hours'!C619="","",'Contract &amp; Contracted Hours'!C619)</f>
        <v/>
      </c>
      <c r="D614" t="str">
        <f>IF('Contract &amp; Contracted Hours'!D619="","",'Contract &amp; Contracted Hours'!D619)</f>
        <v/>
      </c>
    </row>
    <row r="615" spans="1:4">
      <c r="A615" t="str">
        <f>IF('Contract &amp; Contracted Hours'!A620="","",'Contract &amp; Contracted Hours'!A620)</f>
        <v/>
      </c>
      <c r="B615" t="str">
        <f>IF('Contract &amp; Contracted Hours'!B620="","",'Contract &amp; Contracted Hours'!B620)</f>
        <v/>
      </c>
      <c r="C615" t="str">
        <f>IF('Contract &amp; Contracted Hours'!C620="","",'Contract &amp; Contracted Hours'!C620)</f>
        <v/>
      </c>
      <c r="D615" t="str">
        <f>IF('Contract &amp; Contracted Hours'!D620="","",'Contract &amp; Contracted Hours'!D620)</f>
        <v/>
      </c>
    </row>
    <row r="616" spans="1:4">
      <c r="A616" t="str">
        <f>IF('Contract &amp; Contracted Hours'!A621="","",'Contract &amp; Contracted Hours'!A621)</f>
        <v/>
      </c>
      <c r="B616" t="str">
        <f>IF('Contract &amp; Contracted Hours'!B621="","",'Contract &amp; Contracted Hours'!B621)</f>
        <v/>
      </c>
      <c r="C616" t="str">
        <f>IF('Contract &amp; Contracted Hours'!C621="","",'Contract &amp; Contracted Hours'!C621)</f>
        <v/>
      </c>
      <c r="D616" t="str">
        <f>IF('Contract &amp; Contracted Hours'!D621="","",'Contract &amp; Contracted Hours'!D621)</f>
        <v/>
      </c>
    </row>
    <row r="617" spans="1:4">
      <c r="A617" t="str">
        <f>IF('Contract &amp; Contracted Hours'!A622="","",'Contract &amp; Contracted Hours'!A622)</f>
        <v/>
      </c>
      <c r="B617" t="str">
        <f>IF('Contract &amp; Contracted Hours'!B622="","",'Contract &amp; Contracted Hours'!B622)</f>
        <v/>
      </c>
      <c r="C617" t="str">
        <f>IF('Contract &amp; Contracted Hours'!C622="","",'Contract &amp; Contracted Hours'!C622)</f>
        <v/>
      </c>
      <c r="D617" t="str">
        <f>IF('Contract &amp; Contracted Hours'!D622="","",'Contract &amp; Contracted Hours'!D622)</f>
        <v/>
      </c>
    </row>
    <row r="618" spans="1:4">
      <c r="A618" t="str">
        <f>IF('Contract &amp; Contracted Hours'!A623="","",'Contract &amp; Contracted Hours'!A623)</f>
        <v/>
      </c>
      <c r="B618" t="str">
        <f>IF('Contract &amp; Contracted Hours'!B623="","",'Contract &amp; Contracted Hours'!B623)</f>
        <v/>
      </c>
      <c r="C618" t="str">
        <f>IF('Contract &amp; Contracted Hours'!C623="","",'Contract &amp; Contracted Hours'!C623)</f>
        <v/>
      </c>
      <c r="D618" t="str">
        <f>IF('Contract &amp; Contracted Hours'!D623="","",'Contract &amp; Contracted Hours'!D623)</f>
        <v/>
      </c>
    </row>
    <row r="619" spans="1:4">
      <c r="A619" t="str">
        <f>IF('Contract &amp; Contracted Hours'!A624="","",'Contract &amp; Contracted Hours'!A624)</f>
        <v/>
      </c>
      <c r="B619" t="str">
        <f>IF('Contract &amp; Contracted Hours'!B624="","",'Contract &amp; Contracted Hours'!B624)</f>
        <v/>
      </c>
      <c r="C619" t="str">
        <f>IF('Contract &amp; Contracted Hours'!C624="","",'Contract &amp; Contracted Hours'!C624)</f>
        <v/>
      </c>
      <c r="D619" t="str">
        <f>IF('Contract &amp; Contracted Hours'!D624="","",'Contract &amp; Contracted Hours'!D624)</f>
        <v/>
      </c>
    </row>
    <row r="620" spans="1:4">
      <c r="A620" t="str">
        <f>IF('Contract &amp; Contracted Hours'!A625="","",'Contract &amp; Contracted Hours'!A625)</f>
        <v/>
      </c>
      <c r="B620" t="str">
        <f>IF('Contract &amp; Contracted Hours'!B625="","",'Contract &amp; Contracted Hours'!B625)</f>
        <v/>
      </c>
      <c r="C620" t="str">
        <f>IF('Contract &amp; Contracted Hours'!C625="","",'Contract &amp; Contracted Hours'!C625)</f>
        <v/>
      </c>
      <c r="D620" t="str">
        <f>IF('Contract &amp; Contracted Hours'!D625="","",'Contract &amp; Contracted Hours'!D625)</f>
        <v/>
      </c>
    </row>
    <row r="621" spans="1:4">
      <c r="A621" t="str">
        <f>IF('Contract &amp; Contracted Hours'!A626="","",'Contract &amp; Contracted Hours'!A626)</f>
        <v/>
      </c>
      <c r="B621" t="str">
        <f>IF('Contract &amp; Contracted Hours'!B626="","",'Contract &amp; Contracted Hours'!B626)</f>
        <v/>
      </c>
      <c r="C621" t="str">
        <f>IF('Contract &amp; Contracted Hours'!C626="","",'Contract &amp; Contracted Hours'!C626)</f>
        <v/>
      </c>
      <c r="D621" t="str">
        <f>IF('Contract &amp; Contracted Hours'!D626="","",'Contract &amp; Contracted Hours'!D626)</f>
        <v/>
      </c>
    </row>
    <row r="622" spans="1:4">
      <c r="A622" t="str">
        <f>IF('Contract &amp; Contracted Hours'!A627="","",'Contract &amp; Contracted Hours'!A627)</f>
        <v/>
      </c>
      <c r="B622" t="str">
        <f>IF('Contract &amp; Contracted Hours'!B627="","",'Contract &amp; Contracted Hours'!B627)</f>
        <v/>
      </c>
      <c r="C622" t="str">
        <f>IF('Contract &amp; Contracted Hours'!C627="","",'Contract &amp; Contracted Hours'!C627)</f>
        <v/>
      </c>
      <c r="D622" t="str">
        <f>IF('Contract &amp; Contracted Hours'!D627="","",'Contract &amp; Contracted Hours'!D627)</f>
        <v/>
      </c>
    </row>
    <row r="623" spans="1:4">
      <c r="A623" t="str">
        <f>IF('Contract &amp; Contracted Hours'!A628="","",'Contract &amp; Contracted Hours'!A628)</f>
        <v/>
      </c>
      <c r="B623" t="str">
        <f>IF('Contract &amp; Contracted Hours'!B628="","",'Contract &amp; Contracted Hours'!B628)</f>
        <v/>
      </c>
      <c r="C623" t="str">
        <f>IF('Contract &amp; Contracted Hours'!C628="","",'Contract &amp; Contracted Hours'!C628)</f>
        <v/>
      </c>
      <c r="D623" t="str">
        <f>IF('Contract &amp; Contracted Hours'!D628="","",'Contract &amp; Contracted Hours'!D628)</f>
        <v/>
      </c>
    </row>
    <row r="624" spans="1:4">
      <c r="A624" t="str">
        <f>IF('Contract &amp; Contracted Hours'!A629="","",'Contract &amp; Contracted Hours'!A629)</f>
        <v/>
      </c>
      <c r="B624" t="str">
        <f>IF('Contract &amp; Contracted Hours'!B629="","",'Contract &amp; Contracted Hours'!B629)</f>
        <v/>
      </c>
      <c r="C624" t="str">
        <f>IF('Contract &amp; Contracted Hours'!C629="","",'Contract &amp; Contracted Hours'!C629)</f>
        <v/>
      </c>
      <c r="D624" t="str">
        <f>IF('Contract &amp; Contracted Hours'!D629="","",'Contract &amp; Contracted Hours'!D629)</f>
        <v/>
      </c>
    </row>
    <row r="625" spans="1:4">
      <c r="A625" t="str">
        <f>IF('Contract &amp; Contracted Hours'!A630="","",'Contract &amp; Contracted Hours'!A630)</f>
        <v/>
      </c>
      <c r="B625" t="str">
        <f>IF('Contract &amp; Contracted Hours'!B630="","",'Contract &amp; Contracted Hours'!B630)</f>
        <v/>
      </c>
      <c r="C625" t="str">
        <f>IF('Contract &amp; Contracted Hours'!C630="","",'Contract &amp; Contracted Hours'!C630)</f>
        <v/>
      </c>
      <c r="D625" t="str">
        <f>IF('Contract &amp; Contracted Hours'!D630="","",'Contract &amp; Contracted Hours'!D630)</f>
        <v/>
      </c>
    </row>
    <row r="626" spans="1:4">
      <c r="A626" t="str">
        <f>IF('Contract &amp; Contracted Hours'!A631="","",'Contract &amp; Contracted Hours'!A631)</f>
        <v/>
      </c>
      <c r="B626" t="str">
        <f>IF('Contract &amp; Contracted Hours'!B631="","",'Contract &amp; Contracted Hours'!B631)</f>
        <v/>
      </c>
      <c r="C626" t="str">
        <f>IF('Contract &amp; Contracted Hours'!C631="","",'Contract &amp; Contracted Hours'!C631)</f>
        <v/>
      </c>
      <c r="D626" t="str">
        <f>IF('Contract &amp; Contracted Hours'!D631="","",'Contract &amp; Contracted Hours'!D631)</f>
        <v/>
      </c>
    </row>
    <row r="627" spans="1:4">
      <c r="A627" t="str">
        <f>IF('Contract &amp; Contracted Hours'!A632="","",'Contract &amp; Contracted Hours'!A632)</f>
        <v/>
      </c>
      <c r="B627" t="str">
        <f>IF('Contract &amp; Contracted Hours'!B632="","",'Contract &amp; Contracted Hours'!B632)</f>
        <v/>
      </c>
      <c r="C627" t="str">
        <f>IF('Contract &amp; Contracted Hours'!C632="","",'Contract &amp; Contracted Hours'!C632)</f>
        <v/>
      </c>
      <c r="D627" t="str">
        <f>IF('Contract &amp; Contracted Hours'!D632="","",'Contract &amp; Contracted Hours'!D632)</f>
        <v/>
      </c>
    </row>
    <row r="628" spans="1:4">
      <c r="A628" t="str">
        <f>IF('Contract &amp; Contracted Hours'!A633="","",'Contract &amp; Contracted Hours'!A633)</f>
        <v/>
      </c>
      <c r="B628" t="str">
        <f>IF('Contract &amp; Contracted Hours'!B633="","",'Contract &amp; Contracted Hours'!B633)</f>
        <v/>
      </c>
      <c r="C628" t="str">
        <f>IF('Contract &amp; Contracted Hours'!C633="","",'Contract &amp; Contracted Hours'!C633)</f>
        <v/>
      </c>
      <c r="D628" t="str">
        <f>IF('Contract &amp; Contracted Hours'!D633="","",'Contract &amp; Contracted Hours'!D633)</f>
        <v/>
      </c>
    </row>
    <row r="629" spans="1:4">
      <c r="A629" t="str">
        <f>IF('Contract &amp; Contracted Hours'!A634="","",'Contract &amp; Contracted Hours'!A634)</f>
        <v/>
      </c>
      <c r="B629" t="str">
        <f>IF('Contract &amp; Contracted Hours'!B634="","",'Contract &amp; Contracted Hours'!B634)</f>
        <v/>
      </c>
      <c r="C629" t="str">
        <f>IF('Contract &amp; Contracted Hours'!C634="","",'Contract &amp; Contracted Hours'!C634)</f>
        <v/>
      </c>
      <c r="D629" t="str">
        <f>IF('Contract &amp; Contracted Hours'!D634="","",'Contract &amp; Contracted Hours'!D634)</f>
        <v/>
      </c>
    </row>
    <row r="630" spans="1:4">
      <c r="A630" t="str">
        <f>IF('Contract &amp; Contracted Hours'!A635="","",'Contract &amp; Contracted Hours'!A635)</f>
        <v/>
      </c>
      <c r="B630" t="str">
        <f>IF('Contract &amp; Contracted Hours'!B635="","",'Contract &amp; Contracted Hours'!B635)</f>
        <v/>
      </c>
      <c r="C630" t="str">
        <f>IF('Contract &amp; Contracted Hours'!C635="","",'Contract &amp; Contracted Hours'!C635)</f>
        <v/>
      </c>
      <c r="D630" t="str">
        <f>IF('Contract &amp; Contracted Hours'!D635="","",'Contract &amp; Contracted Hours'!D635)</f>
        <v/>
      </c>
    </row>
    <row r="631" spans="1:4">
      <c r="A631" t="str">
        <f>IF('Contract &amp; Contracted Hours'!A636="","",'Contract &amp; Contracted Hours'!A636)</f>
        <v/>
      </c>
      <c r="B631" t="str">
        <f>IF('Contract &amp; Contracted Hours'!B636="","",'Contract &amp; Contracted Hours'!B636)</f>
        <v/>
      </c>
      <c r="C631" t="str">
        <f>IF('Contract &amp; Contracted Hours'!C636="","",'Contract &amp; Contracted Hours'!C636)</f>
        <v/>
      </c>
      <c r="D631" t="str">
        <f>IF('Contract &amp; Contracted Hours'!D636="","",'Contract &amp; Contracted Hours'!D636)</f>
        <v/>
      </c>
    </row>
    <row r="632" spans="1:4">
      <c r="A632" t="str">
        <f>IF('Contract &amp; Contracted Hours'!A637="","",'Contract &amp; Contracted Hours'!A637)</f>
        <v/>
      </c>
      <c r="B632" t="str">
        <f>IF('Contract &amp; Contracted Hours'!B637="","",'Contract &amp; Contracted Hours'!B637)</f>
        <v/>
      </c>
      <c r="C632" t="str">
        <f>IF('Contract &amp; Contracted Hours'!C637="","",'Contract &amp; Contracted Hours'!C637)</f>
        <v/>
      </c>
      <c r="D632" t="str">
        <f>IF('Contract &amp; Contracted Hours'!D637="","",'Contract &amp; Contracted Hours'!D637)</f>
        <v/>
      </c>
    </row>
    <row r="633" spans="1:4">
      <c r="A633" t="str">
        <f>IF('Contract &amp; Contracted Hours'!A638="","",'Contract &amp; Contracted Hours'!A638)</f>
        <v/>
      </c>
      <c r="B633" t="str">
        <f>IF('Contract &amp; Contracted Hours'!B638="","",'Contract &amp; Contracted Hours'!B638)</f>
        <v/>
      </c>
      <c r="C633" t="str">
        <f>IF('Contract &amp; Contracted Hours'!C638="","",'Contract &amp; Contracted Hours'!C638)</f>
        <v/>
      </c>
      <c r="D633" t="str">
        <f>IF('Contract &amp; Contracted Hours'!D638="","",'Contract &amp; Contracted Hours'!D638)</f>
        <v/>
      </c>
    </row>
    <row r="634" spans="1:4">
      <c r="A634" t="str">
        <f>IF('Contract &amp; Contracted Hours'!A639="","",'Contract &amp; Contracted Hours'!A639)</f>
        <v/>
      </c>
      <c r="B634" t="str">
        <f>IF('Contract &amp; Contracted Hours'!B639="","",'Contract &amp; Contracted Hours'!B639)</f>
        <v/>
      </c>
      <c r="C634" t="str">
        <f>IF('Contract &amp; Contracted Hours'!C639="","",'Contract &amp; Contracted Hours'!C639)</f>
        <v/>
      </c>
      <c r="D634" t="str">
        <f>IF('Contract &amp; Contracted Hours'!D639="","",'Contract &amp; Contracted Hours'!D639)</f>
        <v/>
      </c>
    </row>
    <row r="635" spans="1:4">
      <c r="A635" t="str">
        <f>IF('Contract &amp; Contracted Hours'!A640="","",'Contract &amp; Contracted Hours'!A640)</f>
        <v/>
      </c>
      <c r="B635" t="str">
        <f>IF('Contract &amp; Contracted Hours'!B640="","",'Contract &amp; Contracted Hours'!B640)</f>
        <v/>
      </c>
      <c r="C635" t="str">
        <f>IF('Contract &amp; Contracted Hours'!C640="","",'Contract &amp; Contracted Hours'!C640)</f>
        <v/>
      </c>
      <c r="D635" t="str">
        <f>IF('Contract &amp; Contracted Hours'!D640="","",'Contract &amp; Contracted Hours'!D640)</f>
        <v/>
      </c>
    </row>
    <row r="636" spans="1:4">
      <c r="A636" t="str">
        <f>IF('Contract &amp; Contracted Hours'!A641="","",'Contract &amp; Contracted Hours'!A641)</f>
        <v/>
      </c>
      <c r="B636" t="str">
        <f>IF('Contract &amp; Contracted Hours'!B641="","",'Contract &amp; Contracted Hours'!B641)</f>
        <v/>
      </c>
      <c r="C636" t="str">
        <f>IF('Contract &amp; Contracted Hours'!C641="","",'Contract &amp; Contracted Hours'!C641)</f>
        <v/>
      </c>
      <c r="D636" t="str">
        <f>IF('Contract &amp; Contracted Hours'!D641="","",'Contract &amp; Contracted Hours'!D641)</f>
        <v/>
      </c>
    </row>
    <row r="637" spans="1:4">
      <c r="A637" t="str">
        <f>IF('Contract &amp; Contracted Hours'!A642="","",'Contract &amp; Contracted Hours'!A642)</f>
        <v/>
      </c>
      <c r="B637" t="str">
        <f>IF('Contract &amp; Contracted Hours'!B642="","",'Contract &amp; Contracted Hours'!B642)</f>
        <v/>
      </c>
      <c r="C637" t="str">
        <f>IF('Contract &amp; Contracted Hours'!C642="","",'Contract &amp; Contracted Hours'!C642)</f>
        <v/>
      </c>
      <c r="D637" t="str">
        <f>IF('Contract &amp; Contracted Hours'!D642="","",'Contract &amp; Contracted Hours'!D642)</f>
        <v/>
      </c>
    </row>
    <row r="638" spans="1:4">
      <c r="A638" t="str">
        <f>IF('Contract &amp; Contracted Hours'!A643="","",'Contract &amp; Contracted Hours'!A643)</f>
        <v/>
      </c>
      <c r="B638" t="str">
        <f>IF('Contract &amp; Contracted Hours'!B643="","",'Contract &amp; Contracted Hours'!B643)</f>
        <v/>
      </c>
      <c r="C638" t="str">
        <f>IF('Contract &amp; Contracted Hours'!C643="","",'Contract &amp; Contracted Hours'!C643)</f>
        <v/>
      </c>
      <c r="D638" t="str">
        <f>IF('Contract &amp; Contracted Hours'!D643="","",'Contract &amp; Contracted Hours'!D643)</f>
        <v/>
      </c>
    </row>
    <row r="639" spans="1:4">
      <c r="A639" t="str">
        <f>IF('Contract &amp; Contracted Hours'!A644="","",'Contract &amp; Contracted Hours'!A644)</f>
        <v/>
      </c>
      <c r="B639" t="str">
        <f>IF('Contract &amp; Contracted Hours'!B644="","",'Contract &amp; Contracted Hours'!B644)</f>
        <v/>
      </c>
      <c r="C639" t="str">
        <f>IF('Contract &amp; Contracted Hours'!C644="","",'Contract &amp; Contracted Hours'!C644)</f>
        <v/>
      </c>
      <c r="D639" t="str">
        <f>IF('Contract &amp; Contracted Hours'!D644="","",'Contract &amp; Contracted Hours'!D644)</f>
        <v/>
      </c>
    </row>
    <row r="640" spans="1:4">
      <c r="A640" t="str">
        <f>IF('Contract &amp; Contracted Hours'!A645="","",'Contract &amp; Contracted Hours'!A645)</f>
        <v/>
      </c>
      <c r="B640" t="str">
        <f>IF('Contract &amp; Contracted Hours'!B645="","",'Contract &amp; Contracted Hours'!B645)</f>
        <v/>
      </c>
      <c r="C640" t="str">
        <f>IF('Contract &amp; Contracted Hours'!C645="","",'Contract &amp; Contracted Hours'!C645)</f>
        <v/>
      </c>
      <c r="D640" t="str">
        <f>IF('Contract &amp; Contracted Hours'!D645="","",'Contract &amp; Contracted Hours'!D645)</f>
        <v/>
      </c>
    </row>
    <row r="641" spans="1:4">
      <c r="A641" t="str">
        <f>IF('Contract &amp; Contracted Hours'!A646="","",'Contract &amp; Contracted Hours'!A646)</f>
        <v/>
      </c>
      <c r="B641" t="str">
        <f>IF('Contract &amp; Contracted Hours'!B646="","",'Contract &amp; Contracted Hours'!B646)</f>
        <v/>
      </c>
      <c r="C641" t="str">
        <f>IF('Contract &amp; Contracted Hours'!C646="","",'Contract &amp; Contracted Hours'!C646)</f>
        <v/>
      </c>
      <c r="D641" t="str">
        <f>IF('Contract &amp; Contracted Hours'!D646="","",'Contract &amp; Contracted Hours'!D646)</f>
        <v/>
      </c>
    </row>
    <row r="642" spans="1:4">
      <c r="A642" t="str">
        <f>IF('Contract &amp; Contracted Hours'!A647="","",'Contract &amp; Contracted Hours'!A647)</f>
        <v/>
      </c>
      <c r="B642" t="str">
        <f>IF('Contract &amp; Contracted Hours'!B647="","",'Contract &amp; Contracted Hours'!B647)</f>
        <v/>
      </c>
      <c r="C642" t="str">
        <f>IF('Contract &amp; Contracted Hours'!C647="","",'Contract &amp; Contracted Hours'!C647)</f>
        <v/>
      </c>
      <c r="D642" t="str">
        <f>IF('Contract &amp; Contracted Hours'!D647="","",'Contract &amp; Contracted Hours'!D647)</f>
        <v/>
      </c>
    </row>
    <row r="643" spans="1:4">
      <c r="A643" t="str">
        <f>IF('Contract &amp; Contracted Hours'!A648="","",'Contract &amp; Contracted Hours'!A648)</f>
        <v/>
      </c>
      <c r="B643" t="str">
        <f>IF('Contract &amp; Contracted Hours'!B648="","",'Contract &amp; Contracted Hours'!B648)</f>
        <v/>
      </c>
      <c r="C643" t="str">
        <f>IF('Contract &amp; Contracted Hours'!C648="","",'Contract &amp; Contracted Hours'!C648)</f>
        <v/>
      </c>
      <c r="D643" t="str">
        <f>IF('Contract &amp; Contracted Hours'!D648="","",'Contract &amp; Contracted Hours'!D648)</f>
        <v/>
      </c>
    </row>
    <row r="644" spans="1:4">
      <c r="A644" t="str">
        <f>IF('Contract &amp; Contracted Hours'!A649="","",'Contract &amp; Contracted Hours'!A649)</f>
        <v/>
      </c>
      <c r="B644" t="str">
        <f>IF('Contract &amp; Contracted Hours'!B649="","",'Contract &amp; Contracted Hours'!B649)</f>
        <v/>
      </c>
      <c r="C644" t="str">
        <f>IF('Contract &amp; Contracted Hours'!C649="","",'Contract &amp; Contracted Hours'!C649)</f>
        <v/>
      </c>
      <c r="D644" t="str">
        <f>IF('Contract &amp; Contracted Hours'!D649="","",'Contract &amp; Contracted Hours'!D649)</f>
        <v/>
      </c>
    </row>
    <row r="645" spans="1:4">
      <c r="A645" t="str">
        <f>IF('Contract &amp; Contracted Hours'!A650="","",'Contract &amp; Contracted Hours'!A650)</f>
        <v/>
      </c>
      <c r="B645" t="str">
        <f>IF('Contract &amp; Contracted Hours'!B650="","",'Contract &amp; Contracted Hours'!B650)</f>
        <v/>
      </c>
      <c r="C645" t="str">
        <f>IF('Contract &amp; Contracted Hours'!C650="","",'Contract &amp; Contracted Hours'!C650)</f>
        <v/>
      </c>
      <c r="D645" t="str">
        <f>IF('Contract &amp; Contracted Hours'!D650="","",'Contract &amp; Contracted Hours'!D650)</f>
        <v/>
      </c>
    </row>
    <row r="646" spans="1:4">
      <c r="A646" t="str">
        <f>IF('Contract &amp; Contracted Hours'!A651="","",'Contract &amp; Contracted Hours'!A651)</f>
        <v/>
      </c>
      <c r="B646" t="str">
        <f>IF('Contract &amp; Contracted Hours'!B651="","",'Contract &amp; Contracted Hours'!B651)</f>
        <v/>
      </c>
      <c r="C646" t="str">
        <f>IF('Contract &amp; Contracted Hours'!C651="","",'Contract &amp; Contracted Hours'!C651)</f>
        <v/>
      </c>
      <c r="D646" t="str">
        <f>IF('Contract &amp; Contracted Hours'!D651="","",'Contract &amp; Contracted Hours'!D651)</f>
        <v/>
      </c>
    </row>
    <row r="647" spans="1:4">
      <c r="A647" t="str">
        <f>IF('Contract &amp; Contracted Hours'!A652="","",'Contract &amp; Contracted Hours'!A652)</f>
        <v/>
      </c>
      <c r="B647" t="str">
        <f>IF('Contract &amp; Contracted Hours'!B652="","",'Contract &amp; Contracted Hours'!B652)</f>
        <v/>
      </c>
      <c r="C647" t="str">
        <f>IF('Contract &amp; Contracted Hours'!C652="","",'Contract &amp; Contracted Hours'!C652)</f>
        <v/>
      </c>
      <c r="D647" t="str">
        <f>IF('Contract &amp; Contracted Hours'!D652="","",'Contract &amp; Contracted Hours'!D652)</f>
        <v/>
      </c>
    </row>
    <row r="648" spans="1:4">
      <c r="A648" t="str">
        <f>IF('Contract &amp; Contracted Hours'!A653="","",'Contract &amp; Contracted Hours'!A653)</f>
        <v/>
      </c>
      <c r="B648" t="str">
        <f>IF('Contract &amp; Contracted Hours'!B653="","",'Contract &amp; Contracted Hours'!B653)</f>
        <v/>
      </c>
      <c r="C648" t="str">
        <f>IF('Contract &amp; Contracted Hours'!C653="","",'Contract &amp; Contracted Hours'!C653)</f>
        <v/>
      </c>
      <c r="D648" t="str">
        <f>IF('Contract &amp; Contracted Hours'!D653="","",'Contract &amp; Contracted Hours'!D653)</f>
        <v/>
      </c>
    </row>
    <row r="649" spans="1:4">
      <c r="A649" t="str">
        <f>IF('Contract &amp; Contracted Hours'!A654="","",'Contract &amp; Contracted Hours'!A654)</f>
        <v/>
      </c>
      <c r="B649" t="str">
        <f>IF('Contract &amp; Contracted Hours'!B654="","",'Contract &amp; Contracted Hours'!B654)</f>
        <v/>
      </c>
      <c r="C649" t="str">
        <f>IF('Contract &amp; Contracted Hours'!C654="","",'Contract &amp; Contracted Hours'!C654)</f>
        <v/>
      </c>
      <c r="D649" t="str">
        <f>IF('Contract &amp; Contracted Hours'!D654="","",'Contract &amp; Contracted Hours'!D654)</f>
        <v/>
      </c>
    </row>
    <row r="650" spans="1:4">
      <c r="A650" t="str">
        <f>IF('Contract &amp; Contracted Hours'!A655="","",'Contract &amp; Contracted Hours'!A655)</f>
        <v/>
      </c>
      <c r="B650" t="str">
        <f>IF('Contract &amp; Contracted Hours'!B655="","",'Contract &amp; Contracted Hours'!B655)</f>
        <v/>
      </c>
      <c r="C650" t="str">
        <f>IF('Contract &amp; Contracted Hours'!C655="","",'Contract &amp; Contracted Hours'!C655)</f>
        <v/>
      </c>
      <c r="D650" t="str">
        <f>IF('Contract &amp; Contracted Hours'!D655="","",'Contract &amp; Contracted Hours'!D655)</f>
        <v/>
      </c>
    </row>
    <row r="651" spans="1:4">
      <c r="A651" t="str">
        <f>IF('Contract &amp; Contracted Hours'!A656="","",'Contract &amp; Contracted Hours'!A656)</f>
        <v/>
      </c>
      <c r="B651" t="str">
        <f>IF('Contract &amp; Contracted Hours'!B656="","",'Contract &amp; Contracted Hours'!B656)</f>
        <v/>
      </c>
      <c r="C651" t="str">
        <f>IF('Contract &amp; Contracted Hours'!C656="","",'Contract &amp; Contracted Hours'!C656)</f>
        <v/>
      </c>
      <c r="D651" t="str">
        <f>IF('Contract &amp; Contracted Hours'!D656="","",'Contract &amp; Contracted Hours'!D656)</f>
        <v/>
      </c>
    </row>
    <row r="652" spans="1:4">
      <c r="A652" t="str">
        <f>IF('Contract &amp; Contracted Hours'!A657="","",'Contract &amp; Contracted Hours'!A657)</f>
        <v/>
      </c>
      <c r="B652" t="str">
        <f>IF('Contract &amp; Contracted Hours'!B657="","",'Contract &amp; Contracted Hours'!B657)</f>
        <v/>
      </c>
      <c r="C652" t="str">
        <f>IF('Contract &amp; Contracted Hours'!C657="","",'Contract &amp; Contracted Hours'!C657)</f>
        <v/>
      </c>
      <c r="D652" t="str">
        <f>IF('Contract &amp; Contracted Hours'!D657="","",'Contract &amp; Contracted Hours'!D657)</f>
        <v/>
      </c>
    </row>
    <row r="653" spans="1:4">
      <c r="A653" t="str">
        <f>IF('Contract &amp; Contracted Hours'!A658="","",'Contract &amp; Contracted Hours'!A658)</f>
        <v/>
      </c>
      <c r="B653" t="str">
        <f>IF('Contract &amp; Contracted Hours'!B658="","",'Contract &amp; Contracted Hours'!B658)</f>
        <v/>
      </c>
      <c r="C653" t="str">
        <f>IF('Contract &amp; Contracted Hours'!C658="","",'Contract &amp; Contracted Hours'!C658)</f>
        <v/>
      </c>
      <c r="D653" t="str">
        <f>IF('Contract &amp; Contracted Hours'!D658="","",'Contract &amp; Contracted Hours'!D658)</f>
        <v/>
      </c>
    </row>
    <row r="654" spans="1:4">
      <c r="A654" t="str">
        <f>IF('Contract &amp; Contracted Hours'!A659="","",'Contract &amp; Contracted Hours'!A659)</f>
        <v/>
      </c>
      <c r="B654" t="str">
        <f>IF('Contract &amp; Contracted Hours'!B659="","",'Contract &amp; Contracted Hours'!B659)</f>
        <v/>
      </c>
      <c r="C654" t="str">
        <f>IF('Contract &amp; Contracted Hours'!C659="","",'Contract &amp; Contracted Hours'!C659)</f>
        <v/>
      </c>
      <c r="D654" t="str">
        <f>IF('Contract &amp; Contracted Hours'!D659="","",'Contract &amp; Contracted Hours'!D659)</f>
        <v/>
      </c>
    </row>
    <row r="655" spans="1:4">
      <c r="A655" t="str">
        <f>IF('Contract &amp; Contracted Hours'!A660="","",'Contract &amp; Contracted Hours'!A660)</f>
        <v/>
      </c>
      <c r="B655" t="str">
        <f>IF('Contract &amp; Contracted Hours'!B660="","",'Contract &amp; Contracted Hours'!B660)</f>
        <v/>
      </c>
      <c r="C655" t="str">
        <f>IF('Contract &amp; Contracted Hours'!C660="","",'Contract &amp; Contracted Hours'!C660)</f>
        <v/>
      </c>
      <c r="D655" t="str">
        <f>IF('Contract &amp; Contracted Hours'!D660="","",'Contract &amp; Contracted Hours'!D660)</f>
        <v/>
      </c>
    </row>
    <row r="656" spans="1:4">
      <c r="A656" t="str">
        <f>IF('Contract &amp; Contracted Hours'!A661="","",'Contract &amp; Contracted Hours'!A661)</f>
        <v/>
      </c>
      <c r="B656" t="str">
        <f>IF('Contract &amp; Contracted Hours'!B661="","",'Contract &amp; Contracted Hours'!B661)</f>
        <v/>
      </c>
      <c r="C656" t="str">
        <f>IF('Contract &amp; Contracted Hours'!C661="","",'Contract &amp; Contracted Hours'!C661)</f>
        <v/>
      </c>
      <c r="D656" t="str">
        <f>IF('Contract &amp; Contracted Hours'!D661="","",'Contract &amp; Contracted Hours'!D661)</f>
        <v/>
      </c>
    </row>
    <row r="657" spans="1:4">
      <c r="A657" t="str">
        <f>IF('Contract &amp; Contracted Hours'!A662="","",'Contract &amp; Contracted Hours'!A662)</f>
        <v/>
      </c>
      <c r="B657" t="str">
        <f>IF('Contract &amp; Contracted Hours'!B662="","",'Contract &amp; Contracted Hours'!B662)</f>
        <v/>
      </c>
      <c r="C657" t="str">
        <f>IF('Contract &amp; Contracted Hours'!C662="","",'Contract &amp; Contracted Hours'!C662)</f>
        <v/>
      </c>
      <c r="D657" t="str">
        <f>IF('Contract &amp; Contracted Hours'!D662="","",'Contract &amp; Contracted Hours'!D662)</f>
        <v/>
      </c>
    </row>
    <row r="658" spans="1:4">
      <c r="A658" t="str">
        <f>IF('Contract &amp; Contracted Hours'!A663="","",'Contract &amp; Contracted Hours'!A663)</f>
        <v/>
      </c>
      <c r="B658" t="str">
        <f>IF('Contract &amp; Contracted Hours'!B663="","",'Contract &amp; Contracted Hours'!B663)</f>
        <v/>
      </c>
      <c r="C658" t="str">
        <f>IF('Contract &amp; Contracted Hours'!C663="","",'Contract &amp; Contracted Hours'!C663)</f>
        <v/>
      </c>
      <c r="D658" t="str">
        <f>IF('Contract &amp; Contracted Hours'!D663="","",'Contract &amp; Contracted Hours'!D663)</f>
        <v/>
      </c>
    </row>
    <row r="659" spans="1:4">
      <c r="A659" t="str">
        <f>IF('Contract &amp; Contracted Hours'!A664="","",'Contract &amp; Contracted Hours'!A664)</f>
        <v/>
      </c>
      <c r="B659" t="str">
        <f>IF('Contract &amp; Contracted Hours'!B664="","",'Contract &amp; Contracted Hours'!B664)</f>
        <v/>
      </c>
      <c r="C659" t="str">
        <f>IF('Contract &amp; Contracted Hours'!C664="","",'Contract &amp; Contracted Hours'!C664)</f>
        <v/>
      </c>
      <c r="D659" t="str">
        <f>IF('Contract &amp; Contracted Hours'!D664="","",'Contract &amp; Contracted Hours'!D664)</f>
        <v/>
      </c>
    </row>
    <row r="660" spans="1:4">
      <c r="A660" t="str">
        <f>IF('Contract &amp; Contracted Hours'!A665="","",'Contract &amp; Contracted Hours'!A665)</f>
        <v/>
      </c>
      <c r="B660" t="str">
        <f>IF('Contract &amp; Contracted Hours'!B665="","",'Contract &amp; Contracted Hours'!B665)</f>
        <v/>
      </c>
      <c r="C660" t="str">
        <f>IF('Contract &amp; Contracted Hours'!C665="","",'Contract &amp; Contracted Hours'!C665)</f>
        <v/>
      </c>
      <c r="D660" t="str">
        <f>IF('Contract &amp; Contracted Hours'!D665="","",'Contract &amp; Contracted Hours'!D665)</f>
        <v/>
      </c>
    </row>
    <row r="661" spans="1:4">
      <c r="A661" t="str">
        <f>IF('Contract &amp; Contracted Hours'!A666="","",'Contract &amp; Contracted Hours'!A666)</f>
        <v/>
      </c>
      <c r="B661" t="str">
        <f>IF('Contract &amp; Contracted Hours'!B666="","",'Contract &amp; Contracted Hours'!B666)</f>
        <v/>
      </c>
      <c r="C661" t="str">
        <f>IF('Contract &amp; Contracted Hours'!C666="","",'Contract &amp; Contracted Hours'!C666)</f>
        <v/>
      </c>
      <c r="D661" t="str">
        <f>IF('Contract &amp; Contracted Hours'!D666="","",'Contract &amp; Contracted Hours'!D666)</f>
        <v/>
      </c>
    </row>
    <row r="662" spans="1:4">
      <c r="A662" t="str">
        <f>IF('Contract &amp; Contracted Hours'!A667="","",'Contract &amp; Contracted Hours'!A667)</f>
        <v/>
      </c>
      <c r="B662" t="str">
        <f>IF('Contract &amp; Contracted Hours'!B667="","",'Contract &amp; Contracted Hours'!B667)</f>
        <v/>
      </c>
      <c r="C662" t="str">
        <f>IF('Contract &amp; Contracted Hours'!C667="","",'Contract &amp; Contracted Hours'!C667)</f>
        <v/>
      </c>
      <c r="D662" t="str">
        <f>IF('Contract &amp; Contracted Hours'!D667="","",'Contract &amp; Contracted Hours'!D667)</f>
        <v/>
      </c>
    </row>
    <row r="663" spans="1:4">
      <c r="A663" t="str">
        <f>IF('Contract &amp; Contracted Hours'!A668="","",'Contract &amp; Contracted Hours'!A668)</f>
        <v/>
      </c>
      <c r="B663" t="str">
        <f>IF('Contract &amp; Contracted Hours'!B668="","",'Contract &amp; Contracted Hours'!B668)</f>
        <v/>
      </c>
      <c r="C663" t="str">
        <f>IF('Contract &amp; Contracted Hours'!C668="","",'Contract &amp; Contracted Hours'!C668)</f>
        <v/>
      </c>
      <c r="D663" t="str">
        <f>IF('Contract &amp; Contracted Hours'!D668="","",'Contract &amp; Contracted Hours'!D668)</f>
        <v/>
      </c>
    </row>
    <row r="664" spans="1:4">
      <c r="A664" t="str">
        <f>IF('Contract &amp; Contracted Hours'!A669="","",'Contract &amp; Contracted Hours'!A669)</f>
        <v/>
      </c>
      <c r="B664" t="str">
        <f>IF('Contract &amp; Contracted Hours'!B669="","",'Contract &amp; Contracted Hours'!B669)</f>
        <v/>
      </c>
      <c r="C664" t="str">
        <f>IF('Contract &amp; Contracted Hours'!C669="","",'Contract &amp; Contracted Hours'!C669)</f>
        <v/>
      </c>
      <c r="D664" t="str">
        <f>IF('Contract &amp; Contracted Hours'!D669="","",'Contract &amp; Contracted Hours'!D669)</f>
        <v/>
      </c>
    </row>
    <row r="665" spans="1:4">
      <c r="A665" t="str">
        <f>IF('Contract &amp; Contracted Hours'!A670="","",'Contract &amp; Contracted Hours'!A670)</f>
        <v/>
      </c>
      <c r="B665" t="str">
        <f>IF('Contract &amp; Contracted Hours'!B670="","",'Contract &amp; Contracted Hours'!B670)</f>
        <v/>
      </c>
      <c r="C665" t="str">
        <f>IF('Contract &amp; Contracted Hours'!C670="","",'Contract &amp; Contracted Hours'!C670)</f>
        <v/>
      </c>
      <c r="D665" t="str">
        <f>IF('Contract &amp; Contracted Hours'!D670="","",'Contract &amp; Contracted Hours'!D670)</f>
        <v/>
      </c>
    </row>
    <row r="666" spans="1:4">
      <c r="A666" t="str">
        <f>IF('Contract &amp; Contracted Hours'!A671="","",'Contract &amp; Contracted Hours'!A671)</f>
        <v/>
      </c>
      <c r="B666" t="str">
        <f>IF('Contract &amp; Contracted Hours'!B671="","",'Contract &amp; Contracted Hours'!B671)</f>
        <v/>
      </c>
      <c r="C666" t="str">
        <f>IF('Contract &amp; Contracted Hours'!C671="","",'Contract &amp; Contracted Hours'!C671)</f>
        <v/>
      </c>
      <c r="D666" t="str">
        <f>IF('Contract &amp; Contracted Hours'!D671="","",'Contract &amp; Contracted Hours'!D671)</f>
        <v/>
      </c>
    </row>
    <row r="667" spans="1:4">
      <c r="A667" t="str">
        <f>IF('Contract &amp; Contracted Hours'!A672="","",'Contract &amp; Contracted Hours'!A672)</f>
        <v/>
      </c>
      <c r="B667" t="str">
        <f>IF('Contract &amp; Contracted Hours'!B672="","",'Contract &amp; Contracted Hours'!B672)</f>
        <v/>
      </c>
      <c r="C667" t="str">
        <f>IF('Contract &amp; Contracted Hours'!C672="","",'Contract &amp; Contracted Hours'!C672)</f>
        <v/>
      </c>
      <c r="D667" t="str">
        <f>IF('Contract &amp; Contracted Hours'!D672="","",'Contract &amp; Contracted Hours'!D672)</f>
        <v/>
      </c>
    </row>
    <row r="668" spans="1:4">
      <c r="A668" t="str">
        <f>IF('Contract &amp; Contracted Hours'!A673="","",'Contract &amp; Contracted Hours'!A673)</f>
        <v/>
      </c>
      <c r="B668" t="str">
        <f>IF('Contract &amp; Contracted Hours'!B673="","",'Contract &amp; Contracted Hours'!B673)</f>
        <v/>
      </c>
      <c r="C668" t="str">
        <f>IF('Contract &amp; Contracted Hours'!C673="","",'Contract &amp; Contracted Hours'!C673)</f>
        <v/>
      </c>
      <c r="D668" t="str">
        <f>IF('Contract &amp; Contracted Hours'!D673="","",'Contract &amp; Contracted Hours'!D673)</f>
        <v/>
      </c>
    </row>
    <row r="669" spans="1:4">
      <c r="A669" t="str">
        <f>IF('Contract &amp; Contracted Hours'!A674="","",'Contract &amp; Contracted Hours'!A674)</f>
        <v/>
      </c>
      <c r="B669" t="str">
        <f>IF('Contract &amp; Contracted Hours'!B674="","",'Contract &amp; Contracted Hours'!B674)</f>
        <v/>
      </c>
      <c r="C669" t="str">
        <f>IF('Contract &amp; Contracted Hours'!C674="","",'Contract &amp; Contracted Hours'!C674)</f>
        <v/>
      </c>
      <c r="D669" t="str">
        <f>IF('Contract &amp; Contracted Hours'!D674="","",'Contract &amp; Contracted Hours'!D674)</f>
        <v/>
      </c>
    </row>
    <row r="670" spans="1:4">
      <c r="A670" t="str">
        <f>IF('Contract &amp; Contracted Hours'!A675="","",'Contract &amp; Contracted Hours'!A675)</f>
        <v/>
      </c>
      <c r="B670" t="str">
        <f>IF('Contract &amp; Contracted Hours'!B675="","",'Contract &amp; Contracted Hours'!B675)</f>
        <v/>
      </c>
      <c r="C670" t="str">
        <f>IF('Contract &amp; Contracted Hours'!C675="","",'Contract &amp; Contracted Hours'!C675)</f>
        <v/>
      </c>
      <c r="D670" t="str">
        <f>IF('Contract &amp; Contracted Hours'!D675="","",'Contract &amp; Contracted Hours'!D675)</f>
        <v/>
      </c>
    </row>
    <row r="671" spans="1:4">
      <c r="A671" t="str">
        <f>IF('Contract &amp; Contracted Hours'!A676="","",'Contract &amp; Contracted Hours'!A676)</f>
        <v/>
      </c>
      <c r="B671" t="str">
        <f>IF('Contract &amp; Contracted Hours'!B676="","",'Contract &amp; Contracted Hours'!B676)</f>
        <v/>
      </c>
      <c r="C671" t="str">
        <f>IF('Contract &amp; Contracted Hours'!C676="","",'Contract &amp; Contracted Hours'!C676)</f>
        <v/>
      </c>
      <c r="D671" t="str">
        <f>IF('Contract &amp; Contracted Hours'!D676="","",'Contract &amp; Contracted Hours'!D676)</f>
        <v/>
      </c>
    </row>
    <row r="672" spans="1:4">
      <c r="A672" t="str">
        <f>IF('Contract &amp; Contracted Hours'!A677="","",'Contract &amp; Contracted Hours'!A677)</f>
        <v/>
      </c>
      <c r="B672" t="str">
        <f>IF('Contract &amp; Contracted Hours'!B677="","",'Contract &amp; Contracted Hours'!B677)</f>
        <v/>
      </c>
      <c r="C672" t="str">
        <f>IF('Contract &amp; Contracted Hours'!C677="","",'Contract &amp; Contracted Hours'!C677)</f>
        <v/>
      </c>
      <c r="D672" t="str">
        <f>IF('Contract &amp; Contracted Hours'!D677="","",'Contract &amp; Contracted Hours'!D677)</f>
        <v/>
      </c>
    </row>
    <row r="673" spans="1:4">
      <c r="A673" t="str">
        <f>IF('Contract &amp; Contracted Hours'!A678="","",'Contract &amp; Contracted Hours'!A678)</f>
        <v/>
      </c>
      <c r="B673" t="str">
        <f>IF('Contract &amp; Contracted Hours'!B678="","",'Contract &amp; Contracted Hours'!B678)</f>
        <v/>
      </c>
      <c r="C673" t="str">
        <f>IF('Contract &amp; Contracted Hours'!C678="","",'Contract &amp; Contracted Hours'!C678)</f>
        <v/>
      </c>
      <c r="D673" t="str">
        <f>IF('Contract &amp; Contracted Hours'!D678="","",'Contract &amp; Contracted Hours'!D678)</f>
        <v/>
      </c>
    </row>
    <row r="674" spans="1:4">
      <c r="A674" t="str">
        <f>IF('Contract &amp; Contracted Hours'!A679="","",'Contract &amp; Contracted Hours'!A679)</f>
        <v/>
      </c>
      <c r="B674" t="str">
        <f>IF('Contract &amp; Contracted Hours'!B679="","",'Contract &amp; Contracted Hours'!B679)</f>
        <v/>
      </c>
      <c r="C674" t="str">
        <f>IF('Contract &amp; Contracted Hours'!C679="","",'Contract &amp; Contracted Hours'!C679)</f>
        <v/>
      </c>
      <c r="D674" t="str">
        <f>IF('Contract &amp; Contracted Hours'!D679="","",'Contract &amp; Contracted Hours'!D679)</f>
        <v/>
      </c>
    </row>
    <row r="675" spans="1:4">
      <c r="A675" t="str">
        <f>IF('Contract &amp; Contracted Hours'!A680="","",'Contract &amp; Contracted Hours'!A680)</f>
        <v/>
      </c>
      <c r="B675" t="str">
        <f>IF('Contract &amp; Contracted Hours'!B680="","",'Contract &amp; Contracted Hours'!B680)</f>
        <v/>
      </c>
      <c r="C675" t="str">
        <f>IF('Contract &amp; Contracted Hours'!C680="","",'Contract &amp; Contracted Hours'!C680)</f>
        <v/>
      </c>
      <c r="D675" t="str">
        <f>IF('Contract &amp; Contracted Hours'!D680="","",'Contract &amp; Contracted Hours'!D680)</f>
        <v/>
      </c>
    </row>
    <row r="676" spans="1:4">
      <c r="A676" t="str">
        <f>IF('Contract &amp; Contracted Hours'!A681="","",'Contract &amp; Contracted Hours'!A681)</f>
        <v/>
      </c>
      <c r="B676" t="str">
        <f>IF('Contract &amp; Contracted Hours'!B681="","",'Contract &amp; Contracted Hours'!B681)</f>
        <v/>
      </c>
      <c r="C676" t="str">
        <f>IF('Contract &amp; Contracted Hours'!C681="","",'Contract &amp; Contracted Hours'!C681)</f>
        <v/>
      </c>
      <c r="D676" t="str">
        <f>IF('Contract &amp; Contracted Hours'!D681="","",'Contract &amp; Contracted Hours'!D681)</f>
        <v/>
      </c>
    </row>
    <row r="677" spans="1:4">
      <c r="A677" t="str">
        <f>IF('Contract &amp; Contracted Hours'!A682="","",'Contract &amp; Contracted Hours'!A682)</f>
        <v/>
      </c>
      <c r="B677" t="str">
        <f>IF('Contract &amp; Contracted Hours'!B682="","",'Contract &amp; Contracted Hours'!B682)</f>
        <v/>
      </c>
      <c r="C677" t="str">
        <f>IF('Contract &amp; Contracted Hours'!C682="","",'Contract &amp; Contracted Hours'!C682)</f>
        <v/>
      </c>
      <c r="D677" t="str">
        <f>IF('Contract &amp; Contracted Hours'!D682="","",'Contract &amp; Contracted Hours'!D682)</f>
        <v/>
      </c>
    </row>
    <row r="678" spans="1:4">
      <c r="A678" t="str">
        <f>IF('Contract &amp; Contracted Hours'!A683="","",'Contract &amp; Contracted Hours'!A683)</f>
        <v/>
      </c>
      <c r="B678" t="str">
        <f>IF('Contract &amp; Contracted Hours'!B683="","",'Contract &amp; Contracted Hours'!B683)</f>
        <v/>
      </c>
      <c r="C678" t="str">
        <f>IF('Contract &amp; Contracted Hours'!C683="","",'Contract &amp; Contracted Hours'!C683)</f>
        <v/>
      </c>
      <c r="D678" t="str">
        <f>IF('Contract &amp; Contracted Hours'!D683="","",'Contract &amp; Contracted Hours'!D683)</f>
        <v/>
      </c>
    </row>
    <row r="679" spans="1:4">
      <c r="A679" t="str">
        <f>IF('Contract &amp; Contracted Hours'!A684="","",'Contract &amp; Contracted Hours'!A684)</f>
        <v/>
      </c>
      <c r="B679" t="str">
        <f>IF('Contract &amp; Contracted Hours'!B684="","",'Contract &amp; Contracted Hours'!B684)</f>
        <v/>
      </c>
      <c r="C679" t="str">
        <f>IF('Contract &amp; Contracted Hours'!C684="","",'Contract &amp; Contracted Hours'!C684)</f>
        <v/>
      </c>
      <c r="D679" t="str">
        <f>IF('Contract &amp; Contracted Hours'!D684="","",'Contract &amp; Contracted Hours'!D684)</f>
        <v/>
      </c>
    </row>
    <row r="680" spans="1:4">
      <c r="A680" t="str">
        <f>IF('Contract &amp; Contracted Hours'!A685="","",'Contract &amp; Contracted Hours'!A685)</f>
        <v/>
      </c>
      <c r="B680" t="str">
        <f>IF('Contract &amp; Contracted Hours'!B685="","",'Contract &amp; Contracted Hours'!B685)</f>
        <v/>
      </c>
      <c r="C680" t="str">
        <f>IF('Contract &amp; Contracted Hours'!C685="","",'Contract &amp; Contracted Hours'!C685)</f>
        <v/>
      </c>
      <c r="D680" t="str">
        <f>IF('Contract &amp; Contracted Hours'!D685="","",'Contract &amp; Contracted Hours'!D685)</f>
        <v/>
      </c>
    </row>
    <row r="681" spans="1:4">
      <c r="A681" t="str">
        <f>IF('Contract &amp; Contracted Hours'!A686="","",'Contract &amp; Contracted Hours'!A686)</f>
        <v/>
      </c>
      <c r="B681" t="str">
        <f>IF('Contract &amp; Contracted Hours'!B686="","",'Contract &amp; Contracted Hours'!B686)</f>
        <v/>
      </c>
      <c r="C681" t="str">
        <f>IF('Contract &amp; Contracted Hours'!C686="","",'Contract &amp; Contracted Hours'!C686)</f>
        <v/>
      </c>
      <c r="D681" t="str">
        <f>IF('Contract &amp; Contracted Hours'!D686="","",'Contract &amp; Contracted Hours'!D686)</f>
        <v/>
      </c>
    </row>
    <row r="682" spans="1:4">
      <c r="A682" t="str">
        <f>IF('Contract &amp; Contracted Hours'!A687="","",'Contract &amp; Contracted Hours'!A687)</f>
        <v/>
      </c>
      <c r="B682" t="str">
        <f>IF('Contract &amp; Contracted Hours'!B687="","",'Contract &amp; Contracted Hours'!B687)</f>
        <v/>
      </c>
      <c r="C682" t="str">
        <f>IF('Contract &amp; Contracted Hours'!C687="","",'Contract &amp; Contracted Hours'!C687)</f>
        <v/>
      </c>
      <c r="D682" t="str">
        <f>IF('Contract &amp; Contracted Hours'!D687="","",'Contract &amp; Contracted Hours'!D687)</f>
        <v/>
      </c>
    </row>
    <row r="683" spans="1:4">
      <c r="A683" t="str">
        <f>IF('Contract &amp; Contracted Hours'!A688="","",'Contract &amp; Contracted Hours'!A688)</f>
        <v/>
      </c>
      <c r="B683" t="str">
        <f>IF('Contract &amp; Contracted Hours'!B688="","",'Contract &amp; Contracted Hours'!B688)</f>
        <v/>
      </c>
      <c r="C683" t="str">
        <f>IF('Contract &amp; Contracted Hours'!C688="","",'Contract &amp; Contracted Hours'!C688)</f>
        <v/>
      </c>
      <c r="D683" t="str">
        <f>IF('Contract &amp; Contracted Hours'!D688="","",'Contract &amp; Contracted Hours'!D688)</f>
        <v/>
      </c>
    </row>
    <row r="684" spans="1:4">
      <c r="A684" t="str">
        <f>IF('Contract &amp; Contracted Hours'!A689="","",'Contract &amp; Contracted Hours'!A689)</f>
        <v/>
      </c>
      <c r="B684" t="str">
        <f>IF('Contract &amp; Contracted Hours'!B689="","",'Contract &amp; Contracted Hours'!B689)</f>
        <v/>
      </c>
      <c r="C684" t="str">
        <f>IF('Contract &amp; Contracted Hours'!C689="","",'Contract &amp; Contracted Hours'!C689)</f>
        <v/>
      </c>
      <c r="D684" t="str">
        <f>IF('Contract &amp; Contracted Hours'!D689="","",'Contract &amp; Contracted Hours'!D689)</f>
        <v/>
      </c>
    </row>
    <row r="685" spans="1:4">
      <c r="A685" t="str">
        <f>IF('Contract &amp; Contracted Hours'!A690="","",'Contract &amp; Contracted Hours'!A690)</f>
        <v/>
      </c>
      <c r="B685" t="str">
        <f>IF('Contract &amp; Contracted Hours'!B690="","",'Contract &amp; Contracted Hours'!B690)</f>
        <v/>
      </c>
      <c r="C685" t="str">
        <f>IF('Contract &amp; Contracted Hours'!C690="","",'Contract &amp; Contracted Hours'!C690)</f>
        <v/>
      </c>
      <c r="D685" t="str">
        <f>IF('Contract &amp; Contracted Hours'!D690="","",'Contract &amp; Contracted Hours'!D690)</f>
        <v/>
      </c>
    </row>
    <row r="686" spans="1:4">
      <c r="A686" t="str">
        <f>IF('Contract &amp; Contracted Hours'!A691="","",'Contract &amp; Contracted Hours'!A691)</f>
        <v/>
      </c>
      <c r="B686" t="str">
        <f>IF('Contract &amp; Contracted Hours'!B691="","",'Contract &amp; Contracted Hours'!B691)</f>
        <v/>
      </c>
      <c r="C686" t="str">
        <f>IF('Contract &amp; Contracted Hours'!C691="","",'Contract &amp; Contracted Hours'!C691)</f>
        <v/>
      </c>
      <c r="D686" t="str">
        <f>IF('Contract &amp; Contracted Hours'!D691="","",'Contract &amp; Contracted Hours'!D691)</f>
        <v/>
      </c>
    </row>
    <row r="687" spans="1:4">
      <c r="A687" t="str">
        <f>IF('Contract &amp; Contracted Hours'!A692="","",'Contract &amp; Contracted Hours'!A692)</f>
        <v/>
      </c>
      <c r="B687" t="str">
        <f>IF('Contract &amp; Contracted Hours'!B692="","",'Contract &amp; Contracted Hours'!B692)</f>
        <v/>
      </c>
      <c r="C687" t="str">
        <f>IF('Contract &amp; Contracted Hours'!C692="","",'Contract &amp; Contracted Hours'!C692)</f>
        <v/>
      </c>
      <c r="D687" t="str">
        <f>IF('Contract &amp; Contracted Hours'!D692="","",'Contract &amp; Contracted Hours'!D692)</f>
        <v/>
      </c>
    </row>
    <row r="688" spans="1:4">
      <c r="A688" t="str">
        <f>IF('Contract &amp; Contracted Hours'!A693="","",'Contract &amp; Contracted Hours'!A693)</f>
        <v/>
      </c>
      <c r="B688" t="str">
        <f>IF('Contract &amp; Contracted Hours'!B693="","",'Contract &amp; Contracted Hours'!B693)</f>
        <v/>
      </c>
      <c r="C688" t="str">
        <f>IF('Contract &amp; Contracted Hours'!C693="","",'Contract &amp; Contracted Hours'!C693)</f>
        <v/>
      </c>
      <c r="D688" t="str">
        <f>IF('Contract &amp; Contracted Hours'!D693="","",'Contract &amp; Contracted Hours'!D693)</f>
        <v/>
      </c>
    </row>
    <row r="689" spans="1:4">
      <c r="A689" t="str">
        <f>IF('Contract &amp; Contracted Hours'!A694="","",'Contract &amp; Contracted Hours'!A694)</f>
        <v/>
      </c>
      <c r="B689" t="str">
        <f>IF('Contract &amp; Contracted Hours'!B694="","",'Contract &amp; Contracted Hours'!B694)</f>
        <v/>
      </c>
      <c r="C689" t="str">
        <f>IF('Contract &amp; Contracted Hours'!C694="","",'Contract &amp; Contracted Hours'!C694)</f>
        <v/>
      </c>
      <c r="D689" t="str">
        <f>IF('Contract &amp; Contracted Hours'!D694="","",'Contract &amp; Contracted Hours'!D694)</f>
        <v/>
      </c>
    </row>
    <row r="690" spans="1:4">
      <c r="A690" t="str">
        <f>IF('Contract &amp; Contracted Hours'!A695="","",'Contract &amp; Contracted Hours'!A695)</f>
        <v/>
      </c>
      <c r="B690" t="str">
        <f>IF('Contract &amp; Contracted Hours'!B695="","",'Contract &amp; Contracted Hours'!B695)</f>
        <v/>
      </c>
      <c r="C690" t="str">
        <f>IF('Contract &amp; Contracted Hours'!C695="","",'Contract &amp; Contracted Hours'!C695)</f>
        <v/>
      </c>
      <c r="D690" t="str">
        <f>IF('Contract &amp; Contracted Hours'!D695="","",'Contract &amp; Contracted Hours'!D695)</f>
        <v/>
      </c>
    </row>
    <row r="691" spans="1:4">
      <c r="A691" t="str">
        <f>IF('Contract &amp; Contracted Hours'!A696="","",'Contract &amp; Contracted Hours'!A696)</f>
        <v/>
      </c>
      <c r="B691" t="str">
        <f>IF('Contract &amp; Contracted Hours'!B696="","",'Contract &amp; Contracted Hours'!B696)</f>
        <v/>
      </c>
      <c r="C691" t="str">
        <f>IF('Contract &amp; Contracted Hours'!C696="","",'Contract &amp; Contracted Hours'!C696)</f>
        <v/>
      </c>
      <c r="D691" t="str">
        <f>IF('Contract &amp; Contracted Hours'!D696="","",'Contract &amp; Contracted Hours'!D696)</f>
        <v/>
      </c>
    </row>
    <row r="692" spans="1:4">
      <c r="A692" t="str">
        <f>IF('Contract &amp; Contracted Hours'!A697="","",'Contract &amp; Contracted Hours'!A697)</f>
        <v/>
      </c>
      <c r="B692" t="str">
        <f>IF('Contract &amp; Contracted Hours'!B697="","",'Contract &amp; Contracted Hours'!B697)</f>
        <v/>
      </c>
      <c r="C692" t="str">
        <f>IF('Contract &amp; Contracted Hours'!C697="","",'Contract &amp; Contracted Hours'!C697)</f>
        <v/>
      </c>
      <c r="D692" t="str">
        <f>IF('Contract &amp; Contracted Hours'!D697="","",'Contract &amp; Contracted Hours'!D697)</f>
        <v/>
      </c>
    </row>
    <row r="693" spans="1:4">
      <c r="A693" t="str">
        <f>IF('Contract &amp; Contracted Hours'!A698="","",'Contract &amp; Contracted Hours'!A698)</f>
        <v/>
      </c>
      <c r="B693" t="str">
        <f>IF('Contract &amp; Contracted Hours'!B698="","",'Contract &amp; Contracted Hours'!B698)</f>
        <v/>
      </c>
      <c r="C693" t="str">
        <f>IF('Contract &amp; Contracted Hours'!C698="","",'Contract &amp; Contracted Hours'!C698)</f>
        <v/>
      </c>
      <c r="D693" t="str">
        <f>IF('Contract &amp; Contracted Hours'!D698="","",'Contract &amp; Contracted Hours'!D698)</f>
        <v/>
      </c>
    </row>
    <row r="694" spans="1:4">
      <c r="A694" t="str">
        <f>IF('Contract &amp; Contracted Hours'!A699="","",'Contract &amp; Contracted Hours'!A699)</f>
        <v/>
      </c>
      <c r="B694" t="str">
        <f>IF('Contract &amp; Contracted Hours'!B699="","",'Contract &amp; Contracted Hours'!B699)</f>
        <v/>
      </c>
      <c r="C694" t="str">
        <f>IF('Contract &amp; Contracted Hours'!C699="","",'Contract &amp; Contracted Hours'!C699)</f>
        <v/>
      </c>
      <c r="D694" t="str">
        <f>IF('Contract &amp; Contracted Hours'!D699="","",'Contract &amp; Contracted Hours'!D699)</f>
        <v/>
      </c>
    </row>
    <row r="695" spans="1:4">
      <c r="A695" t="str">
        <f>IF('Contract &amp; Contracted Hours'!A700="","",'Contract &amp; Contracted Hours'!A700)</f>
        <v/>
      </c>
      <c r="B695" t="str">
        <f>IF('Contract &amp; Contracted Hours'!B700="","",'Contract &amp; Contracted Hours'!B700)</f>
        <v/>
      </c>
      <c r="C695" t="str">
        <f>IF('Contract &amp; Contracted Hours'!C700="","",'Contract &amp; Contracted Hours'!C700)</f>
        <v/>
      </c>
      <c r="D695" t="str">
        <f>IF('Contract &amp; Contracted Hours'!D700="","",'Contract &amp; Contracted Hours'!D700)</f>
        <v/>
      </c>
    </row>
    <row r="696" spans="1:4">
      <c r="A696" t="str">
        <f>IF('Contract &amp; Contracted Hours'!A701="","",'Contract &amp; Contracted Hours'!A701)</f>
        <v/>
      </c>
      <c r="B696" t="str">
        <f>IF('Contract &amp; Contracted Hours'!B701="","",'Contract &amp; Contracted Hours'!B701)</f>
        <v/>
      </c>
      <c r="C696" t="str">
        <f>IF('Contract &amp; Contracted Hours'!C701="","",'Contract &amp; Contracted Hours'!C701)</f>
        <v/>
      </c>
      <c r="D696" t="str">
        <f>IF('Contract &amp; Contracted Hours'!D701="","",'Contract &amp; Contracted Hours'!D701)</f>
        <v/>
      </c>
    </row>
    <row r="697" spans="1:4">
      <c r="A697" t="str">
        <f>IF('Contract &amp; Contracted Hours'!A702="","",'Contract &amp; Contracted Hours'!A702)</f>
        <v/>
      </c>
      <c r="B697" t="str">
        <f>IF('Contract &amp; Contracted Hours'!B702="","",'Contract &amp; Contracted Hours'!B702)</f>
        <v/>
      </c>
      <c r="C697" t="str">
        <f>IF('Contract &amp; Contracted Hours'!C702="","",'Contract &amp; Contracted Hours'!C702)</f>
        <v/>
      </c>
      <c r="D697" t="str">
        <f>IF('Contract &amp; Contracted Hours'!D702="","",'Contract &amp; Contracted Hours'!D702)</f>
        <v/>
      </c>
    </row>
    <row r="698" spans="1:4">
      <c r="A698" t="str">
        <f>IF('Contract &amp; Contracted Hours'!A703="","",'Contract &amp; Contracted Hours'!A703)</f>
        <v/>
      </c>
      <c r="B698" t="str">
        <f>IF('Contract &amp; Contracted Hours'!B703="","",'Contract &amp; Contracted Hours'!B703)</f>
        <v/>
      </c>
      <c r="C698" t="str">
        <f>IF('Contract &amp; Contracted Hours'!C703="","",'Contract &amp; Contracted Hours'!C703)</f>
        <v/>
      </c>
      <c r="D698" t="str">
        <f>IF('Contract &amp; Contracted Hours'!D703="","",'Contract &amp; Contracted Hours'!D703)</f>
        <v/>
      </c>
    </row>
    <row r="699" spans="1:4">
      <c r="A699" t="str">
        <f>IF('Contract &amp; Contracted Hours'!A704="","",'Contract &amp; Contracted Hours'!A704)</f>
        <v/>
      </c>
      <c r="B699" t="str">
        <f>IF('Contract &amp; Contracted Hours'!B704="","",'Contract &amp; Contracted Hours'!B704)</f>
        <v/>
      </c>
      <c r="C699" t="str">
        <f>IF('Contract &amp; Contracted Hours'!C704="","",'Contract &amp; Contracted Hours'!C704)</f>
        <v/>
      </c>
      <c r="D699" t="str">
        <f>IF('Contract &amp; Contracted Hours'!D704="","",'Contract &amp; Contracted Hours'!D704)</f>
        <v/>
      </c>
    </row>
    <row r="700" spans="1:4">
      <c r="A700" t="str">
        <f>IF('Contract &amp; Contracted Hours'!A705="","",'Contract &amp; Contracted Hours'!A705)</f>
        <v/>
      </c>
      <c r="B700" t="str">
        <f>IF('Contract &amp; Contracted Hours'!B705="","",'Contract &amp; Contracted Hours'!B705)</f>
        <v/>
      </c>
      <c r="C700" t="str">
        <f>IF('Contract &amp; Contracted Hours'!C705="","",'Contract &amp; Contracted Hours'!C705)</f>
        <v/>
      </c>
      <c r="D700" t="str">
        <f>IF('Contract &amp; Contracted Hours'!D705="","",'Contract &amp; Contracted Hours'!D705)</f>
        <v/>
      </c>
    </row>
    <row r="701" spans="1:4">
      <c r="A701" t="str">
        <f>IF('Contract &amp; Contracted Hours'!A706="","",'Contract &amp; Contracted Hours'!A706)</f>
        <v/>
      </c>
      <c r="B701" t="str">
        <f>IF('Contract &amp; Contracted Hours'!B706="","",'Contract &amp; Contracted Hours'!B706)</f>
        <v/>
      </c>
      <c r="C701" t="str">
        <f>IF('Contract &amp; Contracted Hours'!C706="","",'Contract &amp; Contracted Hours'!C706)</f>
        <v/>
      </c>
      <c r="D701" t="str">
        <f>IF('Contract &amp; Contracted Hours'!D706="","",'Contract &amp; Contracted Hours'!D706)</f>
        <v/>
      </c>
    </row>
    <row r="702" spans="1:4">
      <c r="A702" t="str">
        <f>IF('Contract &amp; Contracted Hours'!A707="","",'Contract &amp; Contracted Hours'!A707)</f>
        <v/>
      </c>
      <c r="B702" t="str">
        <f>IF('Contract &amp; Contracted Hours'!B707="","",'Contract &amp; Contracted Hours'!B707)</f>
        <v/>
      </c>
      <c r="C702" t="str">
        <f>IF('Contract &amp; Contracted Hours'!C707="","",'Contract &amp; Contracted Hours'!C707)</f>
        <v/>
      </c>
      <c r="D702" t="str">
        <f>IF('Contract &amp; Contracted Hours'!D707="","",'Contract &amp; Contracted Hours'!D707)</f>
        <v/>
      </c>
    </row>
    <row r="703" spans="1:4">
      <c r="A703" t="str">
        <f>IF('Contract &amp; Contracted Hours'!A708="","",'Contract &amp; Contracted Hours'!A708)</f>
        <v/>
      </c>
      <c r="B703" t="str">
        <f>IF('Contract &amp; Contracted Hours'!B708="","",'Contract &amp; Contracted Hours'!B708)</f>
        <v/>
      </c>
      <c r="C703" t="str">
        <f>IF('Contract &amp; Contracted Hours'!C708="","",'Contract &amp; Contracted Hours'!C708)</f>
        <v/>
      </c>
      <c r="D703" t="str">
        <f>IF('Contract &amp; Contracted Hours'!D708="","",'Contract &amp; Contracted Hours'!D708)</f>
        <v/>
      </c>
    </row>
    <row r="704" spans="1:4">
      <c r="A704" t="str">
        <f>IF('Contract &amp; Contracted Hours'!A709="","",'Contract &amp; Contracted Hours'!A709)</f>
        <v/>
      </c>
      <c r="B704" t="str">
        <f>IF('Contract &amp; Contracted Hours'!B709="","",'Contract &amp; Contracted Hours'!B709)</f>
        <v/>
      </c>
      <c r="C704" t="str">
        <f>IF('Contract &amp; Contracted Hours'!C709="","",'Contract &amp; Contracted Hours'!C709)</f>
        <v/>
      </c>
      <c r="D704" t="str">
        <f>IF('Contract &amp; Contracted Hours'!D709="","",'Contract &amp; Contracted Hours'!D709)</f>
        <v/>
      </c>
    </row>
    <row r="705" spans="1:4">
      <c r="A705" t="str">
        <f>IF('Contract &amp; Contracted Hours'!A710="","",'Contract &amp; Contracted Hours'!A710)</f>
        <v/>
      </c>
      <c r="B705" t="str">
        <f>IF('Contract &amp; Contracted Hours'!B710="","",'Contract &amp; Contracted Hours'!B710)</f>
        <v/>
      </c>
      <c r="C705" t="str">
        <f>IF('Contract &amp; Contracted Hours'!C710="","",'Contract &amp; Contracted Hours'!C710)</f>
        <v/>
      </c>
      <c r="D705" t="str">
        <f>IF('Contract &amp; Contracted Hours'!D710="","",'Contract &amp; Contracted Hours'!D710)</f>
        <v/>
      </c>
    </row>
    <row r="706" spans="1:4">
      <c r="A706" t="str">
        <f>IF('Contract &amp; Contracted Hours'!A711="","",'Contract &amp; Contracted Hours'!A711)</f>
        <v/>
      </c>
      <c r="B706" t="str">
        <f>IF('Contract &amp; Contracted Hours'!B711="","",'Contract &amp; Contracted Hours'!B711)</f>
        <v/>
      </c>
      <c r="C706" t="str">
        <f>IF('Contract &amp; Contracted Hours'!C711="","",'Contract &amp; Contracted Hours'!C711)</f>
        <v/>
      </c>
      <c r="D706" t="str">
        <f>IF('Contract &amp; Contracted Hours'!D711="","",'Contract &amp; Contracted Hours'!D711)</f>
        <v/>
      </c>
    </row>
    <row r="707" spans="1:4">
      <c r="A707" t="str">
        <f>IF('Contract &amp; Contracted Hours'!A712="","",'Contract &amp; Contracted Hours'!A712)</f>
        <v/>
      </c>
      <c r="B707" t="str">
        <f>IF('Contract &amp; Contracted Hours'!B712="","",'Contract &amp; Contracted Hours'!B712)</f>
        <v/>
      </c>
      <c r="C707" t="str">
        <f>IF('Contract &amp; Contracted Hours'!C712="","",'Contract &amp; Contracted Hours'!C712)</f>
        <v/>
      </c>
      <c r="D707" t="str">
        <f>IF('Contract &amp; Contracted Hours'!D712="","",'Contract &amp; Contracted Hours'!D712)</f>
        <v/>
      </c>
    </row>
    <row r="708" spans="1:4">
      <c r="A708" t="str">
        <f>IF('Contract &amp; Contracted Hours'!A713="","",'Contract &amp; Contracted Hours'!A713)</f>
        <v/>
      </c>
      <c r="B708" t="str">
        <f>IF('Contract &amp; Contracted Hours'!B713="","",'Contract &amp; Contracted Hours'!B713)</f>
        <v/>
      </c>
      <c r="C708" t="str">
        <f>IF('Contract &amp; Contracted Hours'!C713="","",'Contract &amp; Contracted Hours'!C713)</f>
        <v/>
      </c>
      <c r="D708" t="str">
        <f>IF('Contract &amp; Contracted Hours'!D713="","",'Contract &amp; Contracted Hours'!D713)</f>
        <v/>
      </c>
    </row>
    <row r="709" spans="1:4">
      <c r="A709" t="str">
        <f>IF('Contract &amp; Contracted Hours'!A714="","",'Contract &amp; Contracted Hours'!A714)</f>
        <v/>
      </c>
      <c r="B709" t="str">
        <f>IF('Contract &amp; Contracted Hours'!B714="","",'Contract &amp; Contracted Hours'!B714)</f>
        <v/>
      </c>
      <c r="C709" t="str">
        <f>IF('Contract &amp; Contracted Hours'!C714="","",'Contract &amp; Contracted Hours'!C714)</f>
        <v/>
      </c>
      <c r="D709" t="str">
        <f>IF('Contract &amp; Contracted Hours'!D714="","",'Contract &amp; Contracted Hours'!D714)</f>
        <v/>
      </c>
    </row>
    <row r="710" spans="1:4">
      <c r="A710" t="str">
        <f>IF('Contract &amp; Contracted Hours'!A715="","",'Contract &amp; Contracted Hours'!A715)</f>
        <v/>
      </c>
      <c r="B710" t="str">
        <f>IF('Contract &amp; Contracted Hours'!B715="","",'Contract &amp; Contracted Hours'!B715)</f>
        <v/>
      </c>
      <c r="C710" t="str">
        <f>IF('Contract &amp; Contracted Hours'!C715="","",'Contract &amp; Contracted Hours'!C715)</f>
        <v/>
      </c>
      <c r="D710" t="str">
        <f>IF('Contract &amp; Contracted Hours'!D715="","",'Contract &amp; Contracted Hours'!D715)</f>
        <v/>
      </c>
    </row>
    <row r="711" spans="1:4">
      <c r="A711" t="str">
        <f>IF('Contract &amp; Contracted Hours'!A716="","",'Contract &amp; Contracted Hours'!A716)</f>
        <v/>
      </c>
      <c r="B711" t="str">
        <f>IF('Contract &amp; Contracted Hours'!B716="","",'Contract &amp; Contracted Hours'!B716)</f>
        <v/>
      </c>
      <c r="C711" t="str">
        <f>IF('Contract &amp; Contracted Hours'!C716="","",'Contract &amp; Contracted Hours'!C716)</f>
        <v/>
      </c>
      <c r="D711" t="str">
        <f>IF('Contract &amp; Contracted Hours'!D716="","",'Contract &amp; Contracted Hours'!D716)</f>
        <v/>
      </c>
    </row>
    <row r="712" spans="1:4">
      <c r="A712" t="str">
        <f>IF('Contract &amp; Contracted Hours'!A717="","",'Contract &amp; Contracted Hours'!A717)</f>
        <v/>
      </c>
      <c r="B712" t="str">
        <f>IF('Contract &amp; Contracted Hours'!B717="","",'Contract &amp; Contracted Hours'!B717)</f>
        <v/>
      </c>
      <c r="C712" t="str">
        <f>IF('Contract &amp; Contracted Hours'!C717="","",'Contract &amp; Contracted Hours'!C717)</f>
        <v/>
      </c>
      <c r="D712" t="str">
        <f>IF('Contract &amp; Contracted Hours'!D717="","",'Contract &amp; Contracted Hours'!D717)</f>
        <v/>
      </c>
    </row>
    <row r="713" spans="1:4">
      <c r="A713" t="str">
        <f>IF('Contract &amp; Contracted Hours'!A718="","",'Contract &amp; Contracted Hours'!A718)</f>
        <v/>
      </c>
      <c r="B713" t="str">
        <f>IF('Contract &amp; Contracted Hours'!B718="","",'Contract &amp; Contracted Hours'!B718)</f>
        <v/>
      </c>
      <c r="C713" t="str">
        <f>IF('Contract &amp; Contracted Hours'!C718="","",'Contract &amp; Contracted Hours'!C718)</f>
        <v/>
      </c>
      <c r="D713" t="str">
        <f>IF('Contract &amp; Contracted Hours'!D718="","",'Contract &amp; Contracted Hours'!D718)</f>
        <v/>
      </c>
    </row>
    <row r="714" spans="1:4">
      <c r="A714" t="str">
        <f>IF('Contract &amp; Contracted Hours'!A719="","",'Contract &amp; Contracted Hours'!A719)</f>
        <v/>
      </c>
      <c r="B714" t="str">
        <f>IF('Contract &amp; Contracted Hours'!B719="","",'Contract &amp; Contracted Hours'!B719)</f>
        <v/>
      </c>
      <c r="C714" t="str">
        <f>IF('Contract &amp; Contracted Hours'!C719="","",'Contract &amp; Contracted Hours'!C719)</f>
        <v/>
      </c>
      <c r="D714" t="str">
        <f>IF('Contract &amp; Contracted Hours'!D719="","",'Contract &amp; Contracted Hours'!D719)</f>
        <v/>
      </c>
    </row>
    <row r="715" spans="1:4">
      <c r="A715" t="str">
        <f>IF('Contract &amp; Contracted Hours'!A720="","",'Contract &amp; Contracted Hours'!A720)</f>
        <v/>
      </c>
      <c r="B715" t="str">
        <f>IF('Contract &amp; Contracted Hours'!B720="","",'Contract &amp; Contracted Hours'!B720)</f>
        <v/>
      </c>
      <c r="C715" t="str">
        <f>IF('Contract &amp; Contracted Hours'!C720="","",'Contract &amp; Contracted Hours'!C720)</f>
        <v/>
      </c>
      <c r="D715" t="str">
        <f>IF('Contract &amp; Contracted Hours'!D720="","",'Contract &amp; Contracted Hours'!D720)</f>
        <v/>
      </c>
    </row>
    <row r="716" spans="1:4">
      <c r="A716" t="str">
        <f>IF('Contract &amp; Contracted Hours'!A721="","",'Contract &amp; Contracted Hours'!A721)</f>
        <v/>
      </c>
      <c r="B716" t="str">
        <f>IF('Contract &amp; Contracted Hours'!B721="","",'Contract &amp; Contracted Hours'!B721)</f>
        <v/>
      </c>
      <c r="C716" t="str">
        <f>IF('Contract &amp; Contracted Hours'!C721="","",'Contract &amp; Contracted Hours'!C721)</f>
        <v/>
      </c>
      <c r="D716" t="str">
        <f>IF('Contract &amp; Contracted Hours'!D721="","",'Contract &amp; Contracted Hours'!D721)</f>
        <v/>
      </c>
    </row>
    <row r="717" spans="1:4">
      <c r="A717" t="str">
        <f>IF('Contract &amp; Contracted Hours'!A722="","",'Contract &amp; Contracted Hours'!A722)</f>
        <v/>
      </c>
      <c r="B717" t="str">
        <f>IF('Contract &amp; Contracted Hours'!B722="","",'Contract &amp; Contracted Hours'!B722)</f>
        <v/>
      </c>
      <c r="C717" t="str">
        <f>IF('Contract &amp; Contracted Hours'!C722="","",'Contract &amp; Contracted Hours'!C722)</f>
        <v/>
      </c>
      <c r="D717" t="str">
        <f>IF('Contract &amp; Contracted Hours'!D722="","",'Contract &amp; Contracted Hours'!D722)</f>
        <v/>
      </c>
    </row>
    <row r="718" spans="1:4">
      <c r="A718" t="str">
        <f>IF('Contract &amp; Contracted Hours'!A723="","",'Contract &amp; Contracted Hours'!A723)</f>
        <v/>
      </c>
      <c r="B718" t="str">
        <f>IF('Contract &amp; Contracted Hours'!B723="","",'Contract &amp; Contracted Hours'!B723)</f>
        <v/>
      </c>
      <c r="C718" t="str">
        <f>IF('Contract &amp; Contracted Hours'!C723="","",'Contract &amp; Contracted Hours'!C723)</f>
        <v/>
      </c>
      <c r="D718" t="str">
        <f>IF('Contract &amp; Contracted Hours'!D723="","",'Contract &amp; Contracted Hours'!D723)</f>
        <v/>
      </c>
    </row>
    <row r="719" spans="1:4">
      <c r="A719" t="str">
        <f>IF('Contract &amp; Contracted Hours'!A724="","",'Contract &amp; Contracted Hours'!A724)</f>
        <v/>
      </c>
      <c r="B719" t="str">
        <f>IF('Contract &amp; Contracted Hours'!B724="","",'Contract &amp; Contracted Hours'!B724)</f>
        <v/>
      </c>
      <c r="C719" t="str">
        <f>IF('Contract &amp; Contracted Hours'!C724="","",'Contract &amp; Contracted Hours'!C724)</f>
        <v/>
      </c>
      <c r="D719" t="str">
        <f>IF('Contract &amp; Contracted Hours'!D724="","",'Contract &amp; Contracted Hours'!D724)</f>
        <v/>
      </c>
    </row>
    <row r="720" spans="1:4">
      <c r="A720" t="str">
        <f>IF('Contract &amp; Contracted Hours'!A725="","",'Contract &amp; Contracted Hours'!A725)</f>
        <v/>
      </c>
      <c r="B720" t="str">
        <f>IF('Contract &amp; Contracted Hours'!B725="","",'Contract &amp; Contracted Hours'!B725)</f>
        <v/>
      </c>
      <c r="C720" t="str">
        <f>IF('Contract &amp; Contracted Hours'!C725="","",'Contract &amp; Contracted Hours'!C725)</f>
        <v/>
      </c>
      <c r="D720" t="str">
        <f>IF('Contract &amp; Contracted Hours'!D725="","",'Contract &amp; Contracted Hours'!D725)</f>
        <v/>
      </c>
    </row>
    <row r="721" spans="1:4">
      <c r="A721" t="str">
        <f>IF('Contract &amp; Contracted Hours'!A726="","",'Contract &amp; Contracted Hours'!A726)</f>
        <v/>
      </c>
      <c r="B721" t="str">
        <f>IF('Contract &amp; Contracted Hours'!B726="","",'Contract &amp; Contracted Hours'!B726)</f>
        <v/>
      </c>
      <c r="C721" t="str">
        <f>IF('Contract &amp; Contracted Hours'!C726="","",'Contract &amp; Contracted Hours'!C726)</f>
        <v/>
      </c>
      <c r="D721" t="str">
        <f>IF('Contract &amp; Contracted Hours'!D726="","",'Contract &amp; Contracted Hours'!D726)</f>
        <v/>
      </c>
    </row>
    <row r="722" spans="1:4">
      <c r="A722" t="str">
        <f>IF('Contract &amp; Contracted Hours'!A727="","",'Contract &amp; Contracted Hours'!A727)</f>
        <v/>
      </c>
      <c r="B722" t="str">
        <f>IF('Contract &amp; Contracted Hours'!B727="","",'Contract &amp; Contracted Hours'!B727)</f>
        <v/>
      </c>
      <c r="C722" t="str">
        <f>IF('Contract &amp; Contracted Hours'!C727="","",'Contract &amp; Contracted Hours'!C727)</f>
        <v/>
      </c>
      <c r="D722" t="str">
        <f>IF('Contract &amp; Contracted Hours'!D727="","",'Contract &amp; Contracted Hours'!D727)</f>
        <v/>
      </c>
    </row>
    <row r="723" spans="1:4">
      <c r="A723" t="str">
        <f>IF('Contract &amp; Contracted Hours'!A728="","",'Contract &amp; Contracted Hours'!A728)</f>
        <v/>
      </c>
      <c r="B723" t="str">
        <f>IF('Contract &amp; Contracted Hours'!B728="","",'Contract &amp; Contracted Hours'!B728)</f>
        <v/>
      </c>
      <c r="C723" t="str">
        <f>IF('Contract &amp; Contracted Hours'!C728="","",'Contract &amp; Contracted Hours'!C728)</f>
        <v/>
      </c>
      <c r="D723" t="str">
        <f>IF('Contract &amp; Contracted Hours'!D728="","",'Contract &amp; Contracted Hours'!D728)</f>
        <v/>
      </c>
    </row>
    <row r="724" spans="1:4">
      <c r="A724" t="str">
        <f>IF('Contract &amp; Contracted Hours'!A729="","",'Contract &amp; Contracted Hours'!A729)</f>
        <v/>
      </c>
      <c r="B724" t="str">
        <f>IF('Contract &amp; Contracted Hours'!B729="","",'Contract &amp; Contracted Hours'!B729)</f>
        <v/>
      </c>
      <c r="C724" t="str">
        <f>IF('Contract &amp; Contracted Hours'!C729="","",'Contract &amp; Contracted Hours'!C729)</f>
        <v/>
      </c>
      <c r="D724" t="str">
        <f>IF('Contract &amp; Contracted Hours'!D729="","",'Contract &amp; Contracted Hours'!D729)</f>
        <v/>
      </c>
    </row>
    <row r="725" spans="1:4">
      <c r="A725" t="str">
        <f>IF('Contract &amp; Contracted Hours'!A730="","",'Contract &amp; Contracted Hours'!A730)</f>
        <v/>
      </c>
      <c r="B725" t="str">
        <f>IF('Contract &amp; Contracted Hours'!B730="","",'Contract &amp; Contracted Hours'!B730)</f>
        <v/>
      </c>
      <c r="C725" t="str">
        <f>IF('Contract &amp; Contracted Hours'!C730="","",'Contract &amp; Contracted Hours'!C730)</f>
        <v/>
      </c>
      <c r="D725" t="str">
        <f>IF('Contract &amp; Contracted Hours'!D730="","",'Contract &amp; Contracted Hours'!D730)</f>
        <v/>
      </c>
    </row>
    <row r="726" spans="1:4">
      <c r="A726" t="str">
        <f>IF('Contract &amp; Contracted Hours'!A731="","",'Contract &amp; Contracted Hours'!A731)</f>
        <v/>
      </c>
      <c r="B726" t="str">
        <f>IF('Contract &amp; Contracted Hours'!B731="","",'Contract &amp; Contracted Hours'!B731)</f>
        <v/>
      </c>
      <c r="C726" t="str">
        <f>IF('Contract &amp; Contracted Hours'!C731="","",'Contract &amp; Contracted Hours'!C731)</f>
        <v/>
      </c>
      <c r="D726" t="str">
        <f>IF('Contract &amp; Contracted Hours'!D731="","",'Contract &amp; Contracted Hours'!D731)</f>
        <v/>
      </c>
    </row>
    <row r="727" spans="1:4">
      <c r="A727" t="str">
        <f>IF('Contract &amp; Contracted Hours'!A732="","",'Contract &amp; Contracted Hours'!A732)</f>
        <v/>
      </c>
      <c r="B727" t="str">
        <f>IF('Contract &amp; Contracted Hours'!B732="","",'Contract &amp; Contracted Hours'!B732)</f>
        <v/>
      </c>
      <c r="C727" t="str">
        <f>IF('Contract &amp; Contracted Hours'!C732="","",'Contract &amp; Contracted Hours'!C732)</f>
        <v/>
      </c>
      <c r="D727" t="str">
        <f>IF('Contract &amp; Contracted Hours'!D732="","",'Contract &amp; Contracted Hours'!D732)</f>
        <v/>
      </c>
    </row>
    <row r="728" spans="1:4">
      <c r="A728" t="str">
        <f>IF('Contract &amp; Contracted Hours'!A733="","",'Contract &amp; Contracted Hours'!A733)</f>
        <v/>
      </c>
      <c r="B728" t="str">
        <f>IF('Contract &amp; Contracted Hours'!B733="","",'Contract &amp; Contracted Hours'!B733)</f>
        <v/>
      </c>
      <c r="C728" t="str">
        <f>IF('Contract &amp; Contracted Hours'!C733="","",'Contract &amp; Contracted Hours'!C733)</f>
        <v/>
      </c>
      <c r="D728" t="str">
        <f>IF('Contract &amp; Contracted Hours'!D733="","",'Contract &amp; Contracted Hours'!D733)</f>
        <v/>
      </c>
    </row>
    <row r="729" spans="1:4">
      <c r="A729" t="str">
        <f>IF('Contract &amp; Contracted Hours'!A734="","",'Contract &amp; Contracted Hours'!A734)</f>
        <v/>
      </c>
      <c r="B729" t="str">
        <f>IF('Contract &amp; Contracted Hours'!B734="","",'Contract &amp; Contracted Hours'!B734)</f>
        <v/>
      </c>
      <c r="C729" t="str">
        <f>IF('Contract &amp; Contracted Hours'!C734="","",'Contract &amp; Contracted Hours'!C734)</f>
        <v/>
      </c>
      <c r="D729" t="str">
        <f>IF('Contract &amp; Contracted Hours'!D734="","",'Contract &amp; Contracted Hours'!D734)</f>
        <v/>
      </c>
    </row>
    <row r="730" spans="1:4">
      <c r="A730" t="str">
        <f>IF('Contract &amp; Contracted Hours'!A735="","",'Contract &amp; Contracted Hours'!A735)</f>
        <v/>
      </c>
      <c r="B730" t="str">
        <f>IF('Contract &amp; Contracted Hours'!B735="","",'Contract &amp; Contracted Hours'!B735)</f>
        <v/>
      </c>
      <c r="C730" t="str">
        <f>IF('Contract &amp; Contracted Hours'!C735="","",'Contract &amp; Contracted Hours'!C735)</f>
        <v/>
      </c>
      <c r="D730" t="str">
        <f>IF('Contract &amp; Contracted Hours'!D735="","",'Contract &amp; Contracted Hours'!D735)</f>
        <v/>
      </c>
    </row>
    <row r="731" spans="1:4">
      <c r="A731" t="str">
        <f>IF('Contract &amp; Contracted Hours'!A736="","",'Contract &amp; Contracted Hours'!A736)</f>
        <v/>
      </c>
      <c r="B731" t="str">
        <f>IF('Contract &amp; Contracted Hours'!B736="","",'Contract &amp; Contracted Hours'!B736)</f>
        <v/>
      </c>
      <c r="C731" t="str">
        <f>IF('Contract &amp; Contracted Hours'!C736="","",'Contract &amp; Contracted Hours'!C736)</f>
        <v/>
      </c>
      <c r="D731" t="str">
        <f>IF('Contract &amp; Contracted Hours'!D736="","",'Contract &amp; Contracted Hours'!D736)</f>
        <v/>
      </c>
    </row>
    <row r="732" spans="1:4">
      <c r="A732" t="str">
        <f>IF('Contract &amp; Contracted Hours'!A737="","",'Contract &amp; Contracted Hours'!A737)</f>
        <v/>
      </c>
      <c r="B732" t="str">
        <f>IF('Contract &amp; Contracted Hours'!B737="","",'Contract &amp; Contracted Hours'!B737)</f>
        <v/>
      </c>
      <c r="C732" t="str">
        <f>IF('Contract &amp; Contracted Hours'!C737="","",'Contract &amp; Contracted Hours'!C737)</f>
        <v/>
      </c>
      <c r="D732" t="str">
        <f>IF('Contract &amp; Contracted Hours'!D737="","",'Contract &amp; Contracted Hours'!D737)</f>
        <v/>
      </c>
    </row>
    <row r="733" spans="1:4">
      <c r="A733" t="str">
        <f>IF('Contract &amp; Contracted Hours'!A738="","",'Contract &amp; Contracted Hours'!A738)</f>
        <v/>
      </c>
      <c r="B733" t="str">
        <f>IF('Contract &amp; Contracted Hours'!B738="","",'Contract &amp; Contracted Hours'!B738)</f>
        <v/>
      </c>
      <c r="C733" t="str">
        <f>IF('Contract &amp; Contracted Hours'!C738="","",'Contract &amp; Contracted Hours'!C738)</f>
        <v/>
      </c>
      <c r="D733" t="str">
        <f>IF('Contract &amp; Contracted Hours'!D738="","",'Contract &amp; Contracted Hours'!D738)</f>
        <v/>
      </c>
    </row>
    <row r="734" spans="1:4">
      <c r="A734" t="str">
        <f>IF('Contract &amp; Contracted Hours'!A739="","",'Contract &amp; Contracted Hours'!A739)</f>
        <v/>
      </c>
      <c r="B734" t="str">
        <f>IF('Contract &amp; Contracted Hours'!B739="","",'Contract &amp; Contracted Hours'!B739)</f>
        <v/>
      </c>
      <c r="C734" t="str">
        <f>IF('Contract &amp; Contracted Hours'!C739="","",'Contract &amp; Contracted Hours'!C739)</f>
        <v/>
      </c>
      <c r="D734" t="str">
        <f>IF('Contract &amp; Contracted Hours'!D739="","",'Contract &amp; Contracted Hours'!D739)</f>
        <v/>
      </c>
    </row>
    <row r="735" spans="1:4">
      <c r="A735" t="str">
        <f>IF('Contract &amp; Contracted Hours'!A740="","",'Contract &amp; Contracted Hours'!A740)</f>
        <v/>
      </c>
      <c r="B735" t="str">
        <f>IF('Contract &amp; Contracted Hours'!B740="","",'Contract &amp; Contracted Hours'!B740)</f>
        <v/>
      </c>
      <c r="C735" t="str">
        <f>IF('Contract &amp; Contracted Hours'!C740="","",'Contract &amp; Contracted Hours'!C740)</f>
        <v/>
      </c>
      <c r="D735" t="str">
        <f>IF('Contract &amp; Contracted Hours'!D740="","",'Contract &amp; Contracted Hours'!D740)</f>
        <v/>
      </c>
    </row>
    <row r="736" spans="1:4">
      <c r="A736" t="str">
        <f>IF('Contract &amp; Contracted Hours'!A741="","",'Contract &amp; Contracted Hours'!A741)</f>
        <v/>
      </c>
      <c r="B736" t="str">
        <f>IF('Contract &amp; Contracted Hours'!B741="","",'Contract &amp; Contracted Hours'!B741)</f>
        <v/>
      </c>
      <c r="C736" t="str">
        <f>IF('Contract &amp; Contracted Hours'!C741="","",'Contract &amp; Contracted Hours'!C741)</f>
        <v/>
      </c>
      <c r="D736" t="str">
        <f>IF('Contract &amp; Contracted Hours'!D741="","",'Contract &amp; Contracted Hours'!D741)</f>
        <v/>
      </c>
    </row>
    <row r="737" spans="1:4">
      <c r="A737" t="str">
        <f>IF('Contract &amp; Contracted Hours'!A742="","",'Contract &amp; Contracted Hours'!A742)</f>
        <v/>
      </c>
      <c r="B737" t="str">
        <f>IF('Contract &amp; Contracted Hours'!B742="","",'Contract &amp; Contracted Hours'!B742)</f>
        <v/>
      </c>
      <c r="C737" t="str">
        <f>IF('Contract &amp; Contracted Hours'!C742="","",'Contract &amp; Contracted Hours'!C742)</f>
        <v/>
      </c>
      <c r="D737" t="str">
        <f>IF('Contract &amp; Contracted Hours'!D742="","",'Contract &amp; Contracted Hours'!D742)</f>
        <v/>
      </c>
    </row>
    <row r="738" spans="1:4">
      <c r="A738" t="str">
        <f>IF('Contract &amp; Contracted Hours'!A743="","",'Contract &amp; Contracted Hours'!A743)</f>
        <v/>
      </c>
      <c r="B738" t="str">
        <f>IF('Contract &amp; Contracted Hours'!B743="","",'Contract &amp; Contracted Hours'!B743)</f>
        <v/>
      </c>
      <c r="C738" t="str">
        <f>IF('Contract &amp; Contracted Hours'!C743="","",'Contract &amp; Contracted Hours'!C743)</f>
        <v/>
      </c>
      <c r="D738" t="str">
        <f>IF('Contract &amp; Contracted Hours'!D743="","",'Contract &amp; Contracted Hours'!D743)</f>
        <v/>
      </c>
    </row>
    <row r="739" spans="1:4">
      <c r="A739" t="str">
        <f>IF('Contract &amp; Contracted Hours'!A744="","",'Contract &amp; Contracted Hours'!A744)</f>
        <v/>
      </c>
      <c r="B739" t="str">
        <f>IF('Contract &amp; Contracted Hours'!B744="","",'Contract &amp; Contracted Hours'!B744)</f>
        <v/>
      </c>
      <c r="C739" t="str">
        <f>IF('Contract &amp; Contracted Hours'!C744="","",'Contract &amp; Contracted Hours'!C744)</f>
        <v/>
      </c>
      <c r="D739" t="str">
        <f>IF('Contract &amp; Contracted Hours'!D744="","",'Contract &amp; Contracted Hours'!D744)</f>
        <v/>
      </c>
    </row>
    <row r="740" spans="1:4">
      <c r="A740" t="str">
        <f>IF('Contract &amp; Contracted Hours'!A745="","",'Contract &amp; Contracted Hours'!A745)</f>
        <v/>
      </c>
      <c r="B740" t="str">
        <f>IF('Contract &amp; Contracted Hours'!B745="","",'Contract &amp; Contracted Hours'!B745)</f>
        <v/>
      </c>
      <c r="C740" t="str">
        <f>IF('Contract &amp; Contracted Hours'!C745="","",'Contract &amp; Contracted Hours'!C745)</f>
        <v/>
      </c>
      <c r="D740" t="str">
        <f>IF('Contract &amp; Contracted Hours'!D745="","",'Contract &amp; Contracted Hours'!D745)</f>
        <v/>
      </c>
    </row>
    <row r="741" spans="1:4">
      <c r="A741" t="str">
        <f>IF('Contract &amp; Contracted Hours'!A746="","",'Contract &amp; Contracted Hours'!A746)</f>
        <v/>
      </c>
      <c r="B741" t="str">
        <f>IF('Contract &amp; Contracted Hours'!B746="","",'Contract &amp; Contracted Hours'!B746)</f>
        <v/>
      </c>
      <c r="C741" t="str">
        <f>IF('Contract &amp; Contracted Hours'!C746="","",'Contract &amp; Contracted Hours'!C746)</f>
        <v/>
      </c>
      <c r="D741" t="str">
        <f>IF('Contract &amp; Contracted Hours'!D746="","",'Contract &amp; Contracted Hours'!D746)</f>
        <v/>
      </c>
    </row>
    <row r="742" spans="1:4">
      <c r="A742" t="str">
        <f>IF('Contract &amp; Contracted Hours'!A747="","",'Contract &amp; Contracted Hours'!A747)</f>
        <v/>
      </c>
      <c r="B742" t="str">
        <f>IF('Contract &amp; Contracted Hours'!B747="","",'Contract &amp; Contracted Hours'!B747)</f>
        <v/>
      </c>
      <c r="C742" t="str">
        <f>IF('Contract &amp; Contracted Hours'!C747="","",'Contract &amp; Contracted Hours'!C747)</f>
        <v/>
      </c>
      <c r="D742" t="str">
        <f>IF('Contract &amp; Contracted Hours'!D747="","",'Contract &amp; Contracted Hours'!D747)</f>
        <v/>
      </c>
    </row>
    <row r="743" spans="1:4">
      <c r="A743" t="str">
        <f>IF('Contract &amp; Contracted Hours'!A748="","",'Contract &amp; Contracted Hours'!A748)</f>
        <v/>
      </c>
      <c r="B743" t="str">
        <f>IF('Contract &amp; Contracted Hours'!B748="","",'Contract &amp; Contracted Hours'!B748)</f>
        <v/>
      </c>
      <c r="C743" t="str">
        <f>IF('Contract &amp; Contracted Hours'!C748="","",'Contract &amp; Contracted Hours'!C748)</f>
        <v/>
      </c>
      <c r="D743" t="str">
        <f>IF('Contract &amp; Contracted Hours'!D748="","",'Contract &amp; Contracted Hours'!D748)</f>
        <v/>
      </c>
    </row>
    <row r="744" spans="1:4">
      <c r="A744" t="str">
        <f>IF('Contract &amp; Contracted Hours'!A749="","",'Contract &amp; Contracted Hours'!A749)</f>
        <v/>
      </c>
      <c r="B744" t="str">
        <f>IF('Contract &amp; Contracted Hours'!B749="","",'Contract &amp; Contracted Hours'!B749)</f>
        <v/>
      </c>
      <c r="C744" t="str">
        <f>IF('Contract &amp; Contracted Hours'!C749="","",'Contract &amp; Contracted Hours'!C749)</f>
        <v/>
      </c>
      <c r="D744" t="str">
        <f>IF('Contract &amp; Contracted Hours'!D749="","",'Contract &amp; Contracted Hours'!D749)</f>
        <v/>
      </c>
    </row>
    <row r="745" spans="1:4">
      <c r="A745" t="str">
        <f>IF('Contract &amp; Contracted Hours'!A750="","",'Contract &amp; Contracted Hours'!A750)</f>
        <v/>
      </c>
      <c r="B745" t="str">
        <f>IF('Contract &amp; Contracted Hours'!B750="","",'Contract &amp; Contracted Hours'!B750)</f>
        <v/>
      </c>
      <c r="C745" t="str">
        <f>IF('Contract &amp; Contracted Hours'!C750="","",'Contract &amp; Contracted Hours'!C750)</f>
        <v/>
      </c>
      <c r="D745" t="str">
        <f>IF('Contract &amp; Contracted Hours'!D750="","",'Contract &amp; Contracted Hours'!D750)</f>
        <v/>
      </c>
    </row>
    <row r="746" spans="1:4">
      <c r="A746" t="str">
        <f>IF('Contract &amp; Contracted Hours'!A751="","",'Contract &amp; Contracted Hours'!A751)</f>
        <v/>
      </c>
      <c r="B746" t="str">
        <f>IF('Contract &amp; Contracted Hours'!B751="","",'Contract &amp; Contracted Hours'!B751)</f>
        <v/>
      </c>
      <c r="C746" t="str">
        <f>IF('Contract &amp; Contracted Hours'!C751="","",'Contract &amp; Contracted Hours'!C751)</f>
        <v/>
      </c>
      <c r="D746" t="str">
        <f>IF('Contract &amp; Contracted Hours'!D751="","",'Contract &amp; Contracted Hours'!D751)</f>
        <v/>
      </c>
    </row>
    <row r="747" spans="1:4">
      <c r="A747" t="str">
        <f>IF('Contract &amp; Contracted Hours'!A752="","",'Contract &amp; Contracted Hours'!A752)</f>
        <v/>
      </c>
      <c r="B747" t="str">
        <f>IF('Contract &amp; Contracted Hours'!B752="","",'Contract &amp; Contracted Hours'!B752)</f>
        <v/>
      </c>
      <c r="C747" t="str">
        <f>IF('Contract &amp; Contracted Hours'!C752="","",'Contract &amp; Contracted Hours'!C752)</f>
        <v/>
      </c>
      <c r="D747" t="str">
        <f>IF('Contract &amp; Contracted Hours'!D752="","",'Contract &amp; Contracted Hours'!D752)</f>
        <v/>
      </c>
    </row>
    <row r="748" spans="1:4">
      <c r="A748" t="str">
        <f>IF('Contract &amp; Contracted Hours'!A753="","",'Contract &amp; Contracted Hours'!A753)</f>
        <v/>
      </c>
      <c r="B748" t="str">
        <f>IF('Contract &amp; Contracted Hours'!B753="","",'Contract &amp; Contracted Hours'!B753)</f>
        <v/>
      </c>
      <c r="C748" t="str">
        <f>IF('Contract &amp; Contracted Hours'!C753="","",'Contract &amp; Contracted Hours'!C753)</f>
        <v/>
      </c>
      <c r="D748" t="str">
        <f>IF('Contract &amp; Contracted Hours'!D753="","",'Contract &amp; Contracted Hours'!D753)</f>
        <v/>
      </c>
    </row>
    <row r="749" spans="1:4">
      <c r="A749" t="str">
        <f>IF('Contract &amp; Contracted Hours'!A754="","",'Contract &amp; Contracted Hours'!A754)</f>
        <v/>
      </c>
      <c r="B749" t="str">
        <f>IF('Contract &amp; Contracted Hours'!B754="","",'Contract &amp; Contracted Hours'!B754)</f>
        <v/>
      </c>
      <c r="C749" t="str">
        <f>IF('Contract &amp; Contracted Hours'!C754="","",'Contract &amp; Contracted Hours'!C754)</f>
        <v/>
      </c>
      <c r="D749" t="str">
        <f>IF('Contract &amp; Contracted Hours'!D754="","",'Contract &amp; Contracted Hours'!D754)</f>
        <v/>
      </c>
    </row>
    <row r="750" spans="1:4">
      <c r="A750" t="str">
        <f>IF('Contract &amp; Contracted Hours'!A755="","",'Contract &amp; Contracted Hours'!A755)</f>
        <v/>
      </c>
      <c r="B750" t="str">
        <f>IF('Contract &amp; Contracted Hours'!B755="","",'Contract &amp; Contracted Hours'!B755)</f>
        <v/>
      </c>
      <c r="C750" t="str">
        <f>IF('Contract &amp; Contracted Hours'!C755="","",'Contract &amp; Contracted Hours'!C755)</f>
        <v/>
      </c>
      <c r="D750" t="str">
        <f>IF('Contract &amp; Contracted Hours'!D755="","",'Contract &amp; Contracted Hours'!D755)</f>
        <v/>
      </c>
    </row>
    <row r="751" spans="1:4">
      <c r="A751" t="str">
        <f>IF('Contract &amp; Contracted Hours'!A756="","",'Contract &amp; Contracted Hours'!A756)</f>
        <v/>
      </c>
      <c r="B751" t="str">
        <f>IF('Contract &amp; Contracted Hours'!B756="","",'Contract &amp; Contracted Hours'!B756)</f>
        <v/>
      </c>
      <c r="C751" t="str">
        <f>IF('Contract &amp; Contracted Hours'!C756="","",'Contract &amp; Contracted Hours'!C756)</f>
        <v/>
      </c>
      <c r="D751" t="str">
        <f>IF('Contract &amp; Contracted Hours'!D756="","",'Contract &amp; Contracted Hours'!D756)</f>
        <v/>
      </c>
    </row>
    <row r="752" spans="1:4">
      <c r="A752" t="str">
        <f>IF('Contract &amp; Contracted Hours'!A757="","",'Contract &amp; Contracted Hours'!A757)</f>
        <v/>
      </c>
      <c r="B752" t="str">
        <f>IF('Contract &amp; Contracted Hours'!B757="","",'Contract &amp; Contracted Hours'!B757)</f>
        <v/>
      </c>
      <c r="C752" t="str">
        <f>IF('Contract &amp; Contracted Hours'!C757="","",'Contract &amp; Contracted Hours'!C757)</f>
        <v/>
      </c>
      <c r="D752" t="str">
        <f>IF('Contract &amp; Contracted Hours'!D757="","",'Contract &amp; Contracted Hours'!D757)</f>
        <v/>
      </c>
    </row>
    <row r="753" spans="1:4">
      <c r="A753" t="str">
        <f>IF('Contract &amp; Contracted Hours'!A758="","",'Contract &amp; Contracted Hours'!A758)</f>
        <v/>
      </c>
      <c r="B753" t="str">
        <f>IF('Contract &amp; Contracted Hours'!B758="","",'Contract &amp; Contracted Hours'!B758)</f>
        <v/>
      </c>
      <c r="C753" t="str">
        <f>IF('Contract &amp; Contracted Hours'!C758="","",'Contract &amp; Contracted Hours'!C758)</f>
        <v/>
      </c>
      <c r="D753" t="str">
        <f>IF('Contract &amp; Contracted Hours'!D758="","",'Contract &amp; Contracted Hours'!D758)</f>
        <v/>
      </c>
    </row>
    <row r="754" spans="1:4">
      <c r="A754" t="str">
        <f>IF('Contract &amp; Contracted Hours'!A759="","",'Contract &amp; Contracted Hours'!A759)</f>
        <v/>
      </c>
      <c r="B754" t="str">
        <f>IF('Contract &amp; Contracted Hours'!B759="","",'Contract &amp; Contracted Hours'!B759)</f>
        <v/>
      </c>
      <c r="C754" t="str">
        <f>IF('Contract &amp; Contracted Hours'!C759="","",'Contract &amp; Contracted Hours'!C759)</f>
        <v/>
      </c>
      <c r="D754" t="str">
        <f>IF('Contract &amp; Contracted Hours'!D759="","",'Contract &amp; Contracted Hours'!D759)</f>
        <v/>
      </c>
    </row>
    <row r="755" spans="1:4">
      <c r="A755" t="str">
        <f>IF('Contract &amp; Contracted Hours'!A760="","",'Contract &amp; Contracted Hours'!A760)</f>
        <v/>
      </c>
      <c r="B755" t="str">
        <f>IF('Contract &amp; Contracted Hours'!B760="","",'Contract &amp; Contracted Hours'!B760)</f>
        <v/>
      </c>
      <c r="C755" t="str">
        <f>IF('Contract &amp; Contracted Hours'!C760="","",'Contract &amp; Contracted Hours'!C760)</f>
        <v/>
      </c>
      <c r="D755" t="str">
        <f>IF('Contract &amp; Contracted Hours'!D760="","",'Contract &amp; Contracted Hours'!D760)</f>
        <v/>
      </c>
    </row>
    <row r="756" spans="1:4">
      <c r="A756" t="str">
        <f>IF('Contract &amp; Contracted Hours'!A761="","",'Contract &amp; Contracted Hours'!A761)</f>
        <v/>
      </c>
      <c r="B756" t="str">
        <f>IF('Contract &amp; Contracted Hours'!B761="","",'Contract &amp; Contracted Hours'!B761)</f>
        <v/>
      </c>
      <c r="C756" t="str">
        <f>IF('Contract &amp; Contracted Hours'!C761="","",'Contract &amp; Contracted Hours'!C761)</f>
        <v/>
      </c>
      <c r="D756" t="str">
        <f>IF('Contract &amp; Contracted Hours'!D761="","",'Contract &amp; Contracted Hours'!D761)</f>
        <v/>
      </c>
    </row>
    <row r="757" spans="1:4">
      <c r="A757" t="str">
        <f>IF('Contract &amp; Contracted Hours'!A762="","",'Contract &amp; Contracted Hours'!A762)</f>
        <v/>
      </c>
      <c r="B757" t="str">
        <f>IF('Contract &amp; Contracted Hours'!B762="","",'Contract &amp; Contracted Hours'!B762)</f>
        <v/>
      </c>
      <c r="C757" t="str">
        <f>IF('Contract &amp; Contracted Hours'!C762="","",'Contract &amp; Contracted Hours'!C762)</f>
        <v/>
      </c>
      <c r="D757" t="str">
        <f>IF('Contract &amp; Contracted Hours'!D762="","",'Contract &amp; Contracted Hours'!D762)</f>
        <v/>
      </c>
    </row>
    <row r="758" spans="1:4">
      <c r="A758" t="str">
        <f>IF('Contract &amp; Contracted Hours'!A763="","",'Contract &amp; Contracted Hours'!A763)</f>
        <v/>
      </c>
      <c r="B758" t="str">
        <f>IF('Contract &amp; Contracted Hours'!B763="","",'Contract &amp; Contracted Hours'!B763)</f>
        <v/>
      </c>
      <c r="C758" t="str">
        <f>IF('Contract &amp; Contracted Hours'!C763="","",'Contract &amp; Contracted Hours'!C763)</f>
        <v/>
      </c>
      <c r="D758" t="str">
        <f>IF('Contract &amp; Contracted Hours'!D763="","",'Contract &amp; Contracted Hours'!D763)</f>
        <v/>
      </c>
    </row>
    <row r="759" spans="1:4">
      <c r="A759" t="str">
        <f>IF('Contract &amp; Contracted Hours'!A764="","",'Contract &amp; Contracted Hours'!A764)</f>
        <v/>
      </c>
      <c r="B759" t="str">
        <f>IF('Contract &amp; Contracted Hours'!B764="","",'Contract &amp; Contracted Hours'!B764)</f>
        <v/>
      </c>
      <c r="C759" t="str">
        <f>IF('Contract &amp; Contracted Hours'!C764="","",'Contract &amp; Contracted Hours'!C764)</f>
        <v/>
      </c>
      <c r="D759" t="str">
        <f>IF('Contract &amp; Contracted Hours'!D764="","",'Contract &amp; Contracted Hours'!D764)</f>
        <v/>
      </c>
    </row>
    <row r="760" spans="1:4">
      <c r="A760" t="str">
        <f>IF('Contract &amp; Contracted Hours'!A765="","",'Contract &amp; Contracted Hours'!A765)</f>
        <v/>
      </c>
      <c r="B760" t="str">
        <f>IF('Contract &amp; Contracted Hours'!B765="","",'Contract &amp; Contracted Hours'!B765)</f>
        <v/>
      </c>
      <c r="C760" t="str">
        <f>IF('Contract &amp; Contracted Hours'!C765="","",'Contract &amp; Contracted Hours'!C765)</f>
        <v/>
      </c>
      <c r="D760" t="str">
        <f>IF('Contract &amp; Contracted Hours'!D765="","",'Contract &amp; Contracted Hours'!D765)</f>
        <v/>
      </c>
    </row>
    <row r="761" spans="1:4">
      <c r="A761" t="str">
        <f>IF('Contract &amp; Contracted Hours'!A766="","",'Contract &amp; Contracted Hours'!A766)</f>
        <v/>
      </c>
      <c r="B761" t="str">
        <f>IF('Contract &amp; Contracted Hours'!B766="","",'Contract &amp; Contracted Hours'!B766)</f>
        <v/>
      </c>
      <c r="C761" t="str">
        <f>IF('Contract &amp; Contracted Hours'!C766="","",'Contract &amp; Contracted Hours'!C766)</f>
        <v/>
      </c>
      <c r="D761" t="str">
        <f>IF('Contract &amp; Contracted Hours'!D766="","",'Contract &amp; Contracted Hours'!D766)</f>
        <v/>
      </c>
    </row>
    <row r="762" spans="1:4">
      <c r="A762" t="str">
        <f>IF('Contract &amp; Contracted Hours'!A767="","",'Contract &amp; Contracted Hours'!A767)</f>
        <v/>
      </c>
      <c r="B762" t="str">
        <f>IF('Contract &amp; Contracted Hours'!B767="","",'Contract &amp; Contracted Hours'!B767)</f>
        <v/>
      </c>
      <c r="C762" t="str">
        <f>IF('Contract &amp; Contracted Hours'!C767="","",'Contract &amp; Contracted Hours'!C767)</f>
        <v/>
      </c>
      <c r="D762" t="str">
        <f>IF('Contract &amp; Contracted Hours'!D767="","",'Contract &amp; Contracted Hours'!D767)</f>
        <v/>
      </c>
    </row>
    <row r="763" spans="1:4">
      <c r="A763" t="str">
        <f>IF('Contract &amp; Contracted Hours'!A768="","",'Contract &amp; Contracted Hours'!A768)</f>
        <v/>
      </c>
      <c r="B763" t="str">
        <f>IF('Contract &amp; Contracted Hours'!B768="","",'Contract &amp; Contracted Hours'!B768)</f>
        <v/>
      </c>
      <c r="C763" t="str">
        <f>IF('Contract &amp; Contracted Hours'!C768="","",'Contract &amp; Contracted Hours'!C768)</f>
        <v/>
      </c>
      <c r="D763" t="str">
        <f>IF('Contract &amp; Contracted Hours'!D768="","",'Contract &amp; Contracted Hours'!D768)</f>
        <v/>
      </c>
    </row>
    <row r="764" spans="1:4">
      <c r="A764" t="str">
        <f>IF('Contract &amp; Contracted Hours'!A769="","",'Contract &amp; Contracted Hours'!A769)</f>
        <v/>
      </c>
      <c r="B764" t="str">
        <f>IF('Contract &amp; Contracted Hours'!B769="","",'Contract &amp; Contracted Hours'!B769)</f>
        <v/>
      </c>
      <c r="C764" t="str">
        <f>IF('Contract &amp; Contracted Hours'!C769="","",'Contract &amp; Contracted Hours'!C769)</f>
        <v/>
      </c>
      <c r="D764" t="str">
        <f>IF('Contract &amp; Contracted Hours'!D769="","",'Contract &amp; Contracted Hours'!D769)</f>
        <v/>
      </c>
    </row>
    <row r="765" spans="1:4">
      <c r="A765" t="str">
        <f>IF('Contract &amp; Contracted Hours'!A770="","",'Contract &amp; Contracted Hours'!A770)</f>
        <v/>
      </c>
      <c r="B765" t="str">
        <f>IF('Contract &amp; Contracted Hours'!B770="","",'Contract &amp; Contracted Hours'!B770)</f>
        <v/>
      </c>
      <c r="C765" t="str">
        <f>IF('Contract &amp; Contracted Hours'!C770="","",'Contract &amp; Contracted Hours'!C770)</f>
        <v/>
      </c>
      <c r="D765" t="str">
        <f>IF('Contract &amp; Contracted Hours'!D770="","",'Contract &amp; Contracted Hours'!D770)</f>
        <v/>
      </c>
    </row>
    <row r="766" spans="1:4">
      <c r="A766" t="str">
        <f>IF('Contract &amp; Contracted Hours'!A771="","",'Contract &amp; Contracted Hours'!A771)</f>
        <v/>
      </c>
      <c r="B766" t="str">
        <f>IF('Contract &amp; Contracted Hours'!B771="","",'Contract &amp; Contracted Hours'!B771)</f>
        <v/>
      </c>
      <c r="C766" t="str">
        <f>IF('Contract &amp; Contracted Hours'!C771="","",'Contract &amp; Contracted Hours'!C771)</f>
        <v/>
      </c>
      <c r="D766" t="str">
        <f>IF('Contract &amp; Contracted Hours'!D771="","",'Contract &amp; Contracted Hours'!D771)</f>
        <v/>
      </c>
    </row>
    <row r="767" spans="1:4">
      <c r="A767" t="str">
        <f>IF('Contract &amp; Contracted Hours'!A772="","",'Contract &amp; Contracted Hours'!A772)</f>
        <v/>
      </c>
      <c r="B767" t="str">
        <f>IF('Contract &amp; Contracted Hours'!B772="","",'Contract &amp; Contracted Hours'!B772)</f>
        <v/>
      </c>
      <c r="C767" t="str">
        <f>IF('Contract &amp; Contracted Hours'!C772="","",'Contract &amp; Contracted Hours'!C772)</f>
        <v/>
      </c>
      <c r="D767" t="str">
        <f>IF('Contract &amp; Contracted Hours'!D772="","",'Contract &amp; Contracted Hours'!D772)</f>
        <v/>
      </c>
    </row>
    <row r="768" spans="1:4">
      <c r="A768" t="str">
        <f>IF('Contract &amp; Contracted Hours'!A773="","",'Contract &amp; Contracted Hours'!A773)</f>
        <v/>
      </c>
      <c r="B768" t="str">
        <f>IF('Contract &amp; Contracted Hours'!B773="","",'Contract &amp; Contracted Hours'!B773)</f>
        <v/>
      </c>
      <c r="C768" t="str">
        <f>IF('Contract &amp; Contracted Hours'!C773="","",'Contract &amp; Contracted Hours'!C773)</f>
        <v/>
      </c>
      <c r="D768" t="str">
        <f>IF('Contract &amp; Contracted Hours'!D773="","",'Contract &amp; Contracted Hours'!D773)</f>
        <v/>
      </c>
    </row>
    <row r="769" spans="1:4">
      <c r="A769" t="str">
        <f>IF('Contract &amp; Contracted Hours'!A774="","",'Contract &amp; Contracted Hours'!A774)</f>
        <v/>
      </c>
      <c r="B769" t="str">
        <f>IF('Contract &amp; Contracted Hours'!B774="","",'Contract &amp; Contracted Hours'!B774)</f>
        <v/>
      </c>
      <c r="C769" t="str">
        <f>IF('Contract &amp; Contracted Hours'!C774="","",'Contract &amp; Contracted Hours'!C774)</f>
        <v/>
      </c>
      <c r="D769" t="str">
        <f>IF('Contract &amp; Contracted Hours'!D774="","",'Contract &amp; Contracted Hours'!D774)</f>
        <v/>
      </c>
    </row>
    <row r="770" spans="1:4">
      <c r="A770" t="str">
        <f>IF('Contract &amp; Contracted Hours'!A775="","",'Contract &amp; Contracted Hours'!A775)</f>
        <v/>
      </c>
      <c r="B770" t="str">
        <f>IF('Contract &amp; Contracted Hours'!B775="","",'Contract &amp; Contracted Hours'!B775)</f>
        <v/>
      </c>
      <c r="C770" t="str">
        <f>IF('Contract &amp; Contracted Hours'!C775="","",'Contract &amp; Contracted Hours'!C775)</f>
        <v/>
      </c>
      <c r="D770" t="str">
        <f>IF('Contract &amp; Contracted Hours'!D775="","",'Contract &amp; Contracted Hours'!D775)</f>
        <v/>
      </c>
    </row>
    <row r="771" spans="1:4">
      <c r="A771" t="str">
        <f>IF('Contract &amp; Contracted Hours'!A776="","",'Contract &amp; Contracted Hours'!A776)</f>
        <v/>
      </c>
      <c r="B771" t="str">
        <f>IF('Contract &amp; Contracted Hours'!B776="","",'Contract &amp; Contracted Hours'!B776)</f>
        <v/>
      </c>
      <c r="C771" t="str">
        <f>IF('Contract &amp; Contracted Hours'!C776="","",'Contract &amp; Contracted Hours'!C776)</f>
        <v/>
      </c>
      <c r="D771" t="str">
        <f>IF('Contract &amp; Contracted Hours'!D776="","",'Contract &amp; Contracted Hours'!D776)</f>
        <v/>
      </c>
    </row>
    <row r="772" spans="1:4">
      <c r="A772" t="str">
        <f>IF('Contract &amp; Contracted Hours'!A777="","",'Contract &amp; Contracted Hours'!A777)</f>
        <v/>
      </c>
      <c r="B772" t="str">
        <f>IF('Contract &amp; Contracted Hours'!B777="","",'Contract &amp; Contracted Hours'!B777)</f>
        <v/>
      </c>
      <c r="C772" t="str">
        <f>IF('Contract &amp; Contracted Hours'!C777="","",'Contract &amp; Contracted Hours'!C777)</f>
        <v/>
      </c>
      <c r="D772" t="str">
        <f>IF('Contract &amp; Contracted Hours'!D777="","",'Contract &amp; Contracted Hours'!D777)</f>
        <v/>
      </c>
    </row>
    <row r="773" spans="1:4">
      <c r="A773" t="str">
        <f>IF('Contract &amp; Contracted Hours'!A778="","",'Contract &amp; Contracted Hours'!A778)</f>
        <v/>
      </c>
      <c r="B773" t="str">
        <f>IF('Contract &amp; Contracted Hours'!B778="","",'Contract &amp; Contracted Hours'!B778)</f>
        <v/>
      </c>
      <c r="C773" t="str">
        <f>IF('Contract &amp; Contracted Hours'!C778="","",'Contract &amp; Contracted Hours'!C778)</f>
        <v/>
      </c>
      <c r="D773" t="str">
        <f>IF('Contract &amp; Contracted Hours'!D778="","",'Contract &amp; Contracted Hours'!D778)</f>
        <v/>
      </c>
    </row>
    <row r="774" spans="1:4">
      <c r="A774" t="str">
        <f>IF('Contract &amp; Contracted Hours'!A779="","",'Contract &amp; Contracted Hours'!A779)</f>
        <v/>
      </c>
      <c r="B774" t="str">
        <f>IF('Contract &amp; Contracted Hours'!B779="","",'Contract &amp; Contracted Hours'!B779)</f>
        <v/>
      </c>
      <c r="C774" t="str">
        <f>IF('Contract &amp; Contracted Hours'!C779="","",'Contract &amp; Contracted Hours'!C779)</f>
        <v/>
      </c>
      <c r="D774" t="str">
        <f>IF('Contract &amp; Contracted Hours'!D779="","",'Contract &amp; Contracted Hours'!D779)</f>
        <v/>
      </c>
    </row>
    <row r="775" spans="1:4">
      <c r="A775" t="str">
        <f>IF('Contract &amp; Contracted Hours'!A780="","",'Contract &amp; Contracted Hours'!A780)</f>
        <v/>
      </c>
      <c r="B775" t="str">
        <f>IF('Contract &amp; Contracted Hours'!B780="","",'Contract &amp; Contracted Hours'!B780)</f>
        <v/>
      </c>
      <c r="C775" t="str">
        <f>IF('Contract &amp; Contracted Hours'!C780="","",'Contract &amp; Contracted Hours'!C780)</f>
        <v/>
      </c>
      <c r="D775" t="str">
        <f>IF('Contract &amp; Contracted Hours'!D780="","",'Contract &amp; Contracted Hours'!D780)</f>
        <v/>
      </c>
    </row>
    <row r="776" spans="1:4">
      <c r="A776" t="str">
        <f>IF('Contract &amp; Contracted Hours'!A781="","",'Contract &amp; Contracted Hours'!A781)</f>
        <v/>
      </c>
      <c r="B776" t="str">
        <f>IF('Contract &amp; Contracted Hours'!B781="","",'Contract &amp; Contracted Hours'!B781)</f>
        <v/>
      </c>
      <c r="C776" t="str">
        <f>IF('Contract &amp; Contracted Hours'!C781="","",'Contract &amp; Contracted Hours'!C781)</f>
        <v/>
      </c>
      <c r="D776" t="str">
        <f>IF('Contract &amp; Contracted Hours'!D781="","",'Contract &amp; Contracted Hours'!D781)</f>
        <v/>
      </c>
    </row>
    <row r="777" spans="1:4">
      <c r="A777" t="str">
        <f>IF('Contract &amp; Contracted Hours'!A782="","",'Contract &amp; Contracted Hours'!A782)</f>
        <v/>
      </c>
      <c r="B777" t="str">
        <f>IF('Contract &amp; Contracted Hours'!B782="","",'Contract &amp; Contracted Hours'!B782)</f>
        <v/>
      </c>
      <c r="C777" t="str">
        <f>IF('Contract &amp; Contracted Hours'!C782="","",'Contract &amp; Contracted Hours'!C782)</f>
        <v/>
      </c>
      <c r="D777" t="str">
        <f>IF('Contract &amp; Contracted Hours'!D782="","",'Contract &amp; Contracted Hours'!D782)</f>
        <v/>
      </c>
    </row>
    <row r="778" spans="1:4">
      <c r="A778" t="str">
        <f>IF('Contract &amp; Contracted Hours'!A783="","",'Contract &amp; Contracted Hours'!A783)</f>
        <v/>
      </c>
      <c r="B778" t="str">
        <f>IF('Contract &amp; Contracted Hours'!B783="","",'Contract &amp; Contracted Hours'!B783)</f>
        <v/>
      </c>
      <c r="C778" t="str">
        <f>IF('Contract &amp; Contracted Hours'!C783="","",'Contract &amp; Contracted Hours'!C783)</f>
        <v/>
      </c>
      <c r="D778" t="str">
        <f>IF('Contract &amp; Contracted Hours'!D783="","",'Contract &amp; Contracted Hours'!D783)</f>
        <v/>
      </c>
    </row>
    <row r="779" spans="1:4">
      <c r="A779" t="str">
        <f>IF('Contract &amp; Contracted Hours'!A784="","",'Contract &amp; Contracted Hours'!A784)</f>
        <v/>
      </c>
      <c r="B779" t="str">
        <f>IF('Contract &amp; Contracted Hours'!B784="","",'Contract &amp; Contracted Hours'!B784)</f>
        <v/>
      </c>
      <c r="C779" t="str">
        <f>IF('Contract &amp; Contracted Hours'!C784="","",'Contract &amp; Contracted Hours'!C784)</f>
        <v/>
      </c>
      <c r="D779" t="str">
        <f>IF('Contract &amp; Contracted Hours'!D784="","",'Contract &amp; Contracted Hours'!D784)</f>
        <v/>
      </c>
    </row>
    <row r="780" spans="1:4">
      <c r="A780" t="str">
        <f>IF('Contract &amp; Contracted Hours'!A785="","",'Contract &amp; Contracted Hours'!A785)</f>
        <v/>
      </c>
      <c r="B780" t="str">
        <f>IF('Contract &amp; Contracted Hours'!B785="","",'Contract &amp; Contracted Hours'!B785)</f>
        <v/>
      </c>
      <c r="C780" t="str">
        <f>IF('Contract &amp; Contracted Hours'!C785="","",'Contract &amp; Contracted Hours'!C785)</f>
        <v/>
      </c>
      <c r="D780" t="str">
        <f>IF('Contract &amp; Contracted Hours'!D785="","",'Contract &amp; Contracted Hours'!D785)</f>
        <v/>
      </c>
    </row>
    <row r="781" spans="1:4">
      <c r="A781" t="str">
        <f>IF('Contract &amp; Contracted Hours'!A786="","",'Contract &amp; Contracted Hours'!A786)</f>
        <v/>
      </c>
      <c r="B781" t="str">
        <f>IF('Contract &amp; Contracted Hours'!B786="","",'Contract &amp; Contracted Hours'!B786)</f>
        <v/>
      </c>
      <c r="C781" t="str">
        <f>IF('Contract &amp; Contracted Hours'!C786="","",'Contract &amp; Contracted Hours'!C786)</f>
        <v/>
      </c>
      <c r="D781" t="str">
        <f>IF('Contract &amp; Contracted Hours'!D786="","",'Contract &amp; Contracted Hours'!D786)</f>
        <v/>
      </c>
    </row>
    <row r="782" spans="1:4">
      <c r="A782" t="str">
        <f>IF('Contract &amp; Contracted Hours'!A787="","",'Contract &amp; Contracted Hours'!A787)</f>
        <v/>
      </c>
      <c r="B782" t="str">
        <f>IF('Contract &amp; Contracted Hours'!B787="","",'Contract &amp; Contracted Hours'!B787)</f>
        <v/>
      </c>
      <c r="C782" t="str">
        <f>IF('Contract &amp; Contracted Hours'!C787="","",'Contract &amp; Contracted Hours'!C787)</f>
        <v/>
      </c>
      <c r="D782" t="str">
        <f>IF('Contract &amp; Contracted Hours'!D787="","",'Contract &amp; Contracted Hours'!D787)</f>
        <v/>
      </c>
    </row>
    <row r="783" spans="1:4">
      <c r="A783" t="str">
        <f>IF('Contract &amp; Contracted Hours'!A788="","",'Contract &amp; Contracted Hours'!A788)</f>
        <v/>
      </c>
      <c r="B783" t="str">
        <f>IF('Contract &amp; Contracted Hours'!B788="","",'Contract &amp; Contracted Hours'!B788)</f>
        <v/>
      </c>
      <c r="C783" t="str">
        <f>IF('Contract &amp; Contracted Hours'!C788="","",'Contract &amp; Contracted Hours'!C788)</f>
        <v/>
      </c>
      <c r="D783" t="str">
        <f>IF('Contract &amp; Contracted Hours'!D788="","",'Contract &amp; Contracted Hours'!D788)</f>
        <v/>
      </c>
    </row>
    <row r="784" spans="1:4">
      <c r="A784" t="str">
        <f>IF('Contract &amp; Contracted Hours'!A789="","",'Contract &amp; Contracted Hours'!A789)</f>
        <v/>
      </c>
      <c r="B784" t="str">
        <f>IF('Contract &amp; Contracted Hours'!B789="","",'Contract &amp; Contracted Hours'!B789)</f>
        <v/>
      </c>
      <c r="C784" t="str">
        <f>IF('Contract &amp; Contracted Hours'!C789="","",'Contract &amp; Contracted Hours'!C789)</f>
        <v/>
      </c>
      <c r="D784" t="str">
        <f>IF('Contract &amp; Contracted Hours'!D789="","",'Contract &amp; Contracted Hours'!D789)</f>
        <v/>
      </c>
    </row>
    <row r="785" spans="1:4">
      <c r="A785" t="str">
        <f>IF('Contract &amp; Contracted Hours'!A790="","",'Contract &amp; Contracted Hours'!A790)</f>
        <v/>
      </c>
      <c r="B785" t="str">
        <f>IF('Contract &amp; Contracted Hours'!B790="","",'Contract &amp; Contracted Hours'!B790)</f>
        <v/>
      </c>
      <c r="C785" t="str">
        <f>IF('Contract &amp; Contracted Hours'!C790="","",'Contract &amp; Contracted Hours'!C790)</f>
        <v/>
      </c>
      <c r="D785" t="str">
        <f>IF('Contract &amp; Contracted Hours'!D790="","",'Contract &amp; Contracted Hours'!D790)</f>
        <v/>
      </c>
    </row>
    <row r="786" spans="1:4">
      <c r="A786" t="str">
        <f>IF('Contract &amp; Contracted Hours'!A791="","",'Contract &amp; Contracted Hours'!A791)</f>
        <v/>
      </c>
      <c r="B786" t="str">
        <f>IF('Contract &amp; Contracted Hours'!B791="","",'Contract &amp; Contracted Hours'!B791)</f>
        <v/>
      </c>
      <c r="C786" t="str">
        <f>IF('Contract &amp; Contracted Hours'!C791="","",'Contract &amp; Contracted Hours'!C791)</f>
        <v/>
      </c>
      <c r="D786" t="str">
        <f>IF('Contract &amp; Contracted Hours'!D791="","",'Contract &amp; Contracted Hours'!D791)</f>
        <v/>
      </c>
    </row>
    <row r="787" spans="1:4">
      <c r="A787" t="str">
        <f>IF('Contract &amp; Contracted Hours'!A792="","",'Contract &amp; Contracted Hours'!A792)</f>
        <v/>
      </c>
      <c r="B787" t="str">
        <f>IF('Contract &amp; Contracted Hours'!B792="","",'Contract &amp; Contracted Hours'!B792)</f>
        <v/>
      </c>
      <c r="C787" t="str">
        <f>IF('Contract &amp; Contracted Hours'!C792="","",'Contract &amp; Contracted Hours'!C792)</f>
        <v/>
      </c>
      <c r="D787" t="str">
        <f>IF('Contract &amp; Contracted Hours'!D792="","",'Contract &amp; Contracted Hours'!D792)</f>
        <v/>
      </c>
    </row>
    <row r="788" spans="1:4">
      <c r="A788" t="str">
        <f>IF('Contract &amp; Contracted Hours'!A793="","",'Contract &amp; Contracted Hours'!A793)</f>
        <v/>
      </c>
      <c r="B788" t="str">
        <f>IF('Contract &amp; Contracted Hours'!B793="","",'Contract &amp; Contracted Hours'!B793)</f>
        <v/>
      </c>
      <c r="C788" t="str">
        <f>IF('Contract &amp; Contracted Hours'!C793="","",'Contract &amp; Contracted Hours'!C793)</f>
        <v/>
      </c>
      <c r="D788" t="str">
        <f>IF('Contract &amp; Contracted Hours'!D793="","",'Contract &amp; Contracted Hours'!D793)</f>
        <v/>
      </c>
    </row>
    <row r="789" spans="1:4">
      <c r="A789" t="str">
        <f>IF('Contract &amp; Contracted Hours'!A794="","",'Contract &amp; Contracted Hours'!A794)</f>
        <v/>
      </c>
      <c r="B789" t="str">
        <f>IF('Contract &amp; Contracted Hours'!B794="","",'Contract &amp; Contracted Hours'!B794)</f>
        <v/>
      </c>
      <c r="C789" t="str">
        <f>IF('Contract &amp; Contracted Hours'!C794="","",'Contract &amp; Contracted Hours'!C794)</f>
        <v/>
      </c>
      <c r="D789" t="str">
        <f>IF('Contract &amp; Contracted Hours'!D794="","",'Contract &amp; Contracted Hours'!D794)</f>
        <v/>
      </c>
    </row>
    <row r="790" spans="1:4">
      <c r="A790" t="str">
        <f>IF('Contract &amp; Contracted Hours'!A795="","",'Contract &amp; Contracted Hours'!A795)</f>
        <v/>
      </c>
      <c r="B790" t="str">
        <f>IF('Contract &amp; Contracted Hours'!B795="","",'Contract &amp; Contracted Hours'!B795)</f>
        <v/>
      </c>
      <c r="C790" t="str">
        <f>IF('Contract &amp; Contracted Hours'!C795="","",'Contract &amp; Contracted Hours'!C795)</f>
        <v/>
      </c>
      <c r="D790" t="str">
        <f>IF('Contract &amp; Contracted Hours'!D795="","",'Contract &amp; Contracted Hours'!D795)</f>
        <v/>
      </c>
    </row>
    <row r="791" spans="1:4">
      <c r="A791" t="str">
        <f>IF('Contract &amp; Contracted Hours'!A796="","",'Contract &amp; Contracted Hours'!A796)</f>
        <v/>
      </c>
      <c r="B791" t="str">
        <f>IF('Contract &amp; Contracted Hours'!B796="","",'Contract &amp; Contracted Hours'!B796)</f>
        <v/>
      </c>
      <c r="C791" t="str">
        <f>IF('Contract &amp; Contracted Hours'!C796="","",'Contract &amp; Contracted Hours'!C796)</f>
        <v/>
      </c>
      <c r="D791" t="str">
        <f>IF('Contract &amp; Contracted Hours'!D796="","",'Contract &amp; Contracted Hours'!D796)</f>
        <v/>
      </c>
    </row>
    <row r="792" spans="1:4">
      <c r="A792" t="str">
        <f>IF('Contract &amp; Contracted Hours'!A797="","",'Contract &amp; Contracted Hours'!A797)</f>
        <v/>
      </c>
      <c r="B792" t="str">
        <f>IF('Contract &amp; Contracted Hours'!B797="","",'Contract &amp; Contracted Hours'!B797)</f>
        <v/>
      </c>
      <c r="C792" t="str">
        <f>IF('Contract &amp; Contracted Hours'!C797="","",'Contract &amp; Contracted Hours'!C797)</f>
        <v/>
      </c>
      <c r="D792" t="str">
        <f>IF('Contract &amp; Contracted Hours'!D797="","",'Contract &amp; Contracted Hours'!D797)</f>
        <v/>
      </c>
    </row>
    <row r="793" spans="1:4">
      <c r="A793" t="str">
        <f>IF('Contract &amp; Contracted Hours'!A798="","",'Contract &amp; Contracted Hours'!A798)</f>
        <v/>
      </c>
      <c r="B793" t="str">
        <f>IF('Contract &amp; Contracted Hours'!B798="","",'Contract &amp; Contracted Hours'!B798)</f>
        <v/>
      </c>
      <c r="C793" t="str">
        <f>IF('Contract &amp; Contracted Hours'!C798="","",'Contract &amp; Contracted Hours'!C798)</f>
        <v/>
      </c>
      <c r="D793" t="str">
        <f>IF('Contract &amp; Contracted Hours'!D798="","",'Contract &amp; Contracted Hours'!D798)</f>
        <v/>
      </c>
    </row>
    <row r="794" spans="1:4">
      <c r="A794" t="str">
        <f>IF('Contract &amp; Contracted Hours'!A799="","",'Contract &amp; Contracted Hours'!A799)</f>
        <v/>
      </c>
      <c r="B794" t="str">
        <f>IF('Contract &amp; Contracted Hours'!B799="","",'Contract &amp; Contracted Hours'!B799)</f>
        <v/>
      </c>
      <c r="C794" t="str">
        <f>IF('Contract &amp; Contracted Hours'!C799="","",'Contract &amp; Contracted Hours'!C799)</f>
        <v/>
      </c>
      <c r="D794" t="str">
        <f>IF('Contract &amp; Contracted Hours'!D799="","",'Contract &amp; Contracted Hours'!D799)</f>
        <v/>
      </c>
    </row>
    <row r="795" spans="1:4">
      <c r="A795" t="str">
        <f>IF('Contract &amp; Contracted Hours'!A800="","",'Contract &amp; Contracted Hours'!A800)</f>
        <v/>
      </c>
      <c r="B795" t="str">
        <f>IF('Contract &amp; Contracted Hours'!B800="","",'Contract &amp; Contracted Hours'!B800)</f>
        <v/>
      </c>
      <c r="C795" t="str">
        <f>IF('Contract &amp; Contracted Hours'!C800="","",'Contract &amp; Contracted Hours'!C800)</f>
        <v/>
      </c>
      <c r="D795" t="str">
        <f>IF('Contract &amp; Contracted Hours'!D800="","",'Contract &amp; Contracted Hours'!D800)</f>
        <v/>
      </c>
    </row>
    <row r="796" spans="1:4">
      <c r="A796" t="str">
        <f>IF('Contract &amp; Contracted Hours'!A801="","",'Contract &amp; Contracted Hours'!A801)</f>
        <v/>
      </c>
      <c r="B796" t="str">
        <f>IF('Contract &amp; Contracted Hours'!B801="","",'Contract &amp; Contracted Hours'!B801)</f>
        <v/>
      </c>
      <c r="C796" t="str">
        <f>IF('Contract &amp; Contracted Hours'!C801="","",'Contract &amp; Contracted Hours'!C801)</f>
        <v/>
      </c>
      <c r="D796" t="str">
        <f>IF('Contract &amp; Contracted Hours'!D801="","",'Contract &amp; Contracted Hours'!D801)</f>
        <v/>
      </c>
    </row>
    <row r="797" spans="1:4">
      <c r="A797" t="str">
        <f>IF('Contract &amp; Contracted Hours'!A802="","",'Contract &amp; Contracted Hours'!A802)</f>
        <v/>
      </c>
      <c r="B797" t="str">
        <f>IF('Contract &amp; Contracted Hours'!B802="","",'Contract &amp; Contracted Hours'!B802)</f>
        <v/>
      </c>
      <c r="C797" t="str">
        <f>IF('Contract &amp; Contracted Hours'!C802="","",'Contract &amp; Contracted Hours'!C802)</f>
        <v/>
      </c>
      <c r="D797" t="str">
        <f>IF('Contract &amp; Contracted Hours'!D802="","",'Contract &amp; Contracted Hours'!D802)</f>
        <v/>
      </c>
    </row>
    <row r="798" spans="1:4">
      <c r="A798" t="str">
        <f>IF('Contract &amp; Contracted Hours'!A803="","",'Contract &amp; Contracted Hours'!A803)</f>
        <v/>
      </c>
      <c r="B798" t="str">
        <f>IF('Contract &amp; Contracted Hours'!B803="","",'Contract &amp; Contracted Hours'!B803)</f>
        <v/>
      </c>
      <c r="C798" t="str">
        <f>IF('Contract &amp; Contracted Hours'!C803="","",'Contract &amp; Contracted Hours'!C803)</f>
        <v/>
      </c>
      <c r="D798" t="str">
        <f>IF('Contract &amp; Contracted Hours'!D803="","",'Contract &amp; Contracted Hours'!D803)</f>
        <v/>
      </c>
    </row>
    <row r="799" spans="1:4">
      <c r="A799" t="str">
        <f>IF('Contract &amp; Contracted Hours'!A804="","",'Contract &amp; Contracted Hours'!A804)</f>
        <v/>
      </c>
      <c r="B799" t="str">
        <f>IF('Contract &amp; Contracted Hours'!B804="","",'Contract &amp; Contracted Hours'!B804)</f>
        <v/>
      </c>
      <c r="C799" t="str">
        <f>IF('Contract &amp; Contracted Hours'!C804="","",'Contract &amp; Contracted Hours'!C804)</f>
        <v/>
      </c>
      <c r="D799" t="str">
        <f>IF('Contract &amp; Contracted Hours'!D804="","",'Contract &amp; Contracted Hours'!D804)</f>
        <v/>
      </c>
    </row>
    <row r="800" spans="1:4">
      <c r="A800" t="str">
        <f>IF('Contract &amp; Contracted Hours'!A805="","",'Contract &amp; Contracted Hours'!A805)</f>
        <v/>
      </c>
      <c r="B800" t="str">
        <f>IF('Contract &amp; Contracted Hours'!B805="","",'Contract &amp; Contracted Hours'!B805)</f>
        <v/>
      </c>
      <c r="C800" t="str">
        <f>IF('Contract &amp; Contracted Hours'!C805="","",'Contract &amp; Contracted Hours'!C805)</f>
        <v/>
      </c>
      <c r="D800" t="str">
        <f>IF('Contract &amp; Contracted Hours'!D805="","",'Contract &amp; Contracted Hours'!D805)</f>
        <v/>
      </c>
    </row>
    <row r="801" spans="1:4">
      <c r="A801" t="str">
        <f>IF('Contract &amp; Contracted Hours'!A806="","",'Contract &amp; Contracted Hours'!A806)</f>
        <v/>
      </c>
      <c r="B801" t="str">
        <f>IF('Contract &amp; Contracted Hours'!B806="","",'Contract &amp; Contracted Hours'!B806)</f>
        <v/>
      </c>
      <c r="C801" t="str">
        <f>IF('Contract &amp; Contracted Hours'!C806="","",'Contract &amp; Contracted Hours'!C806)</f>
        <v/>
      </c>
      <c r="D801" t="str">
        <f>IF('Contract &amp; Contracted Hours'!D806="","",'Contract &amp; Contracted Hours'!D806)</f>
        <v/>
      </c>
    </row>
    <row r="802" spans="1:4">
      <c r="A802" t="str">
        <f>IF('Contract &amp; Contracted Hours'!A807="","",'Contract &amp; Contracted Hours'!A807)</f>
        <v/>
      </c>
      <c r="B802" t="str">
        <f>IF('Contract &amp; Contracted Hours'!B807="","",'Contract &amp; Contracted Hours'!B807)</f>
        <v/>
      </c>
      <c r="C802" t="str">
        <f>IF('Contract &amp; Contracted Hours'!C807="","",'Contract &amp; Contracted Hours'!C807)</f>
        <v/>
      </c>
      <c r="D802" t="str">
        <f>IF('Contract &amp; Contracted Hours'!D807="","",'Contract &amp; Contracted Hours'!D807)</f>
        <v/>
      </c>
    </row>
    <row r="803" spans="1:4">
      <c r="A803" t="str">
        <f>IF('Contract &amp; Contracted Hours'!A808="","",'Contract &amp; Contracted Hours'!A808)</f>
        <v/>
      </c>
      <c r="B803" t="str">
        <f>IF('Contract &amp; Contracted Hours'!B808="","",'Contract &amp; Contracted Hours'!B808)</f>
        <v/>
      </c>
      <c r="C803" t="str">
        <f>IF('Contract &amp; Contracted Hours'!C808="","",'Contract &amp; Contracted Hours'!C808)</f>
        <v/>
      </c>
      <c r="D803" t="str">
        <f>IF('Contract &amp; Contracted Hours'!D808="","",'Contract &amp; Contracted Hours'!D808)</f>
        <v/>
      </c>
    </row>
    <row r="804" spans="1:4">
      <c r="A804" t="str">
        <f>IF('Contract &amp; Contracted Hours'!A809="","",'Contract &amp; Contracted Hours'!A809)</f>
        <v/>
      </c>
      <c r="B804" t="str">
        <f>IF('Contract &amp; Contracted Hours'!B809="","",'Contract &amp; Contracted Hours'!B809)</f>
        <v/>
      </c>
      <c r="C804" t="str">
        <f>IF('Contract &amp; Contracted Hours'!C809="","",'Contract &amp; Contracted Hours'!C809)</f>
        <v/>
      </c>
      <c r="D804" t="str">
        <f>IF('Contract &amp; Contracted Hours'!D809="","",'Contract &amp; Contracted Hours'!D809)</f>
        <v/>
      </c>
    </row>
    <row r="805" spans="1:4">
      <c r="A805" t="str">
        <f>IF('Contract &amp; Contracted Hours'!A810="","",'Contract &amp; Contracted Hours'!A810)</f>
        <v/>
      </c>
      <c r="B805" t="str">
        <f>IF('Contract &amp; Contracted Hours'!B810="","",'Contract &amp; Contracted Hours'!B810)</f>
        <v/>
      </c>
      <c r="C805" t="str">
        <f>IF('Contract &amp; Contracted Hours'!C810="","",'Contract &amp; Contracted Hours'!C810)</f>
        <v/>
      </c>
      <c r="D805" t="str">
        <f>IF('Contract &amp; Contracted Hours'!D810="","",'Contract &amp; Contracted Hours'!D810)</f>
        <v/>
      </c>
    </row>
    <row r="806" spans="1:4">
      <c r="A806" t="str">
        <f>IF('Contract &amp; Contracted Hours'!A811="","",'Contract &amp; Contracted Hours'!A811)</f>
        <v/>
      </c>
      <c r="B806" t="str">
        <f>IF('Contract &amp; Contracted Hours'!B811="","",'Contract &amp; Contracted Hours'!B811)</f>
        <v/>
      </c>
      <c r="C806" t="str">
        <f>IF('Contract &amp; Contracted Hours'!C811="","",'Contract &amp; Contracted Hours'!C811)</f>
        <v/>
      </c>
      <c r="D806" t="str">
        <f>IF('Contract &amp; Contracted Hours'!D811="","",'Contract &amp; Contracted Hours'!D811)</f>
        <v/>
      </c>
    </row>
    <row r="807" spans="1:4">
      <c r="A807" t="str">
        <f>IF('Contract &amp; Contracted Hours'!A812="","",'Contract &amp; Contracted Hours'!A812)</f>
        <v/>
      </c>
      <c r="B807" t="str">
        <f>IF('Contract &amp; Contracted Hours'!B812="","",'Contract &amp; Contracted Hours'!B812)</f>
        <v/>
      </c>
      <c r="C807" t="str">
        <f>IF('Contract &amp; Contracted Hours'!C812="","",'Contract &amp; Contracted Hours'!C812)</f>
        <v/>
      </c>
      <c r="D807" t="str">
        <f>IF('Contract &amp; Contracted Hours'!D812="","",'Contract &amp; Contracted Hours'!D812)</f>
        <v/>
      </c>
    </row>
    <row r="808" spans="1:4">
      <c r="A808" t="str">
        <f>IF('Contract &amp; Contracted Hours'!A813="","",'Contract &amp; Contracted Hours'!A813)</f>
        <v/>
      </c>
      <c r="B808" t="str">
        <f>IF('Contract &amp; Contracted Hours'!B813="","",'Contract &amp; Contracted Hours'!B813)</f>
        <v/>
      </c>
      <c r="C808" t="str">
        <f>IF('Contract &amp; Contracted Hours'!C813="","",'Contract &amp; Contracted Hours'!C813)</f>
        <v/>
      </c>
      <c r="D808" t="str">
        <f>IF('Contract &amp; Contracted Hours'!D813="","",'Contract &amp; Contracted Hours'!D813)</f>
        <v/>
      </c>
    </row>
    <row r="809" spans="1:4">
      <c r="A809" t="str">
        <f>IF('Contract &amp; Contracted Hours'!A814="","",'Contract &amp; Contracted Hours'!A814)</f>
        <v/>
      </c>
      <c r="B809" t="str">
        <f>IF('Contract &amp; Contracted Hours'!B814="","",'Contract &amp; Contracted Hours'!B814)</f>
        <v/>
      </c>
      <c r="C809" t="str">
        <f>IF('Contract &amp; Contracted Hours'!C814="","",'Contract &amp; Contracted Hours'!C814)</f>
        <v/>
      </c>
      <c r="D809" t="str">
        <f>IF('Contract &amp; Contracted Hours'!D814="","",'Contract &amp; Contracted Hours'!D814)</f>
        <v/>
      </c>
    </row>
    <row r="810" spans="1:4">
      <c r="A810" t="str">
        <f>IF('Contract &amp; Contracted Hours'!A815="","",'Contract &amp; Contracted Hours'!A815)</f>
        <v/>
      </c>
      <c r="B810" t="str">
        <f>IF('Contract &amp; Contracted Hours'!B815="","",'Contract &amp; Contracted Hours'!B815)</f>
        <v/>
      </c>
      <c r="C810" t="str">
        <f>IF('Contract &amp; Contracted Hours'!C815="","",'Contract &amp; Contracted Hours'!C815)</f>
        <v/>
      </c>
      <c r="D810" t="str">
        <f>IF('Contract &amp; Contracted Hours'!D815="","",'Contract &amp; Contracted Hours'!D815)</f>
        <v/>
      </c>
    </row>
    <row r="811" spans="1:4">
      <c r="A811" t="str">
        <f>IF('Contract &amp; Contracted Hours'!A816="","",'Contract &amp; Contracted Hours'!A816)</f>
        <v/>
      </c>
      <c r="B811" t="str">
        <f>IF('Contract &amp; Contracted Hours'!B816="","",'Contract &amp; Contracted Hours'!B816)</f>
        <v/>
      </c>
      <c r="C811" t="str">
        <f>IF('Contract &amp; Contracted Hours'!C816="","",'Contract &amp; Contracted Hours'!C816)</f>
        <v/>
      </c>
      <c r="D811" t="str">
        <f>IF('Contract &amp; Contracted Hours'!D816="","",'Contract &amp; Contracted Hours'!D816)</f>
        <v/>
      </c>
    </row>
    <row r="812" spans="1:4">
      <c r="A812" t="str">
        <f>IF('Contract &amp; Contracted Hours'!A817="","",'Contract &amp; Contracted Hours'!A817)</f>
        <v/>
      </c>
      <c r="B812" t="str">
        <f>IF('Contract &amp; Contracted Hours'!B817="","",'Contract &amp; Contracted Hours'!B817)</f>
        <v/>
      </c>
      <c r="C812" t="str">
        <f>IF('Contract &amp; Contracted Hours'!C817="","",'Contract &amp; Contracted Hours'!C817)</f>
        <v/>
      </c>
      <c r="D812" t="str">
        <f>IF('Contract &amp; Contracted Hours'!D817="","",'Contract &amp; Contracted Hours'!D817)</f>
        <v/>
      </c>
    </row>
    <row r="813" spans="1:4">
      <c r="A813" t="str">
        <f>IF('Contract &amp; Contracted Hours'!A818="","",'Contract &amp; Contracted Hours'!A818)</f>
        <v/>
      </c>
      <c r="B813" t="str">
        <f>IF('Contract &amp; Contracted Hours'!B818="","",'Contract &amp; Contracted Hours'!B818)</f>
        <v/>
      </c>
      <c r="C813" t="str">
        <f>IF('Contract &amp; Contracted Hours'!C818="","",'Contract &amp; Contracted Hours'!C818)</f>
        <v/>
      </c>
      <c r="D813" t="str">
        <f>IF('Contract &amp; Contracted Hours'!D818="","",'Contract &amp; Contracted Hours'!D818)</f>
        <v/>
      </c>
    </row>
    <row r="814" spans="1:4">
      <c r="A814" t="str">
        <f>IF('Contract &amp; Contracted Hours'!A819="","",'Contract &amp; Contracted Hours'!A819)</f>
        <v/>
      </c>
      <c r="B814" t="str">
        <f>IF('Contract &amp; Contracted Hours'!B819="","",'Contract &amp; Contracted Hours'!B819)</f>
        <v/>
      </c>
      <c r="C814" t="str">
        <f>IF('Contract &amp; Contracted Hours'!C819="","",'Contract &amp; Contracted Hours'!C819)</f>
        <v/>
      </c>
      <c r="D814" t="str">
        <f>IF('Contract &amp; Contracted Hours'!D819="","",'Contract &amp; Contracted Hours'!D819)</f>
        <v/>
      </c>
    </row>
    <row r="815" spans="1:4">
      <c r="A815" t="str">
        <f>IF('Contract &amp; Contracted Hours'!A820="","",'Contract &amp; Contracted Hours'!A820)</f>
        <v/>
      </c>
      <c r="B815" t="str">
        <f>IF('Contract &amp; Contracted Hours'!B820="","",'Contract &amp; Contracted Hours'!B820)</f>
        <v/>
      </c>
      <c r="C815" t="str">
        <f>IF('Contract &amp; Contracted Hours'!C820="","",'Contract &amp; Contracted Hours'!C820)</f>
        <v/>
      </c>
      <c r="D815" t="str">
        <f>IF('Contract &amp; Contracted Hours'!D820="","",'Contract &amp; Contracted Hours'!D820)</f>
        <v/>
      </c>
    </row>
    <row r="816" spans="1:4">
      <c r="A816" t="str">
        <f>IF('Contract &amp; Contracted Hours'!A821="","",'Contract &amp; Contracted Hours'!A821)</f>
        <v/>
      </c>
      <c r="B816" t="str">
        <f>IF('Contract &amp; Contracted Hours'!B821="","",'Contract &amp; Contracted Hours'!B821)</f>
        <v/>
      </c>
      <c r="C816" t="str">
        <f>IF('Contract &amp; Contracted Hours'!C821="","",'Contract &amp; Contracted Hours'!C821)</f>
        <v/>
      </c>
      <c r="D816" t="str">
        <f>IF('Contract &amp; Contracted Hours'!D821="","",'Contract &amp; Contracted Hours'!D821)</f>
        <v/>
      </c>
    </row>
    <row r="817" spans="1:4">
      <c r="A817" t="str">
        <f>IF('Contract &amp; Contracted Hours'!A822="","",'Contract &amp; Contracted Hours'!A822)</f>
        <v/>
      </c>
      <c r="B817" t="str">
        <f>IF('Contract &amp; Contracted Hours'!B822="","",'Contract &amp; Contracted Hours'!B822)</f>
        <v/>
      </c>
      <c r="C817" t="str">
        <f>IF('Contract &amp; Contracted Hours'!C822="","",'Contract &amp; Contracted Hours'!C822)</f>
        <v/>
      </c>
      <c r="D817" t="str">
        <f>IF('Contract &amp; Contracted Hours'!D822="","",'Contract &amp; Contracted Hours'!D822)</f>
        <v/>
      </c>
    </row>
    <row r="818" spans="1:4">
      <c r="A818" t="str">
        <f>IF('Contract &amp; Contracted Hours'!A823="","",'Contract &amp; Contracted Hours'!A823)</f>
        <v/>
      </c>
      <c r="B818" t="str">
        <f>IF('Contract &amp; Contracted Hours'!B823="","",'Contract &amp; Contracted Hours'!B823)</f>
        <v/>
      </c>
      <c r="C818" t="str">
        <f>IF('Contract &amp; Contracted Hours'!C823="","",'Contract &amp; Contracted Hours'!C823)</f>
        <v/>
      </c>
      <c r="D818" t="str">
        <f>IF('Contract &amp; Contracted Hours'!D823="","",'Contract &amp; Contracted Hours'!D823)</f>
        <v/>
      </c>
    </row>
    <row r="819" spans="1:4">
      <c r="A819" t="str">
        <f>IF('Contract &amp; Contracted Hours'!A824="","",'Contract &amp; Contracted Hours'!A824)</f>
        <v/>
      </c>
      <c r="B819" t="str">
        <f>IF('Contract &amp; Contracted Hours'!B824="","",'Contract &amp; Contracted Hours'!B824)</f>
        <v/>
      </c>
      <c r="C819" t="str">
        <f>IF('Contract &amp; Contracted Hours'!C824="","",'Contract &amp; Contracted Hours'!C824)</f>
        <v/>
      </c>
      <c r="D819" t="str">
        <f>IF('Contract &amp; Contracted Hours'!D824="","",'Contract &amp; Contracted Hours'!D824)</f>
        <v/>
      </c>
    </row>
    <row r="820" spans="1:4">
      <c r="A820" t="str">
        <f>IF('Contract &amp; Contracted Hours'!A825="","",'Contract &amp; Contracted Hours'!A825)</f>
        <v/>
      </c>
      <c r="B820" t="str">
        <f>IF('Contract &amp; Contracted Hours'!B825="","",'Contract &amp; Contracted Hours'!B825)</f>
        <v/>
      </c>
      <c r="C820" t="str">
        <f>IF('Contract &amp; Contracted Hours'!C825="","",'Contract &amp; Contracted Hours'!C825)</f>
        <v/>
      </c>
      <c r="D820" t="str">
        <f>IF('Contract &amp; Contracted Hours'!D825="","",'Contract &amp; Contracted Hours'!D825)</f>
        <v/>
      </c>
    </row>
    <row r="821" spans="1:4">
      <c r="A821" t="str">
        <f>IF('Contract &amp; Contracted Hours'!A826="","",'Contract &amp; Contracted Hours'!A826)</f>
        <v/>
      </c>
      <c r="B821" t="str">
        <f>IF('Contract &amp; Contracted Hours'!B826="","",'Contract &amp; Contracted Hours'!B826)</f>
        <v/>
      </c>
      <c r="C821" t="str">
        <f>IF('Contract &amp; Contracted Hours'!C826="","",'Contract &amp; Contracted Hours'!C826)</f>
        <v/>
      </c>
      <c r="D821" t="str">
        <f>IF('Contract &amp; Contracted Hours'!D826="","",'Contract &amp; Contracted Hours'!D826)</f>
        <v/>
      </c>
    </row>
    <row r="822" spans="1:4">
      <c r="A822" t="str">
        <f>IF('Contract &amp; Contracted Hours'!A827="","",'Contract &amp; Contracted Hours'!A827)</f>
        <v/>
      </c>
      <c r="B822" t="str">
        <f>IF('Contract &amp; Contracted Hours'!B827="","",'Contract &amp; Contracted Hours'!B827)</f>
        <v/>
      </c>
      <c r="C822" t="str">
        <f>IF('Contract &amp; Contracted Hours'!C827="","",'Contract &amp; Contracted Hours'!C827)</f>
        <v/>
      </c>
      <c r="D822" t="str">
        <f>IF('Contract &amp; Contracted Hours'!D827="","",'Contract &amp; Contracted Hours'!D827)</f>
        <v/>
      </c>
    </row>
    <row r="823" spans="1:4">
      <c r="A823" t="str">
        <f>IF('Contract &amp; Contracted Hours'!A828="","",'Contract &amp; Contracted Hours'!A828)</f>
        <v/>
      </c>
      <c r="B823" t="str">
        <f>IF('Contract &amp; Contracted Hours'!B828="","",'Contract &amp; Contracted Hours'!B828)</f>
        <v/>
      </c>
      <c r="C823" t="str">
        <f>IF('Contract &amp; Contracted Hours'!C828="","",'Contract &amp; Contracted Hours'!C828)</f>
        <v/>
      </c>
      <c r="D823" t="str">
        <f>IF('Contract &amp; Contracted Hours'!D828="","",'Contract &amp; Contracted Hours'!D828)</f>
        <v/>
      </c>
    </row>
    <row r="824" spans="1:4">
      <c r="A824" t="str">
        <f>IF('Contract &amp; Contracted Hours'!A829="","",'Contract &amp; Contracted Hours'!A829)</f>
        <v/>
      </c>
      <c r="B824" t="str">
        <f>IF('Contract &amp; Contracted Hours'!B829="","",'Contract &amp; Contracted Hours'!B829)</f>
        <v/>
      </c>
      <c r="C824" t="str">
        <f>IF('Contract &amp; Contracted Hours'!C829="","",'Contract &amp; Contracted Hours'!C829)</f>
        <v/>
      </c>
      <c r="D824" t="str">
        <f>IF('Contract &amp; Contracted Hours'!D829="","",'Contract &amp; Contracted Hours'!D829)</f>
        <v/>
      </c>
    </row>
    <row r="825" spans="1:4">
      <c r="A825" t="str">
        <f>IF('Contract &amp; Contracted Hours'!A830="","",'Contract &amp; Contracted Hours'!A830)</f>
        <v/>
      </c>
      <c r="B825" t="str">
        <f>IF('Contract &amp; Contracted Hours'!B830="","",'Contract &amp; Contracted Hours'!B830)</f>
        <v/>
      </c>
      <c r="C825" t="str">
        <f>IF('Contract &amp; Contracted Hours'!C830="","",'Contract &amp; Contracted Hours'!C830)</f>
        <v/>
      </c>
      <c r="D825" t="str">
        <f>IF('Contract &amp; Contracted Hours'!D830="","",'Contract &amp; Contracted Hours'!D830)</f>
        <v/>
      </c>
    </row>
    <row r="826" spans="1:4">
      <c r="A826" t="str">
        <f>IF('Contract &amp; Contracted Hours'!A831="","",'Contract &amp; Contracted Hours'!A831)</f>
        <v/>
      </c>
      <c r="B826" t="str">
        <f>IF('Contract &amp; Contracted Hours'!B831="","",'Contract &amp; Contracted Hours'!B831)</f>
        <v/>
      </c>
      <c r="C826" t="str">
        <f>IF('Contract &amp; Contracted Hours'!C831="","",'Contract &amp; Contracted Hours'!C831)</f>
        <v/>
      </c>
      <c r="D826" t="str">
        <f>IF('Contract &amp; Contracted Hours'!D831="","",'Contract &amp; Contracted Hours'!D831)</f>
        <v/>
      </c>
    </row>
    <row r="827" spans="1:4">
      <c r="A827" t="str">
        <f>IF('Contract &amp; Contracted Hours'!A832="","",'Contract &amp; Contracted Hours'!A832)</f>
        <v/>
      </c>
      <c r="B827" t="str">
        <f>IF('Contract &amp; Contracted Hours'!B832="","",'Contract &amp; Contracted Hours'!B832)</f>
        <v/>
      </c>
      <c r="C827" t="str">
        <f>IF('Contract &amp; Contracted Hours'!C832="","",'Contract &amp; Contracted Hours'!C832)</f>
        <v/>
      </c>
      <c r="D827" t="str">
        <f>IF('Contract &amp; Contracted Hours'!D832="","",'Contract &amp; Contracted Hours'!D832)</f>
        <v/>
      </c>
    </row>
    <row r="828" spans="1:4">
      <c r="A828" t="str">
        <f>IF('Contract &amp; Contracted Hours'!A833="","",'Contract &amp; Contracted Hours'!A833)</f>
        <v/>
      </c>
      <c r="B828" t="str">
        <f>IF('Contract &amp; Contracted Hours'!B833="","",'Contract &amp; Contracted Hours'!B833)</f>
        <v/>
      </c>
      <c r="C828" t="str">
        <f>IF('Contract &amp; Contracted Hours'!C833="","",'Contract &amp; Contracted Hours'!C833)</f>
        <v/>
      </c>
      <c r="D828" t="str">
        <f>IF('Contract &amp; Contracted Hours'!D833="","",'Contract &amp; Contracted Hours'!D833)</f>
        <v/>
      </c>
    </row>
    <row r="829" spans="1:4">
      <c r="A829" t="str">
        <f>IF('Contract &amp; Contracted Hours'!A834="","",'Contract &amp; Contracted Hours'!A834)</f>
        <v/>
      </c>
      <c r="B829" t="str">
        <f>IF('Contract &amp; Contracted Hours'!B834="","",'Contract &amp; Contracted Hours'!B834)</f>
        <v/>
      </c>
      <c r="C829" t="str">
        <f>IF('Contract &amp; Contracted Hours'!C834="","",'Contract &amp; Contracted Hours'!C834)</f>
        <v/>
      </c>
      <c r="D829" t="str">
        <f>IF('Contract &amp; Contracted Hours'!D834="","",'Contract &amp; Contracted Hours'!D834)</f>
        <v/>
      </c>
    </row>
    <row r="830" spans="1:4">
      <c r="A830" t="str">
        <f>IF('Contract &amp; Contracted Hours'!A835="","",'Contract &amp; Contracted Hours'!A835)</f>
        <v/>
      </c>
      <c r="B830" t="str">
        <f>IF('Contract &amp; Contracted Hours'!B835="","",'Contract &amp; Contracted Hours'!B835)</f>
        <v/>
      </c>
      <c r="C830" t="str">
        <f>IF('Contract &amp; Contracted Hours'!C835="","",'Contract &amp; Contracted Hours'!C835)</f>
        <v/>
      </c>
      <c r="D830" t="str">
        <f>IF('Contract &amp; Contracted Hours'!D835="","",'Contract &amp; Contracted Hours'!D835)</f>
        <v/>
      </c>
    </row>
    <row r="831" spans="1:4">
      <c r="A831" t="str">
        <f>IF('Contract &amp; Contracted Hours'!A836="","",'Contract &amp; Contracted Hours'!A836)</f>
        <v/>
      </c>
      <c r="B831" t="str">
        <f>IF('Contract &amp; Contracted Hours'!B836="","",'Contract &amp; Contracted Hours'!B836)</f>
        <v/>
      </c>
      <c r="C831" t="str">
        <f>IF('Contract &amp; Contracted Hours'!C836="","",'Contract &amp; Contracted Hours'!C836)</f>
        <v/>
      </c>
      <c r="D831" t="str">
        <f>IF('Contract &amp; Contracted Hours'!D836="","",'Contract &amp; Contracted Hours'!D836)</f>
        <v/>
      </c>
    </row>
    <row r="832" spans="1:4">
      <c r="A832" t="str">
        <f>IF('Contract &amp; Contracted Hours'!A837="","",'Contract &amp; Contracted Hours'!A837)</f>
        <v/>
      </c>
      <c r="B832" t="str">
        <f>IF('Contract &amp; Contracted Hours'!B837="","",'Contract &amp; Contracted Hours'!B837)</f>
        <v/>
      </c>
      <c r="C832" t="str">
        <f>IF('Contract &amp; Contracted Hours'!C837="","",'Contract &amp; Contracted Hours'!C837)</f>
        <v/>
      </c>
      <c r="D832" t="str">
        <f>IF('Contract &amp; Contracted Hours'!D837="","",'Contract &amp; Contracted Hours'!D837)</f>
        <v/>
      </c>
    </row>
    <row r="833" spans="1:4">
      <c r="A833" t="str">
        <f>IF('Contract &amp; Contracted Hours'!A838="","",'Contract &amp; Contracted Hours'!A838)</f>
        <v/>
      </c>
      <c r="B833" t="str">
        <f>IF('Contract &amp; Contracted Hours'!B838="","",'Contract &amp; Contracted Hours'!B838)</f>
        <v/>
      </c>
      <c r="C833" t="str">
        <f>IF('Contract &amp; Contracted Hours'!C838="","",'Contract &amp; Contracted Hours'!C838)</f>
        <v/>
      </c>
      <c r="D833" t="str">
        <f>IF('Contract &amp; Contracted Hours'!D838="","",'Contract &amp; Contracted Hours'!D838)</f>
        <v/>
      </c>
    </row>
    <row r="834" spans="1:4">
      <c r="A834" t="str">
        <f>IF('Contract &amp; Contracted Hours'!A839="","",'Contract &amp; Contracted Hours'!A839)</f>
        <v/>
      </c>
      <c r="B834" t="str">
        <f>IF('Contract &amp; Contracted Hours'!B839="","",'Contract &amp; Contracted Hours'!B839)</f>
        <v/>
      </c>
      <c r="C834" t="str">
        <f>IF('Contract &amp; Contracted Hours'!C839="","",'Contract &amp; Contracted Hours'!C839)</f>
        <v/>
      </c>
      <c r="D834" t="str">
        <f>IF('Contract &amp; Contracted Hours'!D839="","",'Contract &amp; Contracted Hours'!D839)</f>
        <v/>
      </c>
    </row>
    <row r="835" spans="1:4">
      <c r="A835" t="str">
        <f>IF('Contract &amp; Contracted Hours'!A840="","",'Contract &amp; Contracted Hours'!A840)</f>
        <v/>
      </c>
      <c r="B835" t="str">
        <f>IF('Contract &amp; Contracted Hours'!B840="","",'Contract &amp; Contracted Hours'!B840)</f>
        <v/>
      </c>
      <c r="C835" t="str">
        <f>IF('Contract &amp; Contracted Hours'!C840="","",'Contract &amp; Contracted Hours'!C840)</f>
        <v/>
      </c>
      <c r="D835" t="str">
        <f>IF('Contract &amp; Contracted Hours'!D840="","",'Contract &amp; Contracted Hours'!D840)</f>
        <v/>
      </c>
    </row>
    <row r="836" spans="1:4">
      <c r="A836" t="str">
        <f>IF('Contract &amp; Contracted Hours'!A841="","",'Contract &amp; Contracted Hours'!A841)</f>
        <v/>
      </c>
      <c r="B836" t="str">
        <f>IF('Contract &amp; Contracted Hours'!B841="","",'Contract &amp; Contracted Hours'!B841)</f>
        <v/>
      </c>
      <c r="C836" t="str">
        <f>IF('Contract &amp; Contracted Hours'!C841="","",'Contract &amp; Contracted Hours'!C841)</f>
        <v/>
      </c>
      <c r="D836" t="str">
        <f>IF('Contract &amp; Contracted Hours'!D841="","",'Contract &amp; Contracted Hours'!D841)</f>
        <v/>
      </c>
    </row>
    <row r="837" spans="1:4">
      <c r="A837" t="str">
        <f>IF('Contract &amp; Contracted Hours'!A842="","",'Contract &amp; Contracted Hours'!A842)</f>
        <v/>
      </c>
      <c r="B837" t="str">
        <f>IF('Contract &amp; Contracted Hours'!B842="","",'Contract &amp; Contracted Hours'!B842)</f>
        <v/>
      </c>
      <c r="C837" t="str">
        <f>IF('Contract &amp; Contracted Hours'!C842="","",'Contract &amp; Contracted Hours'!C842)</f>
        <v/>
      </c>
      <c r="D837" t="str">
        <f>IF('Contract &amp; Contracted Hours'!D842="","",'Contract &amp; Contracted Hours'!D842)</f>
        <v/>
      </c>
    </row>
    <row r="838" spans="1:4">
      <c r="A838" t="str">
        <f>IF('Contract &amp; Contracted Hours'!A843="","",'Contract &amp; Contracted Hours'!A843)</f>
        <v/>
      </c>
      <c r="B838" t="str">
        <f>IF('Contract &amp; Contracted Hours'!B843="","",'Contract &amp; Contracted Hours'!B843)</f>
        <v/>
      </c>
      <c r="C838" t="str">
        <f>IF('Contract &amp; Contracted Hours'!C843="","",'Contract &amp; Contracted Hours'!C843)</f>
        <v/>
      </c>
      <c r="D838" t="str">
        <f>IF('Contract &amp; Contracted Hours'!D843="","",'Contract &amp; Contracted Hours'!D843)</f>
        <v/>
      </c>
    </row>
    <row r="839" spans="1:4">
      <c r="A839" t="str">
        <f>IF('Contract &amp; Contracted Hours'!A844="","",'Contract &amp; Contracted Hours'!A844)</f>
        <v/>
      </c>
      <c r="B839" t="str">
        <f>IF('Contract &amp; Contracted Hours'!B844="","",'Contract &amp; Contracted Hours'!B844)</f>
        <v/>
      </c>
      <c r="C839" t="str">
        <f>IF('Contract &amp; Contracted Hours'!C844="","",'Contract &amp; Contracted Hours'!C844)</f>
        <v/>
      </c>
      <c r="D839" t="str">
        <f>IF('Contract &amp; Contracted Hours'!D844="","",'Contract &amp; Contracted Hours'!D844)</f>
        <v/>
      </c>
    </row>
    <row r="840" spans="1:4">
      <c r="A840" t="str">
        <f>IF('Contract &amp; Contracted Hours'!A845="","",'Contract &amp; Contracted Hours'!A845)</f>
        <v/>
      </c>
      <c r="B840" t="str">
        <f>IF('Contract &amp; Contracted Hours'!B845="","",'Contract &amp; Contracted Hours'!B845)</f>
        <v/>
      </c>
      <c r="C840" t="str">
        <f>IF('Contract &amp; Contracted Hours'!C845="","",'Contract &amp; Contracted Hours'!C845)</f>
        <v/>
      </c>
      <c r="D840" t="str">
        <f>IF('Contract &amp; Contracted Hours'!D845="","",'Contract &amp; Contracted Hours'!D845)</f>
        <v/>
      </c>
    </row>
    <row r="841" spans="1:4">
      <c r="A841" t="str">
        <f>IF('Contract &amp; Contracted Hours'!A846="","",'Contract &amp; Contracted Hours'!A846)</f>
        <v/>
      </c>
      <c r="B841" t="str">
        <f>IF('Contract &amp; Contracted Hours'!B846="","",'Contract &amp; Contracted Hours'!B846)</f>
        <v/>
      </c>
      <c r="C841" t="str">
        <f>IF('Contract &amp; Contracted Hours'!C846="","",'Contract &amp; Contracted Hours'!C846)</f>
        <v/>
      </c>
      <c r="D841" t="str">
        <f>IF('Contract &amp; Contracted Hours'!D846="","",'Contract &amp; Contracted Hours'!D846)</f>
        <v/>
      </c>
    </row>
    <row r="842" spans="1:4">
      <c r="A842" t="str">
        <f>IF('Contract &amp; Contracted Hours'!A847="","",'Contract &amp; Contracted Hours'!A847)</f>
        <v/>
      </c>
      <c r="B842" t="str">
        <f>IF('Contract &amp; Contracted Hours'!B847="","",'Contract &amp; Contracted Hours'!B847)</f>
        <v/>
      </c>
      <c r="C842" t="str">
        <f>IF('Contract &amp; Contracted Hours'!C847="","",'Contract &amp; Contracted Hours'!C847)</f>
        <v/>
      </c>
      <c r="D842" t="str">
        <f>IF('Contract &amp; Contracted Hours'!D847="","",'Contract &amp; Contracted Hours'!D847)</f>
        <v/>
      </c>
    </row>
    <row r="843" spans="1:4">
      <c r="A843" t="str">
        <f>IF('Contract &amp; Contracted Hours'!A848="","",'Contract &amp; Contracted Hours'!A848)</f>
        <v/>
      </c>
      <c r="B843" t="str">
        <f>IF('Contract &amp; Contracted Hours'!B848="","",'Contract &amp; Contracted Hours'!B848)</f>
        <v/>
      </c>
      <c r="C843" t="str">
        <f>IF('Contract &amp; Contracted Hours'!C848="","",'Contract &amp; Contracted Hours'!C848)</f>
        <v/>
      </c>
      <c r="D843" t="str">
        <f>IF('Contract &amp; Contracted Hours'!D848="","",'Contract &amp; Contracted Hours'!D848)</f>
        <v/>
      </c>
    </row>
    <row r="844" spans="1:4">
      <c r="A844" t="str">
        <f>IF('Contract &amp; Contracted Hours'!A849="","",'Contract &amp; Contracted Hours'!A849)</f>
        <v/>
      </c>
      <c r="B844" t="str">
        <f>IF('Contract &amp; Contracted Hours'!B849="","",'Contract &amp; Contracted Hours'!B849)</f>
        <v/>
      </c>
      <c r="C844" t="str">
        <f>IF('Contract &amp; Contracted Hours'!C849="","",'Contract &amp; Contracted Hours'!C849)</f>
        <v/>
      </c>
      <c r="D844" t="str">
        <f>IF('Contract &amp; Contracted Hours'!D849="","",'Contract &amp; Contracted Hours'!D849)</f>
        <v/>
      </c>
    </row>
    <row r="845" spans="1:4">
      <c r="A845" t="str">
        <f>IF('Contract &amp; Contracted Hours'!A850="","",'Contract &amp; Contracted Hours'!A850)</f>
        <v/>
      </c>
      <c r="B845" t="str">
        <f>IF('Contract &amp; Contracted Hours'!B850="","",'Contract &amp; Contracted Hours'!B850)</f>
        <v/>
      </c>
      <c r="C845" t="str">
        <f>IF('Contract &amp; Contracted Hours'!C850="","",'Contract &amp; Contracted Hours'!C850)</f>
        <v/>
      </c>
      <c r="D845" t="str">
        <f>IF('Contract &amp; Contracted Hours'!D850="","",'Contract &amp; Contracted Hours'!D850)</f>
        <v/>
      </c>
    </row>
    <row r="846" spans="1:4">
      <c r="A846" t="str">
        <f>IF('Contract &amp; Contracted Hours'!A851="","",'Contract &amp; Contracted Hours'!A851)</f>
        <v/>
      </c>
      <c r="B846" t="str">
        <f>IF('Contract &amp; Contracted Hours'!B851="","",'Contract &amp; Contracted Hours'!B851)</f>
        <v/>
      </c>
      <c r="C846" t="str">
        <f>IF('Contract &amp; Contracted Hours'!C851="","",'Contract &amp; Contracted Hours'!C851)</f>
        <v/>
      </c>
      <c r="D846" t="str">
        <f>IF('Contract &amp; Contracted Hours'!D851="","",'Contract &amp; Contracted Hours'!D851)</f>
        <v/>
      </c>
    </row>
    <row r="847" spans="1:4">
      <c r="A847" t="str">
        <f>IF('Contract &amp; Contracted Hours'!A852="","",'Contract &amp; Contracted Hours'!A852)</f>
        <v/>
      </c>
      <c r="B847" t="str">
        <f>IF('Contract &amp; Contracted Hours'!B852="","",'Contract &amp; Contracted Hours'!B852)</f>
        <v/>
      </c>
      <c r="C847" t="str">
        <f>IF('Contract &amp; Contracted Hours'!C852="","",'Contract &amp; Contracted Hours'!C852)</f>
        <v/>
      </c>
      <c r="D847" t="str">
        <f>IF('Contract &amp; Contracted Hours'!D852="","",'Contract &amp; Contracted Hours'!D852)</f>
        <v/>
      </c>
    </row>
    <row r="848" spans="1:4">
      <c r="A848" t="str">
        <f>IF('Contract &amp; Contracted Hours'!A853="","",'Contract &amp; Contracted Hours'!A853)</f>
        <v/>
      </c>
      <c r="B848" t="str">
        <f>IF('Contract &amp; Contracted Hours'!B853="","",'Contract &amp; Contracted Hours'!B853)</f>
        <v/>
      </c>
      <c r="C848" t="str">
        <f>IF('Contract &amp; Contracted Hours'!C853="","",'Contract &amp; Contracted Hours'!C853)</f>
        <v/>
      </c>
      <c r="D848" t="str">
        <f>IF('Contract &amp; Contracted Hours'!D853="","",'Contract &amp; Contracted Hours'!D853)</f>
        <v/>
      </c>
    </row>
    <row r="849" spans="1:4">
      <c r="A849" t="str">
        <f>IF('Contract &amp; Contracted Hours'!A854="","",'Contract &amp; Contracted Hours'!A854)</f>
        <v/>
      </c>
      <c r="B849" t="str">
        <f>IF('Contract &amp; Contracted Hours'!B854="","",'Contract &amp; Contracted Hours'!B854)</f>
        <v/>
      </c>
      <c r="C849" t="str">
        <f>IF('Contract &amp; Contracted Hours'!C854="","",'Contract &amp; Contracted Hours'!C854)</f>
        <v/>
      </c>
      <c r="D849" t="str">
        <f>IF('Contract &amp; Contracted Hours'!D854="","",'Contract &amp; Contracted Hours'!D854)</f>
        <v/>
      </c>
    </row>
    <row r="850" spans="1:4">
      <c r="A850" t="str">
        <f>IF('Contract &amp; Contracted Hours'!A855="","",'Contract &amp; Contracted Hours'!A855)</f>
        <v/>
      </c>
      <c r="B850" t="str">
        <f>IF('Contract &amp; Contracted Hours'!B855="","",'Contract &amp; Contracted Hours'!B855)</f>
        <v/>
      </c>
      <c r="C850" t="str">
        <f>IF('Contract &amp; Contracted Hours'!C855="","",'Contract &amp; Contracted Hours'!C855)</f>
        <v/>
      </c>
      <c r="D850" t="str">
        <f>IF('Contract &amp; Contracted Hours'!D855="","",'Contract &amp; Contracted Hours'!D855)</f>
        <v/>
      </c>
    </row>
    <row r="851" spans="1:4">
      <c r="A851" t="str">
        <f>IF('Contract &amp; Contracted Hours'!A856="","",'Contract &amp; Contracted Hours'!A856)</f>
        <v/>
      </c>
      <c r="B851" t="str">
        <f>IF('Contract &amp; Contracted Hours'!B856="","",'Contract &amp; Contracted Hours'!B856)</f>
        <v/>
      </c>
      <c r="C851" t="str">
        <f>IF('Contract &amp; Contracted Hours'!C856="","",'Contract &amp; Contracted Hours'!C856)</f>
        <v/>
      </c>
      <c r="D851" t="str">
        <f>IF('Contract &amp; Contracted Hours'!D856="","",'Contract &amp; Contracted Hours'!D856)</f>
        <v/>
      </c>
    </row>
    <row r="852" spans="1:4">
      <c r="A852" t="str">
        <f>IF('Contract &amp; Contracted Hours'!A857="","",'Contract &amp; Contracted Hours'!A857)</f>
        <v/>
      </c>
      <c r="B852" t="str">
        <f>IF('Contract &amp; Contracted Hours'!B857="","",'Contract &amp; Contracted Hours'!B857)</f>
        <v/>
      </c>
      <c r="C852" t="str">
        <f>IF('Contract &amp; Contracted Hours'!C857="","",'Contract &amp; Contracted Hours'!C857)</f>
        <v/>
      </c>
      <c r="D852" t="str">
        <f>IF('Contract &amp; Contracted Hours'!D857="","",'Contract &amp; Contracted Hours'!D857)</f>
        <v/>
      </c>
    </row>
    <row r="853" spans="1:4">
      <c r="A853" t="str">
        <f>IF('Contract &amp; Contracted Hours'!A858="","",'Contract &amp; Contracted Hours'!A858)</f>
        <v/>
      </c>
      <c r="B853" t="str">
        <f>IF('Contract &amp; Contracted Hours'!B858="","",'Contract &amp; Contracted Hours'!B858)</f>
        <v/>
      </c>
      <c r="C853" t="str">
        <f>IF('Contract &amp; Contracted Hours'!C858="","",'Contract &amp; Contracted Hours'!C858)</f>
        <v/>
      </c>
      <c r="D853" t="str">
        <f>IF('Contract &amp; Contracted Hours'!D858="","",'Contract &amp; Contracted Hours'!D858)</f>
        <v/>
      </c>
    </row>
    <row r="854" spans="1:4">
      <c r="A854" t="str">
        <f>IF('Contract &amp; Contracted Hours'!A859="","",'Contract &amp; Contracted Hours'!A859)</f>
        <v/>
      </c>
      <c r="B854" t="str">
        <f>IF('Contract &amp; Contracted Hours'!B859="","",'Contract &amp; Contracted Hours'!B859)</f>
        <v/>
      </c>
      <c r="C854" t="str">
        <f>IF('Contract &amp; Contracted Hours'!C859="","",'Contract &amp; Contracted Hours'!C859)</f>
        <v/>
      </c>
      <c r="D854" t="str">
        <f>IF('Contract &amp; Contracted Hours'!D859="","",'Contract &amp; Contracted Hours'!D859)</f>
        <v/>
      </c>
    </row>
    <row r="855" spans="1:4">
      <c r="A855" t="str">
        <f>IF('Contract &amp; Contracted Hours'!A860="","",'Contract &amp; Contracted Hours'!A860)</f>
        <v/>
      </c>
      <c r="B855" t="str">
        <f>IF('Contract &amp; Contracted Hours'!B860="","",'Contract &amp; Contracted Hours'!B860)</f>
        <v/>
      </c>
      <c r="C855" t="str">
        <f>IF('Contract &amp; Contracted Hours'!C860="","",'Contract &amp; Contracted Hours'!C860)</f>
        <v/>
      </c>
      <c r="D855" t="str">
        <f>IF('Contract &amp; Contracted Hours'!D860="","",'Contract &amp; Contracted Hours'!D860)</f>
        <v/>
      </c>
    </row>
    <row r="856" spans="1:4">
      <c r="A856" t="str">
        <f>IF('Contract &amp; Contracted Hours'!A861="","",'Contract &amp; Contracted Hours'!A861)</f>
        <v/>
      </c>
      <c r="B856" t="str">
        <f>IF('Contract &amp; Contracted Hours'!B861="","",'Contract &amp; Contracted Hours'!B861)</f>
        <v/>
      </c>
      <c r="C856" t="str">
        <f>IF('Contract &amp; Contracted Hours'!C861="","",'Contract &amp; Contracted Hours'!C861)</f>
        <v/>
      </c>
      <c r="D856" t="str">
        <f>IF('Contract &amp; Contracted Hours'!D861="","",'Contract &amp; Contracted Hours'!D861)</f>
        <v/>
      </c>
    </row>
    <row r="857" spans="1:4">
      <c r="A857" t="str">
        <f>IF('Contract &amp; Contracted Hours'!A862="","",'Contract &amp; Contracted Hours'!A862)</f>
        <v/>
      </c>
      <c r="B857" t="str">
        <f>IF('Contract &amp; Contracted Hours'!B862="","",'Contract &amp; Contracted Hours'!B862)</f>
        <v/>
      </c>
      <c r="C857" t="str">
        <f>IF('Contract &amp; Contracted Hours'!C862="","",'Contract &amp; Contracted Hours'!C862)</f>
        <v/>
      </c>
      <c r="D857" t="str">
        <f>IF('Contract &amp; Contracted Hours'!D862="","",'Contract &amp; Contracted Hours'!D862)</f>
        <v/>
      </c>
    </row>
    <row r="858" spans="1:4">
      <c r="A858" t="str">
        <f>IF('Contract &amp; Contracted Hours'!A863="","",'Contract &amp; Contracted Hours'!A863)</f>
        <v/>
      </c>
      <c r="B858" t="str">
        <f>IF('Contract &amp; Contracted Hours'!B863="","",'Contract &amp; Contracted Hours'!B863)</f>
        <v/>
      </c>
      <c r="C858" t="str">
        <f>IF('Contract &amp; Contracted Hours'!C863="","",'Contract &amp; Contracted Hours'!C863)</f>
        <v/>
      </c>
      <c r="D858" t="str">
        <f>IF('Contract &amp; Contracted Hours'!D863="","",'Contract &amp; Contracted Hours'!D863)</f>
        <v/>
      </c>
    </row>
    <row r="859" spans="1:4">
      <c r="A859" t="str">
        <f>IF('Contract &amp; Contracted Hours'!A864="","",'Contract &amp; Contracted Hours'!A864)</f>
        <v/>
      </c>
      <c r="B859" t="str">
        <f>IF('Contract &amp; Contracted Hours'!B864="","",'Contract &amp; Contracted Hours'!B864)</f>
        <v/>
      </c>
      <c r="C859" t="str">
        <f>IF('Contract &amp; Contracted Hours'!C864="","",'Contract &amp; Contracted Hours'!C864)</f>
        <v/>
      </c>
      <c r="D859" t="str">
        <f>IF('Contract &amp; Contracted Hours'!D864="","",'Contract &amp; Contracted Hours'!D864)</f>
        <v/>
      </c>
    </row>
    <row r="860" spans="1:4">
      <c r="A860" t="str">
        <f>IF('Contract &amp; Contracted Hours'!A865="","",'Contract &amp; Contracted Hours'!A865)</f>
        <v/>
      </c>
      <c r="B860" t="str">
        <f>IF('Contract &amp; Contracted Hours'!B865="","",'Contract &amp; Contracted Hours'!B865)</f>
        <v/>
      </c>
      <c r="C860" t="str">
        <f>IF('Contract &amp; Contracted Hours'!C865="","",'Contract &amp; Contracted Hours'!C865)</f>
        <v/>
      </c>
      <c r="D860" t="str">
        <f>IF('Contract &amp; Contracted Hours'!D865="","",'Contract &amp; Contracted Hours'!D865)</f>
        <v/>
      </c>
    </row>
    <row r="861" spans="1:4">
      <c r="A861" t="str">
        <f>IF('Contract &amp; Contracted Hours'!A866="","",'Contract &amp; Contracted Hours'!A866)</f>
        <v/>
      </c>
      <c r="B861" t="str">
        <f>IF('Contract &amp; Contracted Hours'!B866="","",'Contract &amp; Contracted Hours'!B866)</f>
        <v/>
      </c>
      <c r="C861" t="str">
        <f>IF('Contract &amp; Contracted Hours'!C866="","",'Contract &amp; Contracted Hours'!C866)</f>
        <v/>
      </c>
      <c r="D861" t="str">
        <f>IF('Contract &amp; Contracted Hours'!D866="","",'Contract &amp; Contracted Hours'!D866)</f>
        <v/>
      </c>
    </row>
    <row r="862" spans="1:4">
      <c r="A862" t="str">
        <f>IF('Contract &amp; Contracted Hours'!A867="","",'Contract &amp; Contracted Hours'!A867)</f>
        <v/>
      </c>
      <c r="B862" t="str">
        <f>IF('Contract &amp; Contracted Hours'!B867="","",'Contract &amp; Contracted Hours'!B867)</f>
        <v/>
      </c>
      <c r="C862" t="str">
        <f>IF('Contract &amp; Contracted Hours'!C867="","",'Contract &amp; Contracted Hours'!C867)</f>
        <v/>
      </c>
      <c r="D862" t="str">
        <f>IF('Contract &amp; Contracted Hours'!D867="","",'Contract &amp; Contracted Hours'!D867)</f>
        <v/>
      </c>
    </row>
    <row r="863" spans="1:4">
      <c r="A863" t="str">
        <f>IF('Contract &amp; Contracted Hours'!A868="","",'Contract &amp; Contracted Hours'!A868)</f>
        <v/>
      </c>
      <c r="B863" t="str">
        <f>IF('Contract &amp; Contracted Hours'!B868="","",'Contract &amp; Contracted Hours'!B868)</f>
        <v/>
      </c>
      <c r="C863" t="str">
        <f>IF('Contract &amp; Contracted Hours'!C868="","",'Contract &amp; Contracted Hours'!C868)</f>
        <v/>
      </c>
      <c r="D863" t="str">
        <f>IF('Contract &amp; Contracted Hours'!D868="","",'Contract &amp; Contracted Hours'!D868)</f>
        <v/>
      </c>
    </row>
    <row r="864" spans="1:4">
      <c r="A864" t="str">
        <f>IF('Contract &amp; Contracted Hours'!A869="","",'Contract &amp; Contracted Hours'!A869)</f>
        <v/>
      </c>
      <c r="B864" t="str">
        <f>IF('Contract &amp; Contracted Hours'!B869="","",'Contract &amp; Contracted Hours'!B869)</f>
        <v/>
      </c>
      <c r="C864" t="str">
        <f>IF('Contract &amp; Contracted Hours'!C869="","",'Contract &amp; Contracted Hours'!C869)</f>
        <v/>
      </c>
      <c r="D864" t="str">
        <f>IF('Contract &amp; Contracted Hours'!D869="","",'Contract &amp; Contracted Hours'!D869)</f>
        <v/>
      </c>
    </row>
    <row r="865" spans="1:4">
      <c r="A865" t="str">
        <f>IF('Contract &amp; Contracted Hours'!A870="","",'Contract &amp; Contracted Hours'!A870)</f>
        <v/>
      </c>
      <c r="B865" t="str">
        <f>IF('Contract &amp; Contracted Hours'!B870="","",'Contract &amp; Contracted Hours'!B870)</f>
        <v/>
      </c>
      <c r="C865" t="str">
        <f>IF('Contract &amp; Contracted Hours'!C870="","",'Contract &amp; Contracted Hours'!C870)</f>
        <v/>
      </c>
      <c r="D865" t="str">
        <f>IF('Contract &amp; Contracted Hours'!D870="","",'Contract &amp; Contracted Hours'!D870)</f>
        <v/>
      </c>
    </row>
    <row r="866" spans="1:4">
      <c r="A866" t="str">
        <f>IF('Contract &amp; Contracted Hours'!A871="","",'Contract &amp; Contracted Hours'!A871)</f>
        <v/>
      </c>
      <c r="B866" t="str">
        <f>IF('Contract &amp; Contracted Hours'!B871="","",'Contract &amp; Contracted Hours'!B871)</f>
        <v/>
      </c>
      <c r="C866" t="str">
        <f>IF('Contract &amp; Contracted Hours'!C871="","",'Contract &amp; Contracted Hours'!C871)</f>
        <v/>
      </c>
      <c r="D866" t="str">
        <f>IF('Contract &amp; Contracted Hours'!D871="","",'Contract &amp; Contracted Hours'!D871)</f>
        <v/>
      </c>
    </row>
    <row r="867" spans="1:4">
      <c r="A867" t="str">
        <f>IF('Contract &amp; Contracted Hours'!A872="","",'Contract &amp; Contracted Hours'!A872)</f>
        <v/>
      </c>
      <c r="B867" t="str">
        <f>IF('Contract &amp; Contracted Hours'!B872="","",'Contract &amp; Contracted Hours'!B872)</f>
        <v/>
      </c>
      <c r="C867" t="str">
        <f>IF('Contract &amp; Contracted Hours'!C872="","",'Contract &amp; Contracted Hours'!C872)</f>
        <v/>
      </c>
      <c r="D867" t="str">
        <f>IF('Contract &amp; Contracted Hours'!D872="","",'Contract &amp; Contracted Hours'!D872)</f>
        <v/>
      </c>
    </row>
    <row r="868" spans="1:4">
      <c r="A868" t="str">
        <f>IF('Contract &amp; Contracted Hours'!A873="","",'Contract &amp; Contracted Hours'!A873)</f>
        <v/>
      </c>
      <c r="B868" t="str">
        <f>IF('Contract &amp; Contracted Hours'!B873="","",'Contract &amp; Contracted Hours'!B873)</f>
        <v/>
      </c>
      <c r="C868" t="str">
        <f>IF('Contract &amp; Contracted Hours'!C873="","",'Contract &amp; Contracted Hours'!C873)</f>
        <v/>
      </c>
      <c r="D868" t="str">
        <f>IF('Contract &amp; Contracted Hours'!D873="","",'Contract &amp; Contracted Hours'!D873)</f>
        <v/>
      </c>
    </row>
    <row r="869" spans="1:4">
      <c r="A869" t="str">
        <f>IF('Contract &amp; Contracted Hours'!A874="","",'Contract &amp; Contracted Hours'!A874)</f>
        <v/>
      </c>
      <c r="B869" t="str">
        <f>IF('Contract &amp; Contracted Hours'!B874="","",'Contract &amp; Contracted Hours'!B874)</f>
        <v/>
      </c>
      <c r="C869" t="str">
        <f>IF('Contract &amp; Contracted Hours'!C874="","",'Contract &amp; Contracted Hours'!C874)</f>
        <v/>
      </c>
      <c r="D869" t="str">
        <f>IF('Contract &amp; Contracted Hours'!D874="","",'Contract &amp; Contracted Hours'!D874)</f>
        <v/>
      </c>
    </row>
    <row r="870" spans="1:4">
      <c r="A870" t="str">
        <f>IF('Contract &amp; Contracted Hours'!A875="","",'Contract &amp; Contracted Hours'!A875)</f>
        <v/>
      </c>
      <c r="B870" t="str">
        <f>IF('Contract &amp; Contracted Hours'!B875="","",'Contract &amp; Contracted Hours'!B875)</f>
        <v/>
      </c>
      <c r="C870" t="str">
        <f>IF('Contract &amp; Contracted Hours'!C875="","",'Contract &amp; Contracted Hours'!C875)</f>
        <v/>
      </c>
      <c r="D870" t="str">
        <f>IF('Contract &amp; Contracted Hours'!D875="","",'Contract &amp; Contracted Hours'!D875)</f>
        <v/>
      </c>
    </row>
    <row r="871" spans="1:4">
      <c r="A871" t="str">
        <f>IF('Contract &amp; Contracted Hours'!A876="","",'Contract &amp; Contracted Hours'!A876)</f>
        <v/>
      </c>
      <c r="B871" t="str">
        <f>IF('Contract &amp; Contracted Hours'!B876="","",'Contract &amp; Contracted Hours'!B876)</f>
        <v/>
      </c>
      <c r="C871" t="str">
        <f>IF('Contract &amp; Contracted Hours'!C876="","",'Contract &amp; Contracted Hours'!C876)</f>
        <v/>
      </c>
      <c r="D871" t="str">
        <f>IF('Contract &amp; Contracted Hours'!D876="","",'Contract &amp; Contracted Hours'!D876)</f>
        <v/>
      </c>
    </row>
    <row r="872" spans="1:4">
      <c r="A872" t="str">
        <f>IF('Contract &amp; Contracted Hours'!A877="","",'Contract &amp; Contracted Hours'!A877)</f>
        <v/>
      </c>
      <c r="B872" t="str">
        <f>IF('Contract &amp; Contracted Hours'!B877="","",'Contract &amp; Contracted Hours'!B877)</f>
        <v/>
      </c>
      <c r="C872" t="str">
        <f>IF('Contract &amp; Contracted Hours'!C877="","",'Contract &amp; Contracted Hours'!C877)</f>
        <v/>
      </c>
      <c r="D872" t="str">
        <f>IF('Contract &amp; Contracted Hours'!D877="","",'Contract &amp; Contracted Hours'!D877)</f>
        <v/>
      </c>
    </row>
    <row r="873" spans="1:4">
      <c r="A873" t="str">
        <f>IF('Contract &amp; Contracted Hours'!A878="","",'Contract &amp; Contracted Hours'!A878)</f>
        <v/>
      </c>
      <c r="B873" t="str">
        <f>IF('Contract &amp; Contracted Hours'!B878="","",'Contract &amp; Contracted Hours'!B878)</f>
        <v/>
      </c>
      <c r="C873" t="str">
        <f>IF('Contract &amp; Contracted Hours'!C878="","",'Contract &amp; Contracted Hours'!C878)</f>
        <v/>
      </c>
      <c r="D873" t="str">
        <f>IF('Contract &amp; Contracted Hours'!D878="","",'Contract &amp; Contracted Hours'!D878)</f>
        <v/>
      </c>
    </row>
    <row r="874" spans="1:4">
      <c r="A874" t="str">
        <f>IF('Contract &amp; Contracted Hours'!A879="","",'Contract &amp; Contracted Hours'!A879)</f>
        <v/>
      </c>
      <c r="B874" t="str">
        <f>IF('Contract &amp; Contracted Hours'!B879="","",'Contract &amp; Contracted Hours'!B879)</f>
        <v/>
      </c>
      <c r="C874" t="str">
        <f>IF('Contract &amp; Contracted Hours'!C879="","",'Contract &amp; Contracted Hours'!C879)</f>
        <v/>
      </c>
      <c r="D874" t="str">
        <f>IF('Contract &amp; Contracted Hours'!D879="","",'Contract &amp; Contracted Hours'!D879)</f>
        <v/>
      </c>
    </row>
    <row r="875" spans="1:4">
      <c r="A875" t="str">
        <f>IF('Contract &amp; Contracted Hours'!A880="","",'Contract &amp; Contracted Hours'!A880)</f>
        <v/>
      </c>
      <c r="B875" t="str">
        <f>IF('Contract &amp; Contracted Hours'!B880="","",'Contract &amp; Contracted Hours'!B880)</f>
        <v/>
      </c>
      <c r="C875" t="str">
        <f>IF('Contract &amp; Contracted Hours'!C880="","",'Contract &amp; Contracted Hours'!C880)</f>
        <v/>
      </c>
      <c r="D875" t="str">
        <f>IF('Contract &amp; Contracted Hours'!D880="","",'Contract &amp; Contracted Hours'!D880)</f>
        <v/>
      </c>
    </row>
    <row r="876" spans="1:4">
      <c r="A876" t="str">
        <f>IF('Contract &amp; Contracted Hours'!A881="","",'Contract &amp; Contracted Hours'!A881)</f>
        <v/>
      </c>
      <c r="B876" t="str">
        <f>IF('Contract &amp; Contracted Hours'!B881="","",'Contract &amp; Contracted Hours'!B881)</f>
        <v/>
      </c>
      <c r="C876" t="str">
        <f>IF('Contract &amp; Contracted Hours'!C881="","",'Contract &amp; Contracted Hours'!C881)</f>
        <v/>
      </c>
      <c r="D876" t="str">
        <f>IF('Contract &amp; Contracted Hours'!D881="","",'Contract &amp; Contracted Hours'!D881)</f>
        <v/>
      </c>
    </row>
    <row r="877" spans="1:4">
      <c r="A877" t="str">
        <f>IF('Contract &amp; Contracted Hours'!A882="","",'Contract &amp; Contracted Hours'!A882)</f>
        <v/>
      </c>
      <c r="B877" t="str">
        <f>IF('Contract &amp; Contracted Hours'!B882="","",'Contract &amp; Contracted Hours'!B882)</f>
        <v/>
      </c>
      <c r="C877" t="str">
        <f>IF('Contract &amp; Contracted Hours'!C882="","",'Contract &amp; Contracted Hours'!C882)</f>
        <v/>
      </c>
      <c r="D877" t="str">
        <f>IF('Contract &amp; Contracted Hours'!D882="","",'Contract &amp; Contracted Hours'!D882)</f>
        <v/>
      </c>
    </row>
    <row r="878" spans="1:4">
      <c r="A878" t="str">
        <f>IF('Contract &amp; Contracted Hours'!A883="","",'Contract &amp; Contracted Hours'!A883)</f>
        <v/>
      </c>
      <c r="B878" t="str">
        <f>IF('Contract &amp; Contracted Hours'!B883="","",'Contract &amp; Contracted Hours'!B883)</f>
        <v/>
      </c>
      <c r="C878" t="str">
        <f>IF('Contract &amp; Contracted Hours'!C883="","",'Contract &amp; Contracted Hours'!C883)</f>
        <v/>
      </c>
      <c r="D878" t="str">
        <f>IF('Contract &amp; Contracted Hours'!D883="","",'Contract &amp; Contracted Hours'!D883)</f>
        <v/>
      </c>
    </row>
    <row r="879" spans="1:4">
      <c r="A879" t="str">
        <f>IF('Contract &amp; Contracted Hours'!A884="","",'Contract &amp; Contracted Hours'!A884)</f>
        <v/>
      </c>
      <c r="B879" t="str">
        <f>IF('Contract &amp; Contracted Hours'!B884="","",'Contract &amp; Contracted Hours'!B884)</f>
        <v/>
      </c>
      <c r="C879" t="str">
        <f>IF('Contract &amp; Contracted Hours'!C884="","",'Contract &amp; Contracted Hours'!C884)</f>
        <v/>
      </c>
      <c r="D879" t="str">
        <f>IF('Contract &amp; Contracted Hours'!D884="","",'Contract &amp; Contracted Hours'!D884)</f>
        <v/>
      </c>
    </row>
    <row r="880" spans="1:4">
      <c r="A880" t="str">
        <f>IF('Contract &amp; Contracted Hours'!A885="","",'Contract &amp; Contracted Hours'!A885)</f>
        <v/>
      </c>
      <c r="B880" t="str">
        <f>IF('Contract &amp; Contracted Hours'!B885="","",'Contract &amp; Contracted Hours'!B885)</f>
        <v/>
      </c>
      <c r="C880" t="str">
        <f>IF('Contract &amp; Contracted Hours'!C885="","",'Contract &amp; Contracted Hours'!C885)</f>
        <v/>
      </c>
      <c r="D880" t="str">
        <f>IF('Contract &amp; Contracted Hours'!D885="","",'Contract &amp; Contracted Hours'!D885)</f>
        <v/>
      </c>
    </row>
    <row r="881" spans="1:4">
      <c r="A881" t="str">
        <f>IF('Contract &amp; Contracted Hours'!A886="","",'Contract &amp; Contracted Hours'!A886)</f>
        <v/>
      </c>
      <c r="B881" t="str">
        <f>IF('Contract &amp; Contracted Hours'!B886="","",'Contract &amp; Contracted Hours'!B886)</f>
        <v/>
      </c>
      <c r="C881" t="str">
        <f>IF('Contract &amp; Contracted Hours'!C886="","",'Contract &amp; Contracted Hours'!C886)</f>
        <v/>
      </c>
      <c r="D881" t="str">
        <f>IF('Contract &amp; Contracted Hours'!D886="","",'Contract &amp; Contracted Hours'!D886)</f>
        <v/>
      </c>
    </row>
    <row r="882" spans="1:4">
      <c r="A882" t="str">
        <f>IF('Contract &amp; Contracted Hours'!A887="","",'Contract &amp; Contracted Hours'!A887)</f>
        <v/>
      </c>
      <c r="B882" t="str">
        <f>IF('Contract &amp; Contracted Hours'!B887="","",'Contract &amp; Contracted Hours'!B887)</f>
        <v/>
      </c>
      <c r="C882" t="str">
        <f>IF('Contract &amp; Contracted Hours'!C887="","",'Contract &amp; Contracted Hours'!C887)</f>
        <v/>
      </c>
      <c r="D882" t="str">
        <f>IF('Contract &amp; Contracted Hours'!D887="","",'Contract &amp; Contracted Hours'!D887)</f>
        <v/>
      </c>
    </row>
    <row r="883" spans="1:4">
      <c r="A883" t="str">
        <f>IF('Contract &amp; Contracted Hours'!A888="","",'Contract &amp; Contracted Hours'!A888)</f>
        <v/>
      </c>
      <c r="B883" t="str">
        <f>IF('Contract &amp; Contracted Hours'!B888="","",'Contract &amp; Contracted Hours'!B888)</f>
        <v/>
      </c>
      <c r="C883" t="str">
        <f>IF('Contract &amp; Contracted Hours'!C888="","",'Contract &amp; Contracted Hours'!C888)</f>
        <v/>
      </c>
      <c r="D883" t="str">
        <f>IF('Contract &amp; Contracted Hours'!D888="","",'Contract &amp; Contracted Hours'!D888)</f>
        <v/>
      </c>
    </row>
    <row r="884" spans="1:4">
      <c r="A884" t="str">
        <f>IF('Contract &amp; Contracted Hours'!A889="","",'Contract &amp; Contracted Hours'!A889)</f>
        <v/>
      </c>
      <c r="B884" t="str">
        <f>IF('Contract &amp; Contracted Hours'!B889="","",'Contract &amp; Contracted Hours'!B889)</f>
        <v/>
      </c>
      <c r="C884" t="str">
        <f>IF('Contract &amp; Contracted Hours'!C889="","",'Contract &amp; Contracted Hours'!C889)</f>
        <v/>
      </c>
      <c r="D884" t="str">
        <f>IF('Contract &amp; Contracted Hours'!D889="","",'Contract &amp; Contracted Hours'!D889)</f>
        <v/>
      </c>
    </row>
    <row r="885" spans="1:4">
      <c r="A885" t="str">
        <f>IF('Contract &amp; Contracted Hours'!A890="","",'Contract &amp; Contracted Hours'!A890)</f>
        <v/>
      </c>
      <c r="B885" t="str">
        <f>IF('Contract &amp; Contracted Hours'!B890="","",'Contract &amp; Contracted Hours'!B890)</f>
        <v/>
      </c>
      <c r="C885" t="str">
        <f>IF('Contract &amp; Contracted Hours'!C890="","",'Contract &amp; Contracted Hours'!C890)</f>
        <v/>
      </c>
      <c r="D885" t="str">
        <f>IF('Contract &amp; Contracted Hours'!D890="","",'Contract &amp; Contracted Hours'!D890)</f>
        <v/>
      </c>
    </row>
    <row r="886" spans="1:4">
      <c r="A886" t="str">
        <f>IF('Contract &amp; Contracted Hours'!A891="","",'Contract &amp; Contracted Hours'!A891)</f>
        <v/>
      </c>
      <c r="B886" t="str">
        <f>IF('Contract &amp; Contracted Hours'!B891="","",'Contract &amp; Contracted Hours'!B891)</f>
        <v/>
      </c>
      <c r="C886" t="str">
        <f>IF('Contract &amp; Contracted Hours'!C891="","",'Contract &amp; Contracted Hours'!C891)</f>
        <v/>
      </c>
      <c r="D886" t="str">
        <f>IF('Contract &amp; Contracted Hours'!D891="","",'Contract &amp; Contracted Hours'!D891)</f>
        <v/>
      </c>
    </row>
    <row r="887" spans="1:4">
      <c r="A887" t="str">
        <f>IF('Contract &amp; Contracted Hours'!A892="","",'Contract &amp; Contracted Hours'!A892)</f>
        <v/>
      </c>
      <c r="B887" t="str">
        <f>IF('Contract &amp; Contracted Hours'!B892="","",'Contract &amp; Contracted Hours'!B892)</f>
        <v/>
      </c>
      <c r="C887" t="str">
        <f>IF('Contract &amp; Contracted Hours'!C892="","",'Contract &amp; Contracted Hours'!C892)</f>
        <v/>
      </c>
      <c r="D887" t="str">
        <f>IF('Contract &amp; Contracted Hours'!D892="","",'Contract &amp; Contracted Hours'!D892)</f>
        <v/>
      </c>
    </row>
    <row r="888" spans="1:4">
      <c r="A888" t="str">
        <f>IF('Contract &amp; Contracted Hours'!A893="","",'Contract &amp; Contracted Hours'!A893)</f>
        <v/>
      </c>
      <c r="B888" t="str">
        <f>IF('Contract &amp; Contracted Hours'!B893="","",'Contract &amp; Contracted Hours'!B893)</f>
        <v/>
      </c>
      <c r="C888" t="str">
        <f>IF('Contract &amp; Contracted Hours'!C893="","",'Contract &amp; Contracted Hours'!C893)</f>
        <v/>
      </c>
      <c r="D888" t="str">
        <f>IF('Contract &amp; Contracted Hours'!D893="","",'Contract &amp; Contracted Hours'!D893)</f>
        <v/>
      </c>
    </row>
    <row r="889" spans="1:4">
      <c r="A889" t="str">
        <f>IF('Contract &amp; Contracted Hours'!A894="","",'Contract &amp; Contracted Hours'!A894)</f>
        <v/>
      </c>
      <c r="B889" t="str">
        <f>IF('Contract &amp; Contracted Hours'!B894="","",'Contract &amp; Contracted Hours'!B894)</f>
        <v/>
      </c>
      <c r="C889" t="str">
        <f>IF('Contract &amp; Contracted Hours'!C894="","",'Contract &amp; Contracted Hours'!C894)</f>
        <v/>
      </c>
      <c r="D889" t="str">
        <f>IF('Contract &amp; Contracted Hours'!D894="","",'Contract &amp; Contracted Hours'!D894)</f>
        <v/>
      </c>
    </row>
    <row r="890" spans="1:4">
      <c r="A890" t="str">
        <f>IF('Contract &amp; Contracted Hours'!A895="","",'Contract &amp; Contracted Hours'!A895)</f>
        <v/>
      </c>
      <c r="B890" t="str">
        <f>IF('Contract &amp; Contracted Hours'!B895="","",'Contract &amp; Contracted Hours'!B895)</f>
        <v/>
      </c>
      <c r="C890" t="str">
        <f>IF('Contract &amp; Contracted Hours'!C895="","",'Contract &amp; Contracted Hours'!C895)</f>
        <v/>
      </c>
      <c r="D890" t="str">
        <f>IF('Contract &amp; Contracted Hours'!D895="","",'Contract &amp; Contracted Hours'!D895)</f>
        <v/>
      </c>
    </row>
    <row r="891" spans="1:4">
      <c r="A891" t="str">
        <f>IF('Contract &amp; Contracted Hours'!A896="","",'Contract &amp; Contracted Hours'!A896)</f>
        <v/>
      </c>
      <c r="B891" t="str">
        <f>IF('Contract &amp; Contracted Hours'!B896="","",'Contract &amp; Contracted Hours'!B896)</f>
        <v/>
      </c>
      <c r="C891" t="str">
        <f>IF('Contract &amp; Contracted Hours'!C896="","",'Contract &amp; Contracted Hours'!C896)</f>
        <v/>
      </c>
      <c r="D891" t="str">
        <f>IF('Contract &amp; Contracted Hours'!D896="","",'Contract &amp; Contracted Hours'!D896)</f>
        <v/>
      </c>
    </row>
    <row r="892" spans="1:4">
      <c r="A892" t="str">
        <f>IF('Contract &amp; Contracted Hours'!A897="","",'Contract &amp; Contracted Hours'!A897)</f>
        <v/>
      </c>
      <c r="B892" t="str">
        <f>IF('Contract &amp; Contracted Hours'!B897="","",'Contract &amp; Contracted Hours'!B897)</f>
        <v/>
      </c>
      <c r="C892" t="str">
        <f>IF('Contract &amp; Contracted Hours'!C897="","",'Contract &amp; Contracted Hours'!C897)</f>
        <v/>
      </c>
      <c r="D892" t="str">
        <f>IF('Contract &amp; Contracted Hours'!D897="","",'Contract &amp; Contracted Hours'!D897)</f>
        <v/>
      </c>
    </row>
    <row r="893" spans="1:4">
      <c r="A893" t="str">
        <f>IF('Contract &amp; Contracted Hours'!A898="","",'Contract &amp; Contracted Hours'!A898)</f>
        <v/>
      </c>
      <c r="B893" t="str">
        <f>IF('Contract &amp; Contracted Hours'!B898="","",'Contract &amp; Contracted Hours'!B898)</f>
        <v/>
      </c>
      <c r="C893" t="str">
        <f>IF('Contract &amp; Contracted Hours'!C898="","",'Contract &amp; Contracted Hours'!C898)</f>
        <v/>
      </c>
      <c r="D893" t="str">
        <f>IF('Contract &amp; Contracted Hours'!D898="","",'Contract &amp; Contracted Hours'!D898)</f>
        <v/>
      </c>
    </row>
    <row r="894" spans="1:4">
      <c r="A894" t="str">
        <f>IF('Contract &amp; Contracted Hours'!A899="","",'Contract &amp; Contracted Hours'!A899)</f>
        <v/>
      </c>
      <c r="B894" t="str">
        <f>IF('Contract &amp; Contracted Hours'!B899="","",'Contract &amp; Contracted Hours'!B899)</f>
        <v/>
      </c>
      <c r="C894" t="str">
        <f>IF('Contract &amp; Contracted Hours'!C899="","",'Contract &amp; Contracted Hours'!C899)</f>
        <v/>
      </c>
      <c r="D894" t="str">
        <f>IF('Contract &amp; Contracted Hours'!D899="","",'Contract &amp; Contracted Hours'!D899)</f>
        <v/>
      </c>
    </row>
    <row r="895" spans="1:4">
      <c r="A895" t="str">
        <f>IF('Contract &amp; Contracted Hours'!A900="","",'Contract &amp; Contracted Hours'!A900)</f>
        <v/>
      </c>
      <c r="B895" t="str">
        <f>IF('Contract &amp; Contracted Hours'!B900="","",'Contract &amp; Contracted Hours'!B900)</f>
        <v/>
      </c>
      <c r="C895" t="str">
        <f>IF('Contract &amp; Contracted Hours'!C900="","",'Contract &amp; Contracted Hours'!C900)</f>
        <v/>
      </c>
      <c r="D895" t="str">
        <f>IF('Contract &amp; Contracted Hours'!D900="","",'Contract &amp; Contracted Hours'!D900)</f>
        <v/>
      </c>
    </row>
    <row r="896" spans="1:4">
      <c r="A896" t="str">
        <f>IF('Contract &amp; Contracted Hours'!A901="","",'Contract &amp; Contracted Hours'!A901)</f>
        <v/>
      </c>
      <c r="B896" t="str">
        <f>IF('Contract &amp; Contracted Hours'!B901="","",'Contract &amp; Contracted Hours'!B901)</f>
        <v/>
      </c>
      <c r="C896" t="str">
        <f>IF('Contract &amp; Contracted Hours'!C901="","",'Contract &amp; Contracted Hours'!C901)</f>
        <v/>
      </c>
      <c r="D896" t="str">
        <f>IF('Contract &amp; Contracted Hours'!D901="","",'Contract &amp; Contracted Hours'!D901)</f>
        <v/>
      </c>
    </row>
    <row r="897" spans="1:4">
      <c r="A897" t="str">
        <f>IF('Contract &amp; Contracted Hours'!A902="","",'Contract &amp; Contracted Hours'!A902)</f>
        <v/>
      </c>
      <c r="B897" t="str">
        <f>IF('Contract &amp; Contracted Hours'!B902="","",'Contract &amp; Contracted Hours'!B902)</f>
        <v/>
      </c>
      <c r="C897" t="str">
        <f>IF('Contract &amp; Contracted Hours'!C902="","",'Contract &amp; Contracted Hours'!C902)</f>
        <v/>
      </c>
      <c r="D897" t="str">
        <f>IF('Contract &amp; Contracted Hours'!D902="","",'Contract &amp; Contracted Hours'!D902)</f>
        <v/>
      </c>
    </row>
    <row r="898" spans="1:4">
      <c r="A898" t="str">
        <f>IF('Contract &amp; Contracted Hours'!A903="","",'Contract &amp; Contracted Hours'!A903)</f>
        <v/>
      </c>
      <c r="B898" t="str">
        <f>IF('Contract &amp; Contracted Hours'!B903="","",'Contract &amp; Contracted Hours'!B903)</f>
        <v/>
      </c>
      <c r="C898" t="str">
        <f>IF('Contract &amp; Contracted Hours'!C903="","",'Contract &amp; Contracted Hours'!C903)</f>
        <v/>
      </c>
      <c r="D898" t="str">
        <f>IF('Contract &amp; Contracted Hours'!D903="","",'Contract &amp; Contracted Hours'!D903)</f>
        <v/>
      </c>
    </row>
    <row r="899" spans="1:4">
      <c r="A899" t="str">
        <f>IF('Contract &amp; Contracted Hours'!A904="","",'Contract &amp; Contracted Hours'!A904)</f>
        <v/>
      </c>
      <c r="B899" t="str">
        <f>IF('Contract &amp; Contracted Hours'!B904="","",'Contract &amp; Contracted Hours'!B904)</f>
        <v/>
      </c>
      <c r="C899" t="str">
        <f>IF('Contract &amp; Contracted Hours'!C904="","",'Contract &amp; Contracted Hours'!C904)</f>
        <v/>
      </c>
      <c r="D899" t="str">
        <f>IF('Contract &amp; Contracted Hours'!D904="","",'Contract &amp; Contracted Hours'!D904)</f>
        <v/>
      </c>
    </row>
    <row r="900" spans="1:4">
      <c r="A900" t="str">
        <f>IF('Contract &amp; Contracted Hours'!A905="","",'Contract &amp; Contracted Hours'!A905)</f>
        <v/>
      </c>
      <c r="B900" t="str">
        <f>IF('Contract &amp; Contracted Hours'!B905="","",'Contract &amp; Contracted Hours'!B905)</f>
        <v/>
      </c>
      <c r="C900" t="str">
        <f>IF('Contract &amp; Contracted Hours'!C905="","",'Contract &amp; Contracted Hours'!C905)</f>
        <v/>
      </c>
      <c r="D900" t="str">
        <f>IF('Contract &amp; Contracted Hours'!D905="","",'Contract &amp; Contracted Hours'!D905)</f>
        <v/>
      </c>
    </row>
    <row r="901" spans="1:4">
      <c r="A901" t="str">
        <f>IF('Contract &amp; Contracted Hours'!A906="","",'Contract &amp; Contracted Hours'!A906)</f>
        <v/>
      </c>
      <c r="B901" t="str">
        <f>IF('Contract &amp; Contracted Hours'!B906="","",'Contract &amp; Contracted Hours'!B906)</f>
        <v/>
      </c>
      <c r="C901" t="str">
        <f>IF('Contract &amp; Contracted Hours'!C906="","",'Contract &amp; Contracted Hours'!C906)</f>
        <v/>
      </c>
      <c r="D901" t="str">
        <f>IF('Contract &amp; Contracted Hours'!D906="","",'Contract &amp; Contracted Hours'!D906)</f>
        <v/>
      </c>
    </row>
    <row r="902" spans="1:4">
      <c r="A902" t="str">
        <f>IF('Contract &amp; Contracted Hours'!A907="","",'Contract &amp; Contracted Hours'!A907)</f>
        <v/>
      </c>
      <c r="B902" t="str">
        <f>IF('Contract &amp; Contracted Hours'!B907="","",'Contract &amp; Contracted Hours'!B907)</f>
        <v/>
      </c>
      <c r="C902" t="str">
        <f>IF('Contract &amp; Contracted Hours'!C907="","",'Contract &amp; Contracted Hours'!C907)</f>
        <v/>
      </c>
      <c r="D902" t="str">
        <f>IF('Contract &amp; Contracted Hours'!D907="","",'Contract &amp; Contracted Hours'!D907)</f>
        <v/>
      </c>
    </row>
    <row r="903" spans="1:4">
      <c r="A903" t="str">
        <f>IF('Contract &amp; Contracted Hours'!A908="","",'Contract &amp; Contracted Hours'!A908)</f>
        <v/>
      </c>
      <c r="B903" t="str">
        <f>IF('Contract &amp; Contracted Hours'!B908="","",'Contract &amp; Contracted Hours'!B908)</f>
        <v/>
      </c>
      <c r="C903" t="str">
        <f>IF('Contract &amp; Contracted Hours'!C908="","",'Contract &amp; Contracted Hours'!C908)</f>
        <v/>
      </c>
      <c r="D903" t="str">
        <f>IF('Contract &amp; Contracted Hours'!D908="","",'Contract &amp; Contracted Hours'!D908)</f>
        <v/>
      </c>
    </row>
    <row r="904" spans="1:4">
      <c r="A904" t="str">
        <f>IF('Contract &amp; Contracted Hours'!A909="","",'Contract &amp; Contracted Hours'!A909)</f>
        <v/>
      </c>
      <c r="B904" t="str">
        <f>IF('Contract &amp; Contracted Hours'!B909="","",'Contract &amp; Contracted Hours'!B909)</f>
        <v/>
      </c>
      <c r="C904" t="str">
        <f>IF('Contract &amp; Contracted Hours'!C909="","",'Contract &amp; Contracted Hours'!C909)</f>
        <v/>
      </c>
      <c r="D904" t="str">
        <f>IF('Contract &amp; Contracted Hours'!D909="","",'Contract &amp; Contracted Hours'!D909)</f>
        <v/>
      </c>
    </row>
    <row r="905" spans="1:4">
      <c r="A905" t="str">
        <f>IF('Contract &amp; Contracted Hours'!A910="","",'Contract &amp; Contracted Hours'!A910)</f>
        <v/>
      </c>
      <c r="B905" t="str">
        <f>IF('Contract &amp; Contracted Hours'!B910="","",'Contract &amp; Contracted Hours'!B910)</f>
        <v/>
      </c>
      <c r="C905" t="str">
        <f>IF('Contract &amp; Contracted Hours'!C910="","",'Contract &amp; Contracted Hours'!C910)</f>
        <v/>
      </c>
      <c r="D905" t="str">
        <f>IF('Contract &amp; Contracted Hours'!D910="","",'Contract &amp; Contracted Hours'!D910)</f>
        <v/>
      </c>
    </row>
    <row r="906" spans="1:4">
      <c r="A906" t="str">
        <f>IF('Contract &amp; Contracted Hours'!A911="","",'Contract &amp; Contracted Hours'!A911)</f>
        <v/>
      </c>
      <c r="B906" t="str">
        <f>IF('Contract &amp; Contracted Hours'!B911="","",'Contract &amp; Contracted Hours'!B911)</f>
        <v/>
      </c>
      <c r="C906" t="str">
        <f>IF('Contract &amp; Contracted Hours'!C911="","",'Contract &amp; Contracted Hours'!C911)</f>
        <v/>
      </c>
      <c r="D906" t="str">
        <f>IF('Contract &amp; Contracted Hours'!D911="","",'Contract &amp; Contracted Hours'!D911)</f>
        <v/>
      </c>
    </row>
    <row r="907" spans="1:4">
      <c r="A907" t="str">
        <f>IF('Contract &amp; Contracted Hours'!A912="","",'Contract &amp; Contracted Hours'!A912)</f>
        <v/>
      </c>
      <c r="B907" t="str">
        <f>IF('Contract &amp; Contracted Hours'!B912="","",'Contract &amp; Contracted Hours'!B912)</f>
        <v/>
      </c>
      <c r="C907" t="str">
        <f>IF('Contract &amp; Contracted Hours'!C912="","",'Contract &amp; Contracted Hours'!C912)</f>
        <v/>
      </c>
      <c r="D907" t="str">
        <f>IF('Contract &amp; Contracted Hours'!D912="","",'Contract &amp; Contracted Hours'!D912)</f>
        <v/>
      </c>
    </row>
    <row r="908" spans="1:4">
      <c r="A908" t="str">
        <f>IF('Contract &amp; Contracted Hours'!A913="","",'Contract &amp; Contracted Hours'!A913)</f>
        <v/>
      </c>
      <c r="B908" t="str">
        <f>IF('Contract &amp; Contracted Hours'!B913="","",'Contract &amp; Contracted Hours'!B913)</f>
        <v/>
      </c>
      <c r="C908" t="str">
        <f>IF('Contract &amp; Contracted Hours'!C913="","",'Contract &amp; Contracted Hours'!C913)</f>
        <v/>
      </c>
      <c r="D908" t="str">
        <f>IF('Contract &amp; Contracted Hours'!D913="","",'Contract &amp; Contracted Hours'!D913)</f>
        <v/>
      </c>
    </row>
    <row r="909" spans="1:4">
      <c r="A909" t="str">
        <f>IF('Contract &amp; Contracted Hours'!A914="","",'Contract &amp; Contracted Hours'!A914)</f>
        <v/>
      </c>
      <c r="B909" t="str">
        <f>IF('Contract &amp; Contracted Hours'!B914="","",'Contract &amp; Contracted Hours'!B914)</f>
        <v/>
      </c>
      <c r="C909" t="str">
        <f>IF('Contract &amp; Contracted Hours'!C914="","",'Contract &amp; Contracted Hours'!C914)</f>
        <v/>
      </c>
      <c r="D909" t="str">
        <f>IF('Contract &amp; Contracted Hours'!D914="","",'Contract &amp; Contracted Hours'!D914)</f>
        <v/>
      </c>
    </row>
    <row r="910" spans="1:4">
      <c r="A910" t="str">
        <f>IF('Contract &amp; Contracted Hours'!A915="","",'Contract &amp; Contracted Hours'!A915)</f>
        <v/>
      </c>
      <c r="B910" t="str">
        <f>IF('Contract &amp; Contracted Hours'!B915="","",'Contract &amp; Contracted Hours'!B915)</f>
        <v/>
      </c>
      <c r="C910" t="str">
        <f>IF('Contract &amp; Contracted Hours'!C915="","",'Contract &amp; Contracted Hours'!C915)</f>
        <v/>
      </c>
      <c r="D910" t="str">
        <f>IF('Contract &amp; Contracted Hours'!D915="","",'Contract &amp; Contracted Hours'!D915)</f>
        <v/>
      </c>
    </row>
    <row r="911" spans="1:4">
      <c r="A911" t="str">
        <f>IF('Contract &amp; Contracted Hours'!A916="","",'Contract &amp; Contracted Hours'!A916)</f>
        <v/>
      </c>
      <c r="B911" t="str">
        <f>IF('Contract &amp; Contracted Hours'!B916="","",'Contract &amp; Contracted Hours'!B916)</f>
        <v/>
      </c>
      <c r="C911" t="str">
        <f>IF('Contract &amp; Contracted Hours'!C916="","",'Contract &amp; Contracted Hours'!C916)</f>
        <v/>
      </c>
      <c r="D911" t="str">
        <f>IF('Contract &amp; Contracted Hours'!D916="","",'Contract &amp; Contracted Hours'!D916)</f>
        <v/>
      </c>
    </row>
    <row r="912" spans="1:4">
      <c r="A912" t="str">
        <f>IF('Contract &amp; Contracted Hours'!A917="","",'Contract &amp; Contracted Hours'!A917)</f>
        <v/>
      </c>
      <c r="B912" t="str">
        <f>IF('Contract &amp; Contracted Hours'!B917="","",'Contract &amp; Contracted Hours'!B917)</f>
        <v/>
      </c>
      <c r="C912" t="str">
        <f>IF('Contract &amp; Contracted Hours'!C917="","",'Contract &amp; Contracted Hours'!C917)</f>
        <v/>
      </c>
      <c r="D912" t="str">
        <f>IF('Contract &amp; Contracted Hours'!D917="","",'Contract &amp; Contracted Hours'!D917)</f>
        <v/>
      </c>
    </row>
    <row r="913" spans="1:4">
      <c r="A913" t="str">
        <f>IF('Contract &amp; Contracted Hours'!A918="","",'Contract &amp; Contracted Hours'!A918)</f>
        <v/>
      </c>
      <c r="B913" t="str">
        <f>IF('Contract &amp; Contracted Hours'!B918="","",'Contract &amp; Contracted Hours'!B918)</f>
        <v/>
      </c>
      <c r="C913" t="str">
        <f>IF('Contract &amp; Contracted Hours'!C918="","",'Contract &amp; Contracted Hours'!C918)</f>
        <v/>
      </c>
      <c r="D913" t="str">
        <f>IF('Contract &amp; Contracted Hours'!D918="","",'Contract &amp; Contracted Hours'!D918)</f>
        <v/>
      </c>
    </row>
    <row r="914" spans="1:4">
      <c r="A914" t="str">
        <f>IF('Contract &amp; Contracted Hours'!A919="","",'Contract &amp; Contracted Hours'!A919)</f>
        <v/>
      </c>
      <c r="B914" t="str">
        <f>IF('Contract &amp; Contracted Hours'!B919="","",'Contract &amp; Contracted Hours'!B919)</f>
        <v/>
      </c>
      <c r="C914" t="str">
        <f>IF('Contract &amp; Contracted Hours'!C919="","",'Contract &amp; Contracted Hours'!C919)</f>
        <v/>
      </c>
      <c r="D914" t="str">
        <f>IF('Contract &amp; Contracted Hours'!D919="","",'Contract &amp; Contracted Hours'!D919)</f>
        <v/>
      </c>
    </row>
    <row r="915" spans="1:4">
      <c r="A915" t="str">
        <f>IF('Contract &amp; Contracted Hours'!A920="","",'Contract &amp; Contracted Hours'!A920)</f>
        <v/>
      </c>
      <c r="B915" t="str">
        <f>IF('Contract &amp; Contracted Hours'!B920="","",'Contract &amp; Contracted Hours'!B920)</f>
        <v/>
      </c>
      <c r="C915" t="str">
        <f>IF('Contract &amp; Contracted Hours'!C920="","",'Contract &amp; Contracted Hours'!C920)</f>
        <v/>
      </c>
      <c r="D915" t="str">
        <f>IF('Contract &amp; Contracted Hours'!D920="","",'Contract &amp; Contracted Hours'!D920)</f>
        <v/>
      </c>
    </row>
    <row r="916" spans="1:4">
      <c r="A916" t="str">
        <f>IF('Contract &amp; Contracted Hours'!A921="","",'Contract &amp; Contracted Hours'!A921)</f>
        <v/>
      </c>
      <c r="B916" t="str">
        <f>IF('Contract &amp; Contracted Hours'!B921="","",'Contract &amp; Contracted Hours'!B921)</f>
        <v/>
      </c>
      <c r="C916" t="str">
        <f>IF('Contract &amp; Contracted Hours'!C921="","",'Contract &amp; Contracted Hours'!C921)</f>
        <v/>
      </c>
      <c r="D916" t="str">
        <f>IF('Contract &amp; Contracted Hours'!D921="","",'Contract &amp; Contracted Hours'!D921)</f>
        <v/>
      </c>
    </row>
    <row r="917" spans="1:4">
      <c r="A917" t="str">
        <f>IF('Contract &amp; Contracted Hours'!A922="","",'Contract &amp; Contracted Hours'!A922)</f>
        <v/>
      </c>
      <c r="B917" t="str">
        <f>IF('Contract &amp; Contracted Hours'!B922="","",'Contract &amp; Contracted Hours'!B922)</f>
        <v/>
      </c>
      <c r="C917" t="str">
        <f>IF('Contract &amp; Contracted Hours'!C922="","",'Contract &amp; Contracted Hours'!C922)</f>
        <v/>
      </c>
      <c r="D917" t="str">
        <f>IF('Contract &amp; Contracted Hours'!D922="","",'Contract &amp; Contracted Hours'!D922)</f>
        <v/>
      </c>
    </row>
    <row r="918" spans="1:4">
      <c r="A918" t="str">
        <f>IF('Contract &amp; Contracted Hours'!A923="","",'Contract &amp; Contracted Hours'!A923)</f>
        <v/>
      </c>
      <c r="B918" t="str">
        <f>IF('Contract &amp; Contracted Hours'!B923="","",'Contract &amp; Contracted Hours'!B923)</f>
        <v/>
      </c>
      <c r="C918" t="str">
        <f>IF('Contract &amp; Contracted Hours'!C923="","",'Contract &amp; Contracted Hours'!C923)</f>
        <v/>
      </c>
      <c r="D918" t="str">
        <f>IF('Contract &amp; Contracted Hours'!D923="","",'Contract &amp; Contracted Hours'!D923)</f>
        <v/>
      </c>
    </row>
    <row r="919" spans="1:4">
      <c r="A919" t="str">
        <f>IF('Contract &amp; Contracted Hours'!A924="","",'Contract &amp; Contracted Hours'!A924)</f>
        <v/>
      </c>
      <c r="B919" t="str">
        <f>IF('Contract &amp; Contracted Hours'!B924="","",'Contract &amp; Contracted Hours'!B924)</f>
        <v/>
      </c>
      <c r="C919" t="str">
        <f>IF('Contract &amp; Contracted Hours'!C924="","",'Contract &amp; Contracted Hours'!C924)</f>
        <v/>
      </c>
      <c r="D919" t="str">
        <f>IF('Contract &amp; Contracted Hours'!D924="","",'Contract &amp; Contracted Hours'!D924)</f>
        <v/>
      </c>
    </row>
    <row r="920" spans="1:4">
      <c r="A920" t="str">
        <f>IF('Contract &amp; Contracted Hours'!A925="","",'Contract &amp; Contracted Hours'!A925)</f>
        <v/>
      </c>
      <c r="B920" t="str">
        <f>IF('Contract &amp; Contracted Hours'!B925="","",'Contract &amp; Contracted Hours'!B925)</f>
        <v/>
      </c>
      <c r="C920" t="str">
        <f>IF('Contract &amp; Contracted Hours'!C925="","",'Contract &amp; Contracted Hours'!C925)</f>
        <v/>
      </c>
      <c r="D920" t="str">
        <f>IF('Contract &amp; Contracted Hours'!D925="","",'Contract &amp; Contracted Hours'!D925)</f>
        <v/>
      </c>
    </row>
    <row r="921" spans="1:4">
      <c r="A921" t="str">
        <f>IF('Contract &amp; Contracted Hours'!A926="","",'Contract &amp; Contracted Hours'!A926)</f>
        <v/>
      </c>
      <c r="B921" t="str">
        <f>IF('Contract &amp; Contracted Hours'!B926="","",'Contract &amp; Contracted Hours'!B926)</f>
        <v/>
      </c>
      <c r="C921" t="str">
        <f>IF('Contract &amp; Contracted Hours'!C926="","",'Contract &amp; Contracted Hours'!C926)</f>
        <v/>
      </c>
      <c r="D921" t="str">
        <f>IF('Contract &amp; Contracted Hours'!D926="","",'Contract &amp; Contracted Hours'!D926)</f>
        <v/>
      </c>
    </row>
    <row r="922" spans="1:4">
      <c r="A922" t="str">
        <f>IF('Contract &amp; Contracted Hours'!A927="","",'Contract &amp; Contracted Hours'!A927)</f>
        <v/>
      </c>
      <c r="B922" t="str">
        <f>IF('Contract &amp; Contracted Hours'!B927="","",'Contract &amp; Contracted Hours'!B927)</f>
        <v/>
      </c>
      <c r="C922" t="str">
        <f>IF('Contract &amp; Contracted Hours'!C927="","",'Contract &amp; Contracted Hours'!C927)</f>
        <v/>
      </c>
      <c r="D922" t="str">
        <f>IF('Contract &amp; Contracted Hours'!D927="","",'Contract &amp; Contracted Hours'!D927)</f>
        <v/>
      </c>
    </row>
    <row r="923" spans="1:4">
      <c r="A923" t="str">
        <f>IF('Contract &amp; Contracted Hours'!A928="","",'Contract &amp; Contracted Hours'!A928)</f>
        <v/>
      </c>
      <c r="B923" t="str">
        <f>IF('Contract &amp; Contracted Hours'!B928="","",'Contract &amp; Contracted Hours'!B928)</f>
        <v/>
      </c>
      <c r="C923" t="str">
        <f>IF('Contract &amp; Contracted Hours'!C928="","",'Contract &amp; Contracted Hours'!C928)</f>
        <v/>
      </c>
      <c r="D923" t="str">
        <f>IF('Contract &amp; Contracted Hours'!D928="","",'Contract &amp; Contracted Hours'!D928)</f>
        <v/>
      </c>
    </row>
    <row r="924" spans="1:4">
      <c r="A924" t="str">
        <f>IF('Contract &amp; Contracted Hours'!A929="","",'Contract &amp; Contracted Hours'!A929)</f>
        <v/>
      </c>
      <c r="B924" t="str">
        <f>IF('Contract &amp; Contracted Hours'!B929="","",'Contract &amp; Contracted Hours'!B929)</f>
        <v/>
      </c>
      <c r="C924" t="str">
        <f>IF('Contract &amp; Contracted Hours'!C929="","",'Contract &amp; Contracted Hours'!C929)</f>
        <v/>
      </c>
      <c r="D924" t="str">
        <f>IF('Contract &amp; Contracted Hours'!D929="","",'Contract &amp; Contracted Hours'!D929)</f>
        <v/>
      </c>
    </row>
    <row r="925" spans="1:4">
      <c r="A925" t="str">
        <f>IF('Contract &amp; Contracted Hours'!A930="","",'Contract &amp; Contracted Hours'!A930)</f>
        <v/>
      </c>
      <c r="B925" t="str">
        <f>IF('Contract &amp; Contracted Hours'!B930="","",'Contract &amp; Contracted Hours'!B930)</f>
        <v/>
      </c>
      <c r="C925" t="str">
        <f>IF('Contract &amp; Contracted Hours'!C930="","",'Contract &amp; Contracted Hours'!C930)</f>
        <v/>
      </c>
      <c r="D925" t="str">
        <f>IF('Contract &amp; Contracted Hours'!D930="","",'Contract &amp; Contracted Hours'!D930)</f>
        <v/>
      </c>
    </row>
    <row r="926" spans="1:4">
      <c r="A926" t="str">
        <f>IF('Contract &amp; Contracted Hours'!A931="","",'Contract &amp; Contracted Hours'!A931)</f>
        <v/>
      </c>
      <c r="B926" t="str">
        <f>IF('Contract &amp; Contracted Hours'!B931="","",'Contract &amp; Contracted Hours'!B931)</f>
        <v/>
      </c>
      <c r="C926" t="str">
        <f>IF('Contract &amp; Contracted Hours'!C931="","",'Contract &amp; Contracted Hours'!C931)</f>
        <v/>
      </c>
      <c r="D926" t="str">
        <f>IF('Contract &amp; Contracted Hours'!D931="","",'Contract &amp; Contracted Hours'!D931)</f>
        <v/>
      </c>
    </row>
    <row r="927" spans="1:4">
      <c r="A927" t="str">
        <f>IF('Contract &amp; Contracted Hours'!A932="","",'Contract &amp; Contracted Hours'!A932)</f>
        <v/>
      </c>
      <c r="B927" t="str">
        <f>IF('Contract &amp; Contracted Hours'!B932="","",'Contract &amp; Contracted Hours'!B932)</f>
        <v/>
      </c>
      <c r="C927" t="str">
        <f>IF('Contract &amp; Contracted Hours'!C932="","",'Contract &amp; Contracted Hours'!C932)</f>
        <v/>
      </c>
      <c r="D927" t="str">
        <f>IF('Contract &amp; Contracted Hours'!D932="","",'Contract &amp; Contracted Hours'!D932)</f>
        <v/>
      </c>
    </row>
    <row r="928" spans="1:4">
      <c r="A928" t="str">
        <f>IF('Contract &amp; Contracted Hours'!A933="","",'Contract &amp; Contracted Hours'!A933)</f>
        <v/>
      </c>
      <c r="B928" t="str">
        <f>IF('Contract &amp; Contracted Hours'!B933="","",'Contract &amp; Contracted Hours'!B933)</f>
        <v/>
      </c>
      <c r="C928" t="str">
        <f>IF('Contract &amp; Contracted Hours'!C933="","",'Contract &amp; Contracted Hours'!C933)</f>
        <v/>
      </c>
      <c r="D928" t="str">
        <f>IF('Contract &amp; Contracted Hours'!D933="","",'Contract &amp; Contracted Hours'!D933)</f>
        <v/>
      </c>
    </row>
    <row r="929" spans="1:4">
      <c r="A929" t="str">
        <f>IF('Contract &amp; Contracted Hours'!A934="","",'Contract &amp; Contracted Hours'!A934)</f>
        <v/>
      </c>
      <c r="B929" t="str">
        <f>IF('Contract &amp; Contracted Hours'!B934="","",'Contract &amp; Contracted Hours'!B934)</f>
        <v/>
      </c>
      <c r="C929" t="str">
        <f>IF('Contract &amp; Contracted Hours'!C934="","",'Contract &amp; Contracted Hours'!C934)</f>
        <v/>
      </c>
      <c r="D929" t="str">
        <f>IF('Contract &amp; Contracted Hours'!D934="","",'Contract &amp; Contracted Hours'!D934)</f>
        <v/>
      </c>
    </row>
    <row r="930" spans="1:4">
      <c r="A930" t="str">
        <f>IF('Contract &amp; Contracted Hours'!A935="","",'Contract &amp; Contracted Hours'!A935)</f>
        <v/>
      </c>
      <c r="B930" t="str">
        <f>IF('Contract &amp; Contracted Hours'!B935="","",'Contract &amp; Contracted Hours'!B935)</f>
        <v/>
      </c>
      <c r="C930" t="str">
        <f>IF('Contract &amp; Contracted Hours'!C935="","",'Contract &amp; Contracted Hours'!C935)</f>
        <v/>
      </c>
      <c r="D930" t="str">
        <f>IF('Contract &amp; Contracted Hours'!D935="","",'Contract &amp; Contracted Hours'!D935)</f>
        <v/>
      </c>
    </row>
    <row r="931" spans="1:4">
      <c r="A931" t="str">
        <f>IF('Contract &amp; Contracted Hours'!A936="","",'Contract &amp; Contracted Hours'!A936)</f>
        <v/>
      </c>
      <c r="B931" t="str">
        <f>IF('Contract &amp; Contracted Hours'!B936="","",'Contract &amp; Contracted Hours'!B936)</f>
        <v/>
      </c>
      <c r="C931" t="str">
        <f>IF('Contract &amp; Contracted Hours'!C936="","",'Contract &amp; Contracted Hours'!C936)</f>
        <v/>
      </c>
      <c r="D931" t="str">
        <f>IF('Contract &amp; Contracted Hours'!D936="","",'Contract &amp; Contracted Hours'!D936)</f>
        <v/>
      </c>
    </row>
    <row r="932" spans="1:4">
      <c r="A932" t="str">
        <f>IF('Contract &amp; Contracted Hours'!A937="","",'Contract &amp; Contracted Hours'!A937)</f>
        <v/>
      </c>
      <c r="B932" t="str">
        <f>IF('Contract &amp; Contracted Hours'!B937="","",'Contract &amp; Contracted Hours'!B937)</f>
        <v/>
      </c>
      <c r="C932" t="str">
        <f>IF('Contract &amp; Contracted Hours'!C937="","",'Contract &amp; Contracted Hours'!C937)</f>
        <v/>
      </c>
      <c r="D932" t="str">
        <f>IF('Contract &amp; Contracted Hours'!D937="","",'Contract &amp; Contracted Hours'!D937)</f>
        <v/>
      </c>
    </row>
    <row r="933" spans="1:4">
      <c r="A933" t="str">
        <f>IF('Contract &amp; Contracted Hours'!A938="","",'Contract &amp; Contracted Hours'!A938)</f>
        <v/>
      </c>
      <c r="B933" t="str">
        <f>IF('Contract &amp; Contracted Hours'!B938="","",'Contract &amp; Contracted Hours'!B938)</f>
        <v/>
      </c>
      <c r="C933" t="str">
        <f>IF('Contract &amp; Contracted Hours'!C938="","",'Contract &amp; Contracted Hours'!C938)</f>
        <v/>
      </c>
      <c r="D933" t="str">
        <f>IF('Contract &amp; Contracted Hours'!D938="","",'Contract &amp; Contracted Hours'!D938)</f>
        <v/>
      </c>
    </row>
    <row r="934" spans="1:4">
      <c r="A934" t="str">
        <f>IF('Contract &amp; Contracted Hours'!A939="","",'Contract &amp; Contracted Hours'!A939)</f>
        <v/>
      </c>
      <c r="B934" t="str">
        <f>IF('Contract &amp; Contracted Hours'!B939="","",'Contract &amp; Contracted Hours'!B939)</f>
        <v/>
      </c>
      <c r="C934" t="str">
        <f>IF('Contract &amp; Contracted Hours'!C939="","",'Contract &amp; Contracted Hours'!C939)</f>
        <v/>
      </c>
      <c r="D934" t="str">
        <f>IF('Contract &amp; Contracted Hours'!D939="","",'Contract &amp; Contracted Hours'!D939)</f>
        <v/>
      </c>
    </row>
    <row r="935" spans="1:4">
      <c r="A935" t="str">
        <f>IF('Contract &amp; Contracted Hours'!A940="","",'Contract &amp; Contracted Hours'!A940)</f>
        <v/>
      </c>
      <c r="B935" t="str">
        <f>IF('Contract &amp; Contracted Hours'!B940="","",'Contract &amp; Contracted Hours'!B940)</f>
        <v/>
      </c>
      <c r="C935" t="str">
        <f>IF('Contract &amp; Contracted Hours'!C940="","",'Contract &amp; Contracted Hours'!C940)</f>
        <v/>
      </c>
      <c r="D935" t="str">
        <f>IF('Contract &amp; Contracted Hours'!D940="","",'Contract &amp; Contracted Hours'!D940)</f>
        <v/>
      </c>
    </row>
    <row r="936" spans="1:4">
      <c r="A936" t="str">
        <f>IF('Contract &amp; Contracted Hours'!A941="","",'Contract &amp; Contracted Hours'!A941)</f>
        <v/>
      </c>
      <c r="B936" t="str">
        <f>IF('Contract &amp; Contracted Hours'!B941="","",'Contract &amp; Contracted Hours'!B941)</f>
        <v/>
      </c>
      <c r="C936" t="str">
        <f>IF('Contract &amp; Contracted Hours'!C941="","",'Contract &amp; Contracted Hours'!C941)</f>
        <v/>
      </c>
      <c r="D936" t="str">
        <f>IF('Contract &amp; Contracted Hours'!D941="","",'Contract &amp; Contracted Hours'!D941)</f>
        <v/>
      </c>
    </row>
    <row r="937" spans="1:4">
      <c r="A937" t="str">
        <f>IF('Contract &amp; Contracted Hours'!A942="","",'Contract &amp; Contracted Hours'!A942)</f>
        <v/>
      </c>
      <c r="B937" t="str">
        <f>IF('Contract &amp; Contracted Hours'!B942="","",'Contract &amp; Contracted Hours'!B942)</f>
        <v/>
      </c>
      <c r="C937" t="str">
        <f>IF('Contract &amp; Contracted Hours'!C942="","",'Contract &amp; Contracted Hours'!C942)</f>
        <v/>
      </c>
      <c r="D937" t="str">
        <f>IF('Contract &amp; Contracted Hours'!D942="","",'Contract &amp; Contracted Hours'!D942)</f>
        <v/>
      </c>
    </row>
    <row r="938" spans="1:4">
      <c r="A938" t="str">
        <f>IF('Contract &amp; Contracted Hours'!A943="","",'Contract &amp; Contracted Hours'!A943)</f>
        <v/>
      </c>
      <c r="B938" t="str">
        <f>IF('Contract &amp; Contracted Hours'!B943="","",'Contract &amp; Contracted Hours'!B943)</f>
        <v/>
      </c>
      <c r="C938" t="str">
        <f>IF('Contract &amp; Contracted Hours'!C943="","",'Contract &amp; Contracted Hours'!C943)</f>
        <v/>
      </c>
      <c r="D938" t="str">
        <f>IF('Contract &amp; Contracted Hours'!D943="","",'Contract &amp; Contracted Hours'!D943)</f>
        <v/>
      </c>
    </row>
    <row r="939" spans="1:4">
      <c r="A939" t="str">
        <f>IF('Contract &amp; Contracted Hours'!A944="","",'Contract &amp; Contracted Hours'!A944)</f>
        <v/>
      </c>
      <c r="B939" t="str">
        <f>IF('Contract &amp; Contracted Hours'!B944="","",'Contract &amp; Contracted Hours'!B944)</f>
        <v/>
      </c>
      <c r="C939" t="str">
        <f>IF('Contract &amp; Contracted Hours'!C944="","",'Contract &amp; Contracted Hours'!C944)</f>
        <v/>
      </c>
      <c r="D939" t="str">
        <f>IF('Contract &amp; Contracted Hours'!D944="","",'Contract &amp; Contracted Hours'!D944)</f>
        <v/>
      </c>
    </row>
    <row r="940" spans="1:4">
      <c r="A940" t="str">
        <f>IF('Contract &amp; Contracted Hours'!A945="","",'Contract &amp; Contracted Hours'!A945)</f>
        <v/>
      </c>
      <c r="B940" t="str">
        <f>IF('Contract &amp; Contracted Hours'!B945="","",'Contract &amp; Contracted Hours'!B945)</f>
        <v/>
      </c>
      <c r="C940" t="str">
        <f>IF('Contract &amp; Contracted Hours'!C945="","",'Contract &amp; Contracted Hours'!C945)</f>
        <v/>
      </c>
      <c r="D940" t="str">
        <f>IF('Contract &amp; Contracted Hours'!D945="","",'Contract &amp; Contracted Hours'!D945)</f>
        <v/>
      </c>
    </row>
    <row r="941" spans="1:4">
      <c r="A941" t="str">
        <f>IF('Contract &amp; Contracted Hours'!A946="","",'Contract &amp; Contracted Hours'!A946)</f>
        <v/>
      </c>
      <c r="B941" t="str">
        <f>IF('Contract &amp; Contracted Hours'!B946="","",'Contract &amp; Contracted Hours'!B946)</f>
        <v/>
      </c>
      <c r="C941" t="str">
        <f>IF('Contract &amp; Contracted Hours'!C946="","",'Contract &amp; Contracted Hours'!C946)</f>
        <v/>
      </c>
      <c r="D941" t="str">
        <f>IF('Contract &amp; Contracted Hours'!D946="","",'Contract &amp; Contracted Hours'!D946)</f>
        <v/>
      </c>
    </row>
    <row r="942" spans="1:4">
      <c r="A942" t="str">
        <f>IF('Contract &amp; Contracted Hours'!A947="","",'Contract &amp; Contracted Hours'!A947)</f>
        <v/>
      </c>
      <c r="B942" t="str">
        <f>IF('Contract &amp; Contracted Hours'!B947="","",'Contract &amp; Contracted Hours'!B947)</f>
        <v/>
      </c>
      <c r="C942" t="str">
        <f>IF('Contract &amp; Contracted Hours'!C947="","",'Contract &amp; Contracted Hours'!C947)</f>
        <v/>
      </c>
      <c r="D942" t="str">
        <f>IF('Contract &amp; Contracted Hours'!D947="","",'Contract &amp; Contracted Hours'!D947)</f>
        <v/>
      </c>
    </row>
    <row r="943" spans="1:4">
      <c r="A943" t="str">
        <f>IF('Contract &amp; Contracted Hours'!A948="","",'Contract &amp; Contracted Hours'!A948)</f>
        <v/>
      </c>
      <c r="B943" t="str">
        <f>IF('Contract &amp; Contracted Hours'!B948="","",'Contract &amp; Contracted Hours'!B948)</f>
        <v/>
      </c>
      <c r="C943" t="str">
        <f>IF('Contract &amp; Contracted Hours'!C948="","",'Contract &amp; Contracted Hours'!C948)</f>
        <v/>
      </c>
      <c r="D943" t="str">
        <f>IF('Contract &amp; Contracted Hours'!D948="","",'Contract &amp; Contracted Hours'!D948)</f>
        <v/>
      </c>
    </row>
    <row r="944" spans="1:4">
      <c r="A944" t="str">
        <f>IF('Contract &amp; Contracted Hours'!A949="","",'Contract &amp; Contracted Hours'!A949)</f>
        <v/>
      </c>
      <c r="B944" t="str">
        <f>IF('Contract &amp; Contracted Hours'!B949="","",'Contract &amp; Contracted Hours'!B949)</f>
        <v/>
      </c>
      <c r="C944" t="str">
        <f>IF('Contract &amp; Contracted Hours'!C949="","",'Contract &amp; Contracted Hours'!C949)</f>
        <v/>
      </c>
      <c r="D944" t="str">
        <f>IF('Contract &amp; Contracted Hours'!D949="","",'Contract &amp; Contracted Hours'!D949)</f>
        <v/>
      </c>
    </row>
    <row r="945" spans="1:4">
      <c r="A945" t="str">
        <f>IF('Contract &amp; Contracted Hours'!A950="","",'Contract &amp; Contracted Hours'!A950)</f>
        <v/>
      </c>
      <c r="B945" t="str">
        <f>IF('Contract &amp; Contracted Hours'!B950="","",'Contract &amp; Contracted Hours'!B950)</f>
        <v/>
      </c>
      <c r="C945" t="str">
        <f>IF('Contract &amp; Contracted Hours'!C950="","",'Contract &amp; Contracted Hours'!C950)</f>
        <v/>
      </c>
      <c r="D945" t="str">
        <f>IF('Contract &amp; Contracted Hours'!D950="","",'Contract &amp; Contracted Hours'!D950)</f>
        <v/>
      </c>
    </row>
    <row r="946" spans="1:4">
      <c r="A946" t="str">
        <f>IF('Contract &amp; Contracted Hours'!A951="","",'Contract &amp; Contracted Hours'!A951)</f>
        <v/>
      </c>
      <c r="B946" t="str">
        <f>IF('Contract &amp; Contracted Hours'!B951="","",'Contract &amp; Contracted Hours'!B951)</f>
        <v/>
      </c>
      <c r="C946" t="str">
        <f>IF('Contract &amp; Contracted Hours'!C951="","",'Contract &amp; Contracted Hours'!C951)</f>
        <v/>
      </c>
      <c r="D946" t="str">
        <f>IF('Contract &amp; Contracted Hours'!D951="","",'Contract &amp; Contracted Hours'!D951)</f>
        <v/>
      </c>
    </row>
    <row r="947" spans="1:4">
      <c r="A947" t="str">
        <f>IF('Contract &amp; Contracted Hours'!A952="","",'Contract &amp; Contracted Hours'!A952)</f>
        <v/>
      </c>
      <c r="B947" t="str">
        <f>IF('Contract &amp; Contracted Hours'!B952="","",'Contract &amp; Contracted Hours'!B952)</f>
        <v/>
      </c>
      <c r="C947" t="str">
        <f>IF('Contract &amp; Contracted Hours'!C952="","",'Contract &amp; Contracted Hours'!C952)</f>
        <v/>
      </c>
      <c r="D947" t="str">
        <f>IF('Contract &amp; Contracted Hours'!D952="","",'Contract &amp; Contracted Hours'!D952)</f>
        <v/>
      </c>
    </row>
    <row r="948" spans="1:4">
      <c r="A948" t="str">
        <f>IF('Contract &amp; Contracted Hours'!A953="","",'Contract &amp; Contracted Hours'!A953)</f>
        <v/>
      </c>
      <c r="B948" t="str">
        <f>IF('Contract &amp; Contracted Hours'!B953="","",'Contract &amp; Contracted Hours'!B953)</f>
        <v/>
      </c>
      <c r="C948" t="str">
        <f>IF('Contract &amp; Contracted Hours'!C953="","",'Contract &amp; Contracted Hours'!C953)</f>
        <v/>
      </c>
      <c r="D948" t="str">
        <f>IF('Contract &amp; Contracted Hours'!D953="","",'Contract &amp; Contracted Hours'!D953)</f>
        <v/>
      </c>
    </row>
    <row r="949" spans="1:4">
      <c r="A949" t="str">
        <f>IF('Contract &amp; Contracted Hours'!A954="","",'Contract &amp; Contracted Hours'!A954)</f>
        <v/>
      </c>
      <c r="B949" t="str">
        <f>IF('Contract &amp; Contracted Hours'!B954="","",'Contract &amp; Contracted Hours'!B954)</f>
        <v/>
      </c>
      <c r="C949" t="str">
        <f>IF('Contract &amp; Contracted Hours'!C954="","",'Contract &amp; Contracted Hours'!C954)</f>
        <v/>
      </c>
      <c r="D949" t="str">
        <f>IF('Contract &amp; Contracted Hours'!D954="","",'Contract &amp; Contracted Hours'!D954)</f>
        <v/>
      </c>
    </row>
    <row r="950" spans="1:4">
      <c r="A950" t="str">
        <f>IF('Contract &amp; Contracted Hours'!A955="","",'Contract &amp; Contracted Hours'!A955)</f>
        <v/>
      </c>
      <c r="B950" t="str">
        <f>IF('Contract &amp; Contracted Hours'!B955="","",'Contract &amp; Contracted Hours'!B955)</f>
        <v/>
      </c>
      <c r="C950" t="str">
        <f>IF('Contract &amp; Contracted Hours'!C955="","",'Contract &amp; Contracted Hours'!C955)</f>
        <v/>
      </c>
      <c r="D950" t="str">
        <f>IF('Contract &amp; Contracted Hours'!D955="","",'Contract &amp; Contracted Hours'!D955)</f>
        <v/>
      </c>
    </row>
    <row r="951" spans="1:4">
      <c r="A951" t="str">
        <f>IF('Contract &amp; Contracted Hours'!A956="","",'Contract &amp; Contracted Hours'!A956)</f>
        <v/>
      </c>
      <c r="B951" t="str">
        <f>IF('Contract &amp; Contracted Hours'!B956="","",'Contract &amp; Contracted Hours'!B956)</f>
        <v/>
      </c>
      <c r="C951" t="str">
        <f>IF('Contract &amp; Contracted Hours'!C956="","",'Contract &amp; Contracted Hours'!C956)</f>
        <v/>
      </c>
      <c r="D951" t="str">
        <f>IF('Contract &amp; Contracted Hours'!D956="","",'Contract &amp; Contracted Hours'!D956)</f>
        <v/>
      </c>
    </row>
    <row r="952" spans="1:4">
      <c r="A952" t="str">
        <f>IF('Contract &amp; Contracted Hours'!A957="","",'Contract &amp; Contracted Hours'!A957)</f>
        <v/>
      </c>
      <c r="B952" t="str">
        <f>IF('Contract &amp; Contracted Hours'!B957="","",'Contract &amp; Contracted Hours'!B957)</f>
        <v/>
      </c>
      <c r="C952" t="str">
        <f>IF('Contract &amp; Contracted Hours'!C957="","",'Contract &amp; Contracted Hours'!C957)</f>
        <v/>
      </c>
      <c r="D952" t="str">
        <f>IF('Contract &amp; Contracted Hours'!D957="","",'Contract &amp; Contracted Hours'!D957)</f>
        <v/>
      </c>
    </row>
    <row r="953" spans="1:4">
      <c r="A953" t="str">
        <f>IF('Contract &amp; Contracted Hours'!A958="","",'Contract &amp; Contracted Hours'!A958)</f>
        <v/>
      </c>
      <c r="B953" t="str">
        <f>IF('Contract &amp; Contracted Hours'!B958="","",'Contract &amp; Contracted Hours'!B958)</f>
        <v/>
      </c>
      <c r="C953" t="str">
        <f>IF('Contract &amp; Contracted Hours'!C958="","",'Contract &amp; Contracted Hours'!C958)</f>
        <v/>
      </c>
      <c r="D953" t="str">
        <f>IF('Contract &amp; Contracted Hours'!D958="","",'Contract &amp; Contracted Hours'!D958)</f>
        <v/>
      </c>
    </row>
    <row r="954" spans="1:4">
      <c r="A954" t="str">
        <f>IF('Contract &amp; Contracted Hours'!A959="","",'Contract &amp; Contracted Hours'!A959)</f>
        <v/>
      </c>
      <c r="B954" t="str">
        <f>IF('Contract &amp; Contracted Hours'!B959="","",'Contract &amp; Contracted Hours'!B959)</f>
        <v/>
      </c>
      <c r="C954" t="str">
        <f>IF('Contract &amp; Contracted Hours'!C959="","",'Contract &amp; Contracted Hours'!C959)</f>
        <v/>
      </c>
      <c r="D954" t="str">
        <f>IF('Contract &amp; Contracted Hours'!D959="","",'Contract &amp; Contracted Hours'!D959)</f>
        <v/>
      </c>
    </row>
    <row r="955" spans="1:4">
      <c r="A955" t="str">
        <f>IF('Contract &amp; Contracted Hours'!A960="","",'Contract &amp; Contracted Hours'!A960)</f>
        <v/>
      </c>
      <c r="B955" t="str">
        <f>IF('Contract &amp; Contracted Hours'!B960="","",'Contract &amp; Contracted Hours'!B960)</f>
        <v/>
      </c>
      <c r="C955" t="str">
        <f>IF('Contract &amp; Contracted Hours'!C960="","",'Contract &amp; Contracted Hours'!C960)</f>
        <v/>
      </c>
      <c r="D955" t="str">
        <f>IF('Contract &amp; Contracted Hours'!D960="","",'Contract &amp; Contracted Hours'!D960)</f>
        <v/>
      </c>
    </row>
    <row r="956" spans="1:4">
      <c r="A956" t="str">
        <f>IF('Contract &amp; Contracted Hours'!A961="","",'Contract &amp; Contracted Hours'!A961)</f>
        <v/>
      </c>
      <c r="B956" t="str">
        <f>IF('Contract &amp; Contracted Hours'!B961="","",'Contract &amp; Contracted Hours'!B961)</f>
        <v/>
      </c>
      <c r="C956" t="str">
        <f>IF('Contract &amp; Contracted Hours'!C961="","",'Contract &amp; Contracted Hours'!C961)</f>
        <v/>
      </c>
      <c r="D956" t="str">
        <f>IF('Contract &amp; Contracted Hours'!D961="","",'Contract &amp; Contracted Hours'!D961)</f>
        <v/>
      </c>
    </row>
    <row r="957" spans="1:4">
      <c r="A957" t="str">
        <f>IF('Contract &amp; Contracted Hours'!A962="","",'Contract &amp; Contracted Hours'!A962)</f>
        <v/>
      </c>
      <c r="B957" t="str">
        <f>IF('Contract &amp; Contracted Hours'!B962="","",'Contract &amp; Contracted Hours'!B962)</f>
        <v/>
      </c>
      <c r="C957" t="str">
        <f>IF('Contract &amp; Contracted Hours'!C962="","",'Contract &amp; Contracted Hours'!C962)</f>
        <v/>
      </c>
      <c r="D957" t="str">
        <f>IF('Contract &amp; Contracted Hours'!D962="","",'Contract &amp; Contracted Hours'!D962)</f>
        <v/>
      </c>
    </row>
    <row r="958" spans="1:4">
      <c r="A958" t="str">
        <f>IF('Contract &amp; Contracted Hours'!A963="","",'Contract &amp; Contracted Hours'!A963)</f>
        <v/>
      </c>
      <c r="B958" t="str">
        <f>IF('Contract &amp; Contracted Hours'!B963="","",'Contract &amp; Contracted Hours'!B963)</f>
        <v/>
      </c>
      <c r="C958" t="str">
        <f>IF('Contract &amp; Contracted Hours'!C963="","",'Contract &amp; Contracted Hours'!C963)</f>
        <v/>
      </c>
      <c r="D958" t="str">
        <f>IF('Contract &amp; Contracted Hours'!D963="","",'Contract &amp; Contracted Hours'!D963)</f>
        <v/>
      </c>
    </row>
    <row r="959" spans="1:4">
      <c r="A959" t="str">
        <f>IF('Contract &amp; Contracted Hours'!A964="","",'Contract &amp; Contracted Hours'!A964)</f>
        <v/>
      </c>
      <c r="B959" t="str">
        <f>IF('Contract &amp; Contracted Hours'!B964="","",'Contract &amp; Contracted Hours'!B964)</f>
        <v/>
      </c>
      <c r="C959" t="str">
        <f>IF('Contract &amp; Contracted Hours'!C964="","",'Contract &amp; Contracted Hours'!C964)</f>
        <v/>
      </c>
      <c r="D959" t="str">
        <f>IF('Contract &amp; Contracted Hours'!D964="","",'Contract &amp; Contracted Hours'!D964)</f>
        <v/>
      </c>
    </row>
    <row r="960" spans="1:4">
      <c r="A960" t="str">
        <f>IF('Contract &amp; Contracted Hours'!A965="","",'Contract &amp; Contracted Hours'!A965)</f>
        <v/>
      </c>
      <c r="B960" t="str">
        <f>IF('Contract &amp; Contracted Hours'!B965="","",'Contract &amp; Contracted Hours'!B965)</f>
        <v/>
      </c>
      <c r="C960" t="str">
        <f>IF('Contract &amp; Contracted Hours'!C965="","",'Contract &amp; Contracted Hours'!C965)</f>
        <v/>
      </c>
      <c r="D960" t="str">
        <f>IF('Contract &amp; Contracted Hours'!D965="","",'Contract &amp; Contracted Hours'!D965)</f>
        <v/>
      </c>
    </row>
    <row r="961" spans="1:4">
      <c r="A961" t="str">
        <f>IF('Contract &amp; Contracted Hours'!A966="","",'Contract &amp; Contracted Hours'!A966)</f>
        <v/>
      </c>
      <c r="B961" t="str">
        <f>IF('Contract &amp; Contracted Hours'!B966="","",'Contract &amp; Contracted Hours'!B966)</f>
        <v/>
      </c>
      <c r="C961" t="str">
        <f>IF('Contract &amp; Contracted Hours'!C966="","",'Contract &amp; Contracted Hours'!C966)</f>
        <v/>
      </c>
      <c r="D961" t="str">
        <f>IF('Contract &amp; Contracted Hours'!D966="","",'Contract &amp; Contracted Hours'!D966)</f>
        <v/>
      </c>
    </row>
    <row r="962" spans="1:4">
      <c r="A962" t="str">
        <f>IF('Contract &amp; Contracted Hours'!A967="","",'Contract &amp; Contracted Hours'!A967)</f>
        <v/>
      </c>
      <c r="B962" t="str">
        <f>IF('Contract &amp; Contracted Hours'!B967="","",'Contract &amp; Contracted Hours'!B967)</f>
        <v/>
      </c>
      <c r="C962" t="str">
        <f>IF('Contract &amp; Contracted Hours'!C967="","",'Contract &amp; Contracted Hours'!C967)</f>
        <v/>
      </c>
      <c r="D962" t="str">
        <f>IF('Contract &amp; Contracted Hours'!D967="","",'Contract &amp; Contracted Hours'!D967)</f>
        <v/>
      </c>
    </row>
    <row r="963" spans="1:4">
      <c r="A963" t="str">
        <f>IF('Contract &amp; Contracted Hours'!A968="","",'Contract &amp; Contracted Hours'!A968)</f>
        <v/>
      </c>
      <c r="B963" t="str">
        <f>IF('Contract &amp; Contracted Hours'!B968="","",'Contract &amp; Contracted Hours'!B968)</f>
        <v/>
      </c>
      <c r="C963" t="str">
        <f>IF('Contract &amp; Contracted Hours'!C968="","",'Contract &amp; Contracted Hours'!C968)</f>
        <v/>
      </c>
      <c r="D963" t="str">
        <f>IF('Contract &amp; Contracted Hours'!D968="","",'Contract &amp; Contracted Hours'!D968)</f>
        <v/>
      </c>
    </row>
    <row r="964" spans="1:4">
      <c r="A964" t="str">
        <f>IF('Contract &amp; Contracted Hours'!A969="","",'Contract &amp; Contracted Hours'!A969)</f>
        <v/>
      </c>
      <c r="B964" t="str">
        <f>IF('Contract &amp; Contracted Hours'!B969="","",'Contract &amp; Contracted Hours'!B969)</f>
        <v/>
      </c>
      <c r="C964" t="str">
        <f>IF('Contract &amp; Contracted Hours'!C969="","",'Contract &amp; Contracted Hours'!C969)</f>
        <v/>
      </c>
      <c r="D964" t="str">
        <f>IF('Contract &amp; Contracted Hours'!D969="","",'Contract &amp; Contracted Hours'!D969)</f>
        <v/>
      </c>
    </row>
    <row r="965" spans="1:4">
      <c r="A965" t="str">
        <f>IF('Contract &amp; Contracted Hours'!A970="","",'Contract &amp; Contracted Hours'!A970)</f>
        <v/>
      </c>
      <c r="B965" t="str">
        <f>IF('Contract &amp; Contracted Hours'!B970="","",'Contract &amp; Contracted Hours'!B970)</f>
        <v/>
      </c>
      <c r="C965" t="str">
        <f>IF('Contract &amp; Contracted Hours'!C970="","",'Contract &amp; Contracted Hours'!C970)</f>
        <v/>
      </c>
      <c r="D965" t="str">
        <f>IF('Contract &amp; Contracted Hours'!D970="","",'Contract &amp; Contracted Hours'!D970)</f>
        <v/>
      </c>
    </row>
    <row r="966" spans="1:4">
      <c r="A966" t="str">
        <f>IF('Contract &amp; Contracted Hours'!A971="","",'Contract &amp; Contracted Hours'!A971)</f>
        <v/>
      </c>
      <c r="B966" t="str">
        <f>IF('Contract &amp; Contracted Hours'!B971="","",'Contract &amp; Contracted Hours'!B971)</f>
        <v/>
      </c>
      <c r="C966" t="str">
        <f>IF('Contract &amp; Contracted Hours'!C971="","",'Contract &amp; Contracted Hours'!C971)</f>
        <v/>
      </c>
      <c r="D966" t="str">
        <f>IF('Contract &amp; Contracted Hours'!D971="","",'Contract &amp; Contracted Hours'!D971)</f>
        <v/>
      </c>
    </row>
    <row r="967" spans="1:4">
      <c r="A967" t="str">
        <f>IF('Contract &amp; Contracted Hours'!A972="","",'Contract &amp; Contracted Hours'!A972)</f>
        <v/>
      </c>
      <c r="B967" t="str">
        <f>IF('Contract &amp; Contracted Hours'!B972="","",'Contract &amp; Contracted Hours'!B972)</f>
        <v/>
      </c>
      <c r="C967" t="str">
        <f>IF('Contract &amp; Contracted Hours'!C972="","",'Contract &amp; Contracted Hours'!C972)</f>
        <v/>
      </c>
      <c r="D967" t="str">
        <f>IF('Contract &amp; Contracted Hours'!D972="","",'Contract &amp; Contracted Hours'!D972)</f>
        <v/>
      </c>
    </row>
    <row r="968" spans="1:4">
      <c r="A968" t="str">
        <f>IF('Contract &amp; Contracted Hours'!A973="","",'Contract &amp; Contracted Hours'!A973)</f>
        <v/>
      </c>
      <c r="B968" t="str">
        <f>IF('Contract &amp; Contracted Hours'!B973="","",'Contract &amp; Contracted Hours'!B973)</f>
        <v/>
      </c>
      <c r="C968" t="str">
        <f>IF('Contract &amp; Contracted Hours'!C973="","",'Contract &amp; Contracted Hours'!C973)</f>
        <v/>
      </c>
      <c r="D968" t="str">
        <f>IF('Contract &amp; Contracted Hours'!D973="","",'Contract &amp; Contracted Hours'!D973)</f>
        <v/>
      </c>
    </row>
    <row r="969" spans="1:4">
      <c r="A969" t="str">
        <f>IF('Contract &amp; Contracted Hours'!A974="","",'Contract &amp; Contracted Hours'!A974)</f>
        <v/>
      </c>
      <c r="B969" t="str">
        <f>IF('Contract &amp; Contracted Hours'!B974="","",'Contract &amp; Contracted Hours'!B974)</f>
        <v/>
      </c>
      <c r="C969" t="str">
        <f>IF('Contract &amp; Contracted Hours'!C974="","",'Contract &amp; Contracted Hours'!C974)</f>
        <v/>
      </c>
      <c r="D969" t="str">
        <f>IF('Contract &amp; Contracted Hours'!D974="","",'Contract &amp; Contracted Hours'!D974)</f>
        <v/>
      </c>
    </row>
    <row r="970" spans="1:4">
      <c r="A970" t="str">
        <f>IF('Contract &amp; Contracted Hours'!A975="","",'Contract &amp; Contracted Hours'!A975)</f>
        <v/>
      </c>
      <c r="B970" t="str">
        <f>IF('Contract &amp; Contracted Hours'!B975="","",'Contract &amp; Contracted Hours'!B975)</f>
        <v/>
      </c>
      <c r="C970" t="str">
        <f>IF('Contract &amp; Contracted Hours'!C975="","",'Contract &amp; Contracted Hours'!C975)</f>
        <v/>
      </c>
      <c r="D970" t="str">
        <f>IF('Contract &amp; Contracted Hours'!D975="","",'Contract &amp; Contracted Hours'!D975)</f>
        <v/>
      </c>
    </row>
    <row r="971" spans="1:4">
      <c r="A971" t="str">
        <f>IF('Contract &amp; Contracted Hours'!A976="","",'Contract &amp; Contracted Hours'!A976)</f>
        <v/>
      </c>
      <c r="B971" t="str">
        <f>IF('Contract &amp; Contracted Hours'!B976="","",'Contract &amp; Contracted Hours'!B976)</f>
        <v/>
      </c>
      <c r="C971" t="str">
        <f>IF('Contract &amp; Contracted Hours'!C976="","",'Contract &amp; Contracted Hours'!C976)</f>
        <v/>
      </c>
      <c r="D971" t="str">
        <f>IF('Contract &amp; Contracted Hours'!D976="","",'Contract &amp; Contracted Hours'!D976)</f>
        <v/>
      </c>
    </row>
    <row r="972" spans="1:4">
      <c r="A972" t="str">
        <f>IF('Contract &amp; Contracted Hours'!A977="","",'Contract &amp; Contracted Hours'!A977)</f>
        <v/>
      </c>
      <c r="B972" t="str">
        <f>IF('Contract &amp; Contracted Hours'!B977="","",'Contract &amp; Contracted Hours'!B977)</f>
        <v/>
      </c>
      <c r="C972" t="str">
        <f>IF('Contract &amp; Contracted Hours'!C977="","",'Contract &amp; Contracted Hours'!C977)</f>
        <v/>
      </c>
      <c r="D972" t="str">
        <f>IF('Contract &amp; Contracted Hours'!D977="","",'Contract &amp; Contracted Hours'!D977)</f>
        <v/>
      </c>
    </row>
    <row r="973" spans="1:4">
      <c r="A973" t="str">
        <f>IF('Contract &amp; Contracted Hours'!A978="","",'Contract &amp; Contracted Hours'!A978)</f>
        <v/>
      </c>
      <c r="B973" t="str">
        <f>IF('Contract &amp; Contracted Hours'!B978="","",'Contract &amp; Contracted Hours'!B978)</f>
        <v/>
      </c>
      <c r="C973" t="str">
        <f>IF('Contract &amp; Contracted Hours'!C978="","",'Contract &amp; Contracted Hours'!C978)</f>
        <v/>
      </c>
      <c r="D973" t="str">
        <f>IF('Contract &amp; Contracted Hours'!D978="","",'Contract &amp; Contracted Hours'!D978)</f>
        <v/>
      </c>
    </row>
    <row r="974" spans="1:4">
      <c r="A974" t="str">
        <f>IF('Contract &amp; Contracted Hours'!A979="","",'Contract &amp; Contracted Hours'!A979)</f>
        <v/>
      </c>
      <c r="B974" t="str">
        <f>IF('Contract &amp; Contracted Hours'!B979="","",'Contract &amp; Contracted Hours'!B979)</f>
        <v/>
      </c>
      <c r="C974" t="str">
        <f>IF('Contract &amp; Contracted Hours'!C979="","",'Contract &amp; Contracted Hours'!C979)</f>
        <v/>
      </c>
      <c r="D974" t="str">
        <f>IF('Contract &amp; Contracted Hours'!D979="","",'Contract &amp; Contracted Hours'!D979)</f>
        <v/>
      </c>
    </row>
    <row r="975" spans="1:4">
      <c r="A975" t="str">
        <f>IF('Contract &amp; Contracted Hours'!A980="","",'Contract &amp; Contracted Hours'!A980)</f>
        <v/>
      </c>
      <c r="B975" t="str">
        <f>IF('Contract &amp; Contracted Hours'!B980="","",'Contract &amp; Contracted Hours'!B980)</f>
        <v/>
      </c>
      <c r="C975" t="str">
        <f>IF('Contract &amp; Contracted Hours'!C980="","",'Contract &amp; Contracted Hours'!C980)</f>
        <v/>
      </c>
      <c r="D975" t="str">
        <f>IF('Contract &amp; Contracted Hours'!D980="","",'Contract &amp; Contracted Hours'!D980)</f>
        <v/>
      </c>
    </row>
    <row r="976" spans="1:4">
      <c r="A976" t="str">
        <f>IF('Contract &amp; Contracted Hours'!A981="","",'Contract &amp; Contracted Hours'!A981)</f>
        <v/>
      </c>
      <c r="B976" t="str">
        <f>IF('Contract &amp; Contracted Hours'!B981="","",'Contract &amp; Contracted Hours'!B981)</f>
        <v/>
      </c>
      <c r="C976" t="str">
        <f>IF('Contract &amp; Contracted Hours'!C981="","",'Contract &amp; Contracted Hours'!C981)</f>
        <v/>
      </c>
      <c r="D976" t="str">
        <f>IF('Contract &amp; Contracted Hours'!D981="","",'Contract &amp; Contracted Hours'!D981)</f>
        <v/>
      </c>
    </row>
    <row r="977" spans="1:4">
      <c r="A977" t="str">
        <f>IF('Contract &amp; Contracted Hours'!A982="","",'Contract &amp; Contracted Hours'!A982)</f>
        <v/>
      </c>
      <c r="B977" t="str">
        <f>IF('Contract &amp; Contracted Hours'!B982="","",'Contract &amp; Contracted Hours'!B982)</f>
        <v/>
      </c>
      <c r="C977" t="str">
        <f>IF('Contract &amp; Contracted Hours'!C982="","",'Contract &amp; Contracted Hours'!C982)</f>
        <v/>
      </c>
      <c r="D977" t="str">
        <f>IF('Contract &amp; Contracted Hours'!D982="","",'Contract &amp; Contracted Hours'!D982)</f>
        <v/>
      </c>
    </row>
    <row r="978" spans="1:4">
      <c r="A978" t="str">
        <f>IF('Contract &amp; Contracted Hours'!A983="","",'Contract &amp; Contracted Hours'!A983)</f>
        <v/>
      </c>
      <c r="B978" t="str">
        <f>IF('Contract &amp; Contracted Hours'!B983="","",'Contract &amp; Contracted Hours'!B983)</f>
        <v/>
      </c>
      <c r="C978" t="str">
        <f>IF('Contract &amp; Contracted Hours'!C983="","",'Contract &amp; Contracted Hours'!C983)</f>
        <v/>
      </c>
      <c r="D978" t="str">
        <f>IF('Contract &amp; Contracted Hours'!D983="","",'Contract &amp; Contracted Hours'!D983)</f>
        <v/>
      </c>
    </row>
    <row r="979" spans="1:4">
      <c r="A979" t="str">
        <f>IF('Contract &amp; Contracted Hours'!A984="","",'Contract &amp; Contracted Hours'!A984)</f>
        <v/>
      </c>
      <c r="B979" t="str">
        <f>IF('Contract &amp; Contracted Hours'!B984="","",'Contract &amp; Contracted Hours'!B984)</f>
        <v/>
      </c>
      <c r="C979" t="str">
        <f>IF('Contract &amp; Contracted Hours'!C984="","",'Contract &amp; Contracted Hours'!C984)</f>
        <v/>
      </c>
      <c r="D979" t="str">
        <f>IF('Contract &amp; Contracted Hours'!D984="","",'Contract &amp; Contracted Hours'!D984)</f>
        <v/>
      </c>
    </row>
    <row r="980" spans="1:4">
      <c r="A980" t="str">
        <f>IF('Contract &amp; Contracted Hours'!A985="","",'Contract &amp; Contracted Hours'!A985)</f>
        <v/>
      </c>
      <c r="B980" t="str">
        <f>IF('Contract &amp; Contracted Hours'!B985="","",'Contract &amp; Contracted Hours'!B985)</f>
        <v/>
      </c>
      <c r="C980" t="str">
        <f>IF('Contract &amp; Contracted Hours'!C985="","",'Contract &amp; Contracted Hours'!C985)</f>
        <v/>
      </c>
      <c r="D980" t="str">
        <f>IF('Contract &amp; Contracted Hours'!D985="","",'Contract &amp; Contracted Hours'!D985)</f>
        <v/>
      </c>
    </row>
    <row r="981" spans="1:4">
      <c r="A981" t="str">
        <f>IF('Contract &amp; Contracted Hours'!A986="","",'Contract &amp; Contracted Hours'!A986)</f>
        <v/>
      </c>
      <c r="B981" t="str">
        <f>IF('Contract &amp; Contracted Hours'!B986="","",'Contract &amp; Contracted Hours'!B986)</f>
        <v/>
      </c>
      <c r="C981" t="str">
        <f>IF('Contract &amp; Contracted Hours'!C986="","",'Contract &amp; Contracted Hours'!C986)</f>
        <v/>
      </c>
      <c r="D981" t="str">
        <f>IF('Contract &amp; Contracted Hours'!D986="","",'Contract &amp; Contracted Hours'!D986)</f>
        <v/>
      </c>
    </row>
    <row r="982" spans="1:4">
      <c r="A982" t="str">
        <f>IF('Contract &amp; Contracted Hours'!A987="","",'Contract &amp; Contracted Hours'!A987)</f>
        <v/>
      </c>
      <c r="B982" t="str">
        <f>IF('Contract &amp; Contracted Hours'!B987="","",'Contract &amp; Contracted Hours'!B987)</f>
        <v/>
      </c>
      <c r="C982" t="str">
        <f>IF('Contract &amp; Contracted Hours'!C987="","",'Contract &amp; Contracted Hours'!C987)</f>
        <v/>
      </c>
      <c r="D982" t="str">
        <f>IF('Contract &amp; Contracted Hours'!D987="","",'Contract &amp; Contracted Hours'!D987)</f>
        <v/>
      </c>
    </row>
    <row r="983" spans="1:4">
      <c r="A983" t="str">
        <f>IF('Contract &amp; Contracted Hours'!A988="","",'Contract &amp; Contracted Hours'!A988)</f>
        <v/>
      </c>
      <c r="B983" t="str">
        <f>IF('Contract &amp; Contracted Hours'!B988="","",'Contract &amp; Contracted Hours'!B988)</f>
        <v/>
      </c>
      <c r="C983" t="str">
        <f>IF('Contract &amp; Contracted Hours'!C988="","",'Contract &amp; Contracted Hours'!C988)</f>
        <v/>
      </c>
      <c r="D983" t="str">
        <f>IF('Contract &amp; Contracted Hours'!D988="","",'Contract &amp; Contracted Hours'!D988)</f>
        <v/>
      </c>
    </row>
    <row r="984" spans="1:4">
      <c r="A984" t="str">
        <f>IF('Contract &amp; Contracted Hours'!A989="","",'Contract &amp; Contracted Hours'!A989)</f>
        <v/>
      </c>
      <c r="B984" t="str">
        <f>IF('Contract &amp; Contracted Hours'!B989="","",'Contract &amp; Contracted Hours'!B989)</f>
        <v/>
      </c>
      <c r="C984" t="str">
        <f>IF('Contract &amp; Contracted Hours'!C989="","",'Contract &amp; Contracted Hours'!C989)</f>
        <v/>
      </c>
      <c r="D984" t="str">
        <f>IF('Contract &amp; Contracted Hours'!D989="","",'Contract &amp; Contracted Hours'!D989)</f>
        <v/>
      </c>
    </row>
    <row r="985" spans="1:4">
      <c r="A985" t="str">
        <f>IF('Contract &amp; Contracted Hours'!A990="","",'Contract &amp; Contracted Hours'!A990)</f>
        <v/>
      </c>
      <c r="B985" t="str">
        <f>IF('Contract &amp; Contracted Hours'!B990="","",'Contract &amp; Contracted Hours'!B990)</f>
        <v/>
      </c>
      <c r="C985" t="str">
        <f>IF('Contract &amp; Contracted Hours'!C990="","",'Contract &amp; Contracted Hours'!C990)</f>
        <v/>
      </c>
      <c r="D985" t="str">
        <f>IF('Contract &amp; Contracted Hours'!D990="","",'Contract &amp; Contracted Hours'!D990)</f>
        <v/>
      </c>
    </row>
    <row r="986" spans="1:4">
      <c r="A986" t="str">
        <f>IF('Contract &amp; Contracted Hours'!A991="","",'Contract &amp; Contracted Hours'!A991)</f>
        <v/>
      </c>
      <c r="B986" t="str">
        <f>IF('Contract &amp; Contracted Hours'!B991="","",'Contract &amp; Contracted Hours'!B991)</f>
        <v/>
      </c>
      <c r="C986" t="str">
        <f>IF('Contract &amp; Contracted Hours'!C991="","",'Contract &amp; Contracted Hours'!C991)</f>
        <v/>
      </c>
      <c r="D986" t="str">
        <f>IF('Contract &amp; Contracted Hours'!D991="","",'Contract &amp; Contracted Hours'!D991)</f>
        <v/>
      </c>
    </row>
    <row r="987" spans="1:4">
      <c r="A987" t="str">
        <f>IF('Contract &amp; Contracted Hours'!A992="","",'Contract &amp; Contracted Hours'!A992)</f>
        <v/>
      </c>
      <c r="B987" t="str">
        <f>IF('Contract &amp; Contracted Hours'!B992="","",'Contract &amp; Contracted Hours'!B992)</f>
        <v/>
      </c>
      <c r="C987" t="str">
        <f>IF('Contract &amp; Contracted Hours'!C992="","",'Contract &amp; Contracted Hours'!C992)</f>
        <v/>
      </c>
      <c r="D987" t="str">
        <f>IF('Contract &amp; Contracted Hours'!D992="","",'Contract &amp; Contracted Hours'!D992)</f>
        <v/>
      </c>
    </row>
    <row r="988" spans="1:4">
      <c r="A988" t="str">
        <f>IF('Contract &amp; Contracted Hours'!A993="","",'Contract &amp; Contracted Hours'!A993)</f>
        <v/>
      </c>
      <c r="B988" t="str">
        <f>IF('Contract &amp; Contracted Hours'!B993="","",'Contract &amp; Contracted Hours'!B993)</f>
        <v/>
      </c>
      <c r="C988" t="str">
        <f>IF('Contract &amp; Contracted Hours'!C993="","",'Contract &amp; Contracted Hours'!C993)</f>
        <v/>
      </c>
      <c r="D988" t="str">
        <f>IF('Contract &amp; Contracted Hours'!D993="","",'Contract &amp; Contracted Hours'!D993)</f>
        <v/>
      </c>
    </row>
    <row r="989" spans="1:4">
      <c r="A989" t="str">
        <f>IF('Contract &amp; Contracted Hours'!A994="","",'Contract &amp; Contracted Hours'!A994)</f>
        <v/>
      </c>
      <c r="B989" t="str">
        <f>IF('Contract &amp; Contracted Hours'!B994="","",'Contract &amp; Contracted Hours'!B994)</f>
        <v/>
      </c>
      <c r="C989" t="str">
        <f>IF('Contract &amp; Contracted Hours'!C994="","",'Contract &amp; Contracted Hours'!C994)</f>
        <v/>
      </c>
      <c r="D989" t="str">
        <f>IF('Contract &amp; Contracted Hours'!D994="","",'Contract &amp; Contracted Hours'!D994)</f>
        <v/>
      </c>
    </row>
    <row r="990" spans="1:4">
      <c r="A990" t="str">
        <f>IF('Contract &amp; Contracted Hours'!A995="","",'Contract &amp; Contracted Hours'!A995)</f>
        <v/>
      </c>
      <c r="B990" t="str">
        <f>IF('Contract &amp; Contracted Hours'!B995="","",'Contract &amp; Contracted Hours'!B995)</f>
        <v/>
      </c>
      <c r="C990" t="str">
        <f>IF('Contract &amp; Contracted Hours'!C995="","",'Contract &amp; Contracted Hours'!C995)</f>
        <v/>
      </c>
      <c r="D990" t="str">
        <f>IF('Contract &amp; Contracted Hours'!D995="","",'Contract &amp; Contracted Hours'!D995)</f>
        <v/>
      </c>
    </row>
    <row r="991" spans="1:4">
      <c r="A991" t="str">
        <f>IF('Contract &amp; Contracted Hours'!A996="","",'Contract &amp; Contracted Hours'!A996)</f>
        <v/>
      </c>
      <c r="B991" t="str">
        <f>IF('Contract &amp; Contracted Hours'!B996="","",'Contract &amp; Contracted Hours'!B996)</f>
        <v/>
      </c>
      <c r="C991" t="str">
        <f>IF('Contract &amp; Contracted Hours'!C996="","",'Contract &amp; Contracted Hours'!C996)</f>
        <v/>
      </c>
      <c r="D991" t="str">
        <f>IF('Contract &amp; Contracted Hours'!D996="","",'Contract &amp; Contracted Hours'!D996)</f>
        <v/>
      </c>
    </row>
    <row r="992" spans="1:4">
      <c r="A992" t="str">
        <f>IF('Contract &amp; Contracted Hours'!A997="","",'Contract &amp; Contracted Hours'!A997)</f>
        <v/>
      </c>
      <c r="B992" t="str">
        <f>IF('Contract &amp; Contracted Hours'!B997="","",'Contract &amp; Contracted Hours'!B997)</f>
        <v/>
      </c>
      <c r="C992" t="str">
        <f>IF('Contract &amp; Contracted Hours'!C997="","",'Contract &amp; Contracted Hours'!C997)</f>
        <v/>
      </c>
      <c r="D992" t="str">
        <f>IF('Contract &amp; Contracted Hours'!D997="","",'Contract &amp; Contracted Hours'!D997)</f>
        <v/>
      </c>
    </row>
    <row r="993" spans="1:4">
      <c r="A993" t="str">
        <f>IF('Contract &amp; Contracted Hours'!A998="","",'Contract &amp; Contracted Hours'!A998)</f>
        <v/>
      </c>
      <c r="B993" t="str">
        <f>IF('Contract &amp; Contracted Hours'!B998="","",'Contract &amp; Contracted Hours'!B998)</f>
        <v/>
      </c>
      <c r="C993" t="str">
        <f>IF('Contract &amp; Contracted Hours'!C998="","",'Contract &amp; Contracted Hours'!C998)</f>
        <v/>
      </c>
      <c r="D993" t="str">
        <f>IF('Contract &amp; Contracted Hours'!D998="","",'Contract &amp; Contracted Hours'!D998)</f>
        <v/>
      </c>
    </row>
    <row r="994" spans="1:4">
      <c r="A994" t="str">
        <f>IF('Contract &amp; Contracted Hours'!A999="","",'Contract &amp; Contracted Hours'!A999)</f>
        <v/>
      </c>
      <c r="B994" t="str">
        <f>IF('Contract &amp; Contracted Hours'!B999="","",'Contract &amp; Contracted Hours'!B999)</f>
        <v/>
      </c>
      <c r="C994" t="str">
        <f>IF('Contract &amp; Contracted Hours'!C999="","",'Contract &amp; Contracted Hours'!C999)</f>
        <v/>
      </c>
      <c r="D994" t="str">
        <f>IF('Contract &amp; Contracted Hours'!D999="","",'Contract &amp; Contracted Hours'!D999)</f>
        <v/>
      </c>
    </row>
    <row r="995" spans="1:4">
      <c r="A995" t="str">
        <f>IF('Contract &amp; Contracted Hours'!A1000="","",'Contract &amp; Contracted Hours'!A1000)</f>
        <v/>
      </c>
      <c r="B995" t="str">
        <f>IF('Contract &amp; Contracted Hours'!B1000="","",'Contract &amp; Contracted Hours'!B1000)</f>
        <v/>
      </c>
      <c r="C995" t="str">
        <f>IF('Contract &amp; Contracted Hours'!C1000="","",'Contract &amp; Contracted Hours'!C1000)</f>
        <v/>
      </c>
      <c r="D995" t="str">
        <f>IF('Contract &amp; Contracted Hours'!D1000="","",'Contract &amp; Contracted Hours'!D1000)</f>
        <v/>
      </c>
    </row>
    <row r="996" spans="1:4">
      <c r="A996" t="str">
        <f>IF('Contract &amp; Contracted Hours'!A1001="","",'Contract &amp; Contracted Hours'!A1001)</f>
        <v/>
      </c>
      <c r="B996" t="str">
        <f>IF('Contract &amp; Contracted Hours'!B1001="","",'Contract &amp; Contracted Hours'!B1001)</f>
        <v/>
      </c>
      <c r="C996" t="str">
        <f>IF('Contract &amp; Contracted Hours'!C1001="","",'Contract &amp; Contracted Hours'!C1001)</f>
        <v/>
      </c>
      <c r="D996" t="str">
        <f>IF('Contract &amp; Contracted Hours'!D1001="","",'Contract &amp; Contracted Hours'!D1001)</f>
        <v/>
      </c>
    </row>
    <row r="997" spans="1:4">
      <c r="A997" t="str">
        <f>IF('Contract &amp; Contracted Hours'!A1002="","",'Contract &amp; Contracted Hours'!A1002)</f>
        <v/>
      </c>
      <c r="B997" t="str">
        <f>IF('Contract &amp; Contracted Hours'!B1002="","",'Contract &amp; Contracted Hours'!B1002)</f>
        <v/>
      </c>
      <c r="C997" t="str">
        <f>IF('Contract &amp; Contracted Hours'!C1002="","",'Contract &amp; Contracted Hours'!C1002)</f>
        <v/>
      </c>
      <c r="D997" t="str">
        <f>IF('Contract &amp; Contracted Hours'!D1002="","",'Contract &amp; Contracted Hours'!D1002)</f>
        <v/>
      </c>
    </row>
    <row r="998" spans="1:4">
      <c r="A998" t="str">
        <f>IF('Contract &amp; Contracted Hours'!A1003="","",'Contract &amp; Contracted Hours'!A1003)</f>
        <v/>
      </c>
      <c r="B998" t="str">
        <f>IF('Contract &amp; Contracted Hours'!B1003="","",'Contract &amp; Contracted Hours'!B1003)</f>
        <v/>
      </c>
      <c r="C998" t="str">
        <f>IF('Contract &amp; Contracted Hours'!C1003="","",'Contract &amp; Contracted Hours'!C1003)</f>
        <v/>
      </c>
      <c r="D998" t="str">
        <f>IF('Contract &amp; Contracted Hours'!D1003="","",'Contract &amp; Contracted Hours'!D1003)</f>
        <v/>
      </c>
    </row>
    <row r="999" spans="1:4">
      <c r="A999" t="str">
        <f>IF('Contract &amp; Contracted Hours'!A1004="","",'Contract &amp; Contracted Hours'!A1004)</f>
        <v/>
      </c>
      <c r="B999" t="str">
        <f>IF('Contract &amp; Contracted Hours'!B1004="","",'Contract &amp; Contracted Hours'!B1004)</f>
        <v/>
      </c>
      <c r="C999" t="str">
        <f>IF('Contract &amp; Contracted Hours'!C1004="","",'Contract &amp; Contracted Hours'!C1004)</f>
        <v/>
      </c>
      <c r="D999" t="str">
        <f>IF('Contract &amp; Contracted Hours'!D1004="","",'Contract &amp; Contracted Hours'!D1004)</f>
        <v/>
      </c>
    </row>
    <row r="1000" spans="1:4">
      <c r="A1000" t="str">
        <f>IF('Contract &amp; Contracted Hours'!A1005="","",'Contract &amp; Contracted Hours'!A1005)</f>
        <v/>
      </c>
      <c r="B1000" t="str">
        <f>IF('Contract &amp; Contracted Hours'!B1005="","",'Contract &amp; Contracted Hours'!B1005)</f>
        <v/>
      </c>
      <c r="C1000" t="str">
        <f>IF('Contract &amp; Contracted Hours'!C1005="","",'Contract &amp; Contracted Hours'!C1005)</f>
        <v/>
      </c>
      <c r="D1000" t="str">
        <f>IF('Contract &amp; Contracted Hours'!D1005="","",'Contract &amp; Contracted Hours'!D1005)</f>
        <v/>
      </c>
    </row>
    <row r="1001" spans="1:4">
      <c r="A1001" t="str">
        <f>IF('Contract &amp; Contracted Hours'!A1006="","",'Contract &amp; Contracted Hours'!A1006)</f>
        <v/>
      </c>
      <c r="B1001" t="str">
        <f>IF('Contract &amp; Contracted Hours'!B1006="","",'Contract &amp; Contracted Hours'!B1006)</f>
        <v/>
      </c>
      <c r="C1001" t="str">
        <f>IF('Contract &amp; Contracted Hours'!C1006="","",'Contract &amp; Contracted Hours'!C1006)</f>
        <v/>
      </c>
      <c r="D1001" t="str">
        <f>IF('Contract &amp; Contracted Hours'!D1006="","",'Contract &amp; Contracted Hours'!D1006)</f>
        <v/>
      </c>
    </row>
    <row r="1002" spans="1:4">
      <c r="A1002" t="str">
        <f>IF('Contract &amp; Contracted Hours'!A1007="","",'Contract &amp; Contracted Hours'!A1007)</f>
        <v/>
      </c>
      <c r="B1002" t="str">
        <f>IF('Contract &amp; Contracted Hours'!B1007="","",'Contract &amp; Contracted Hours'!B1007)</f>
        <v/>
      </c>
      <c r="C1002" t="str">
        <f>IF('Contract &amp; Contracted Hours'!C1007="","",'Contract &amp; Contracted Hours'!C1007)</f>
        <v/>
      </c>
      <c r="D1002" t="str">
        <f>IF('Contract &amp; Contracted Hours'!D1007="","",'Contract &amp; Contracted Hours'!D1007)</f>
        <v/>
      </c>
    </row>
    <row r="1003" spans="1:4">
      <c r="A1003" t="str">
        <f>IF('Contract &amp; Contracted Hours'!A1008="","",'Contract &amp; Contracted Hours'!A1008)</f>
        <v/>
      </c>
      <c r="B1003" t="str">
        <f>IF('Contract &amp; Contracted Hours'!B1008="","",'Contract &amp; Contracted Hours'!B1008)</f>
        <v/>
      </c>
      <c r="C1003" t="str">
        <f>IF('Contract &amp; Contracted Hours'!C1008="","",'Contract &amp; Contracted Hours'!C1008)</f>
        <v/>
      </c>
      <c r="D1003" t="str">
        <f>IF('Contract &amp; Contracted Hours'!D1008="","",'Contract &amp; Contracted Hours'!D1008)</f>
        <v/>
      </c>
    </row>
    <row r="1004" spans="1:4">
      <c r="A1004" t="str">
        <f>IF('Contract &amp; Contracted Hours'!A1009="","",'Contract &amp; Contracted Hours'!A1009)</f>
        <v/>
      </c>
      <c r="B1004" t="str">
        <f>IF('Contract &amp; Contracted Hours'!B1009="","",'Contract &amp; Contracted Hours'!B1009)</f>
        <v/>
      </c>
      <c r="C1004" t="str">
        <f>IF('Contract &amp; Contracted Hours'!C1009="","",'Contract &amp; Contracted Hours'!C1009)</f>
        <v/>
      </c>
      <c r="D1004" t="str">
        <f>IF('Contract &amp; Contracted Hours'!D1009="","",'Contract &amp; Contracted Hours'!D1009)</f>
        <v/>
      </c>
    </row>
    <row r="1005" spans="1:4">
      <c r="A1005" t="str">
        <f>IF('Contract &amp; Contracted Hours'!A1010="","",'Contract &amp; Contracted Hours'!A1010)</f>
        <v/>
      </c>
      <c r="B1005" t="str">
        <f>IF('Contract &amp; Contracted Hours'!B1010="","",'Contract &amp; Contracted Hours'!B1010)</f>
        <v/>
      </c>
      <c r="C1005" t="str">
        <f>IF('Contract &amp; Contracted Hours'!C1010="","",'Contract &amp; Contracted Hours'!C1010)</f>
        <v/>
      </c>
      <c r="D1005" t="str">
        <f>IF('Contract &amp; Contracted Hours'!D1010="","",'Contract &amp; Contracted Hours'!D1010)</f>
        <v/>
      </c>
    </row>
    <row r="1006" spans="1:4">
      <c r="A1006" t="str">
        <f>IF('Contract &amp; Contracted Hours'!A1011="","",'Contract &amp; Contracted Hours'!A1011)</f>
        <v/>
      </c>
      <c r="B1006" t="str">
        <f>IF('Contract &amp; Contracted Hours'!B1011="","",'Contract &amp; Contracted Hours'!B1011)</f>
        <v/>
      </c>
      <c r="C1006" t="str">
        <f>IF('Contract &amp; Contracted Hours'!C1011="","",'Contract &amp; Contracted Hours'!C1011)</f>
        <v/>
      </c>
      <c r="D1006" t="str">
        <f>IF('Contract &amp; Contracted Hours'!D1011="","",'Contract &amp; Contracted Hours'!D1011)</f>
        <v/>
      </c>
    </row>
    <row r="1007" spans="1:4">
      <c r="A1007" t="str">
        <f>IF('Contract &amp; Contracted Hours'!A1012="","",'Contract &amp; Contracted Hours'!A1012)</f>
        <v/>
      </c>
      <c r="B1007" t="str">
        <f>IF('Contract &amp; Contracted Hours'!B1012="","",'Contract &amp; Contracted Hours'!B1012)</f>
        <v/>
      </c>
      <c r="C1007" t="str">
        <f>IF('Contract &amp; Contracted Hours'!C1012="","",'Contract &amp; Contracted Hours'!C1012)</f>
        <v/>
      </c>
      <c r="D1007" t="str">
        <f>IF('Contract &amp; Contracted Hours'!D1012="","",'Contract &amp; Contracted Hours'!D1012)</f>
        <v/>
      </c>
    </row>
    <row r="1008" spans="1:4">
      <c r="A1008" t="str">
        <f>IF('Contract &amp; Contracted Hours'!A1013="","",'Contract &amp; Contracted Hours'!A1013)</f>
        <v/>
      </c>
      <c r="B1008" t="str">
        <f>IF('Contract &amp; Contracted Hours'!B1013="","",'Contract &amp; Contracted Hours'!B1013)</f>
        <v/>
      </c>
      <c r="C1008" t="str">
        <f>IF('Contract &amp; Contracted Hours'!C1013="","",'Contract &amp; Contracted Hours'!C1013)</f>
        <v/>
      </c>
      <c r="D1008" t="str">
        <f>IF('Contract &amp; Contracted Hours'!D1013="","",'Contract &amp; Contracted Hours'!D1013)</f>
        <v/>
      </c>
    </row>
    <row r="1009" spans="1:4">
      <c r="A1009" t="str">
        <f>IF('Contract &amp; Contracted Hours'!A1014="","",'Contract &amp; Contracted Hours'!A1014)</f>
        <v/>
      </c>
      <c r="B1009" t="str">
        <f>IF('Contract &amp; Contracted Hours'!B1014="","",'Contract &amp; Contracted Hours'!B1014)</f>
        <v/>
      </c>
      <c r="C1009" t="str">
        <f>IF('Contract &amp; Contracted Hours'!C1014="","",'Contract &amp; Contracted Hours'!C1014)</f>
        <v/>
      </c>
      <c r="D1009" t="str">
        <f>IF('Contract &amp; Contracted Hours'!D1014="","",'Contract &amp; Contracted Hours'!D1014)</f>
        <v/>
      </c>
    </row>
    <row r="1010" spans="1:4">
      <c r="A1010" t="str">
        <f>IF('Contract &amp; Contracted Hours'!A1015="","",'Contract &amp; Contracted Hours'!A1015)</f>
        <v/>
      </c>
      <c r="B1010" t="str">
        <f>IF('Contract &amp; Contracted Hours'!B1015="","",'Contract &amp; Contracted Hours'!B1015)</f>
        <v/>
      </c>
      <c r="C1010" t="str">
        <f>IF('Contract &amp; Contracted Hours'!C1015="","",'Contract &amp; Contracted Hours'!C1015)</f>
        <v/>
      </c>
      <c r="D1010" t="str">
        <f>IF('Contract &amp; Contracted Hours'!D1015="","",'Contract &amp; Contracted Hours'!D1015)</f>
        <v/>
      </c>
    </row>
    <row r="1011" spans="1:4">
      <c r="A1011" t="str">
        <f>IF('Contract &amp; Contracted Hours'!A1016="","",'Contract &amp; Contracted Hours'!A1016)</f>
        <v/>
      </c>
      <c r="B1011" t="str">
        <f>IF('Contract &amp; Contracted Hours'!B1016="","",'Contract &amp; Contracted Hours'!B1016)</f>
        <v/>
      </c>
      <c r="C1011" t="str">
        <f>IF('Contract &amp; Contracted Hours'!C1016="","",'Contract &amp; Contracted Hours'!C1016)</f>
        <v/>
      </c>
      <c r="D1011" t="str">
        <f>IF('Contract &amp; Contracted Hours'!D1016="","",'Contract &amp; Contracted Hours'!D1016)</f>
        <v/>
      </c>
    </row>
    <row r="1012" spans="1:4">
      <c r="A1012" t="str">
        <f>IF('Contract &amp; Contracted Hours'!A1017="","",'Contract &amp; Contracted Hours'!A1017)</f>
        <v/>
      </c>
      <c r="B1012" t="str">
        <f>IF('Contract &amp; Contracted Hours'!B1017="","",'Contract &amp; Contracted Hours'!B1017)</f>
        <v/>
      </c>
      <c r="C1012" t="str">
        <f>IF('Contract &amp; Contracted Hours'!C1017="","",'Contract &amp; Contracted Hours'!C1017)</f>
        <v/>
      </c>
      <c r="D1012" t="str">
        <f>IF('Contract &amp; Contracted Hours'!D1017="","",'Contract &amp; Contracted Hours'!D1017)</f>
        <v/>
      </c>
    </row>
    <row r="1013" spans="1:4">
      <c r="A1013" t="str">
        <f>IF('Contract &amp; Contracted Hours'!A1018="","",'Contract &amp; Contracted Hours'!A1018)</f>
        <v/>
      </c>
      <c r="B1013" t="str">
        <f>IF('Contract &amp; Contracted Hours'!B1018="","",'Contract &amp; Contracted Hours'!B1018)</f>
        <v/>
      </c>
      <c r="C1013" t="str">
        <f>IF('Contract &amp; Contracted Hours'!C1018="","",'Contract &amp; Contracted Hours'!C1018)</f>
        <v/>
      </c>
      <c r="D1013" t="str">
        <f>IF('Contract &amp; Contracted Hours'!D1018="","",'Contract &amp; Contracted Hours'!D1018)</f>
        <v/>
      </c>
    </row>
    <row r="1014" spans="1:4">
      <c r="A1014" t="str">
        <f>IF('Contract &amp; Contracted Hours'!A1019="","",'Contract &amp; Contracted Hours'!A1019)</f>
        <v/>
      </c>
      <c r="B1014" t="str">
        <f>IF('Contract &amp; Contracted Hours'!B1019="","",'Contract &amp; Contracted Hours'!B1019)</f>
        <v/>
      </c>
      <c r="C1014" t="str">
        <f>IF('Contract &amp; Contracted Hours'!C1019="","",'Contract &amp; Contracted Hours'!C1019)</f>
        <v/>
      </c>
      <c r="D1014" t="str">
        <f>IF('Contract &amp; Contracted Hours'!D1019="","",'Contract &amp; Contracted Hours'!D1019)</f>
        <v/>
      </c>
    </row>
    <row r="1015" spans="1:4">
      <c r="A1015" t="str">
        <f>IF('Contract &amp; Contracted Hours'!A1020="","",'Contract &amp; Contracted Hours'!A1020)</f>
        <v/>
      </c>
      <c r="B1015" t="str">
        <f>IF('Contract &amp; Contracted Hours'!B1020="","",'Contract &amp; Contracted Hours'!B1020)</f>
        <v/>
      </c>
      <c r="C1015" t="str">
        <f>IF('Contract &amp; Contracted Hours'!C1020="","",'Contract &amp; Contracted Hours'!C1020)</f>
        <v/>
      </c>
      <c r="D1015" t="str">
        <f>IF('Contract &amp; Contracted Hours'!D1020="","",'Contract &amp; Contracted Hours'!D1020)</f>
        <v/>
      </c>
    </row>
    <row r="1016" spans="1:4">
      <c r="A1016" t="str">
        <f>IF('Contract &amp; Contracted Hours'!A1021="","",'Contract &amp; Contracted Hours'!A1021)</f>
        <v/>
      </c>
      <c r="B1016" t="str">
        <f>IF('Contract &amp; Contracted Hours'!B1021="","",'Contract &amp; Contracted Hours'!B1021)</f>
        <v/>
      </c>
      <c r="C1016" t="str">
        <f>IF('Contract &amp; Contracted Hours'!C1021="","",'Contract &amp; Contracted Hours'!C1021)</f>
        <v/>
      </c>
      <c r="D1016" t="str">
        <f>IF('Contract &amp; Contracted Hours'!D1021="","",'Contract &amp; Contracted Hours'!D1021)</f>
        <v/>
      </c>
    </row>
    <row r="1017" spans="1:4">
      <c r="A1017" t="str">
        <f>IF('Contract &amp; Contracted Hours'!A1022="","",'Contract &amp; Contracted Hours'!A1022)</f>
        <v/>
      </c>
      <c r="B1017" t="str">
        <f>IF('Contract &amp; Contracted Hours'!B1022="","",'Contract &amp; Contracted Hours'!B1022)</f>
        <v/>
      </c>
      <c r="C1017" t="str">
        <f>IF('Contract &amp; Contracted Hours'!C1022="","",'Contract &amp; Contracted Hours'!C1022)</f>
        <v/>
      </c>
      <c r="D1017" t="str">
        <f>IF('Contract &amp; Contracted Hours'!D1022="","",'Contract &amp; Contracted Hours'!D1022)</f>
        <v/>
      </c>
    </row>
    <row r="1018" spans="1:4">
      <c r="A1018" t="str">
        <f>IF('Contract &amp; Contracted Hours'!A1023="","",'Contract &amp; Contracted Hours'!A1023)</f>
        <v/>
      </c>
      <c r="B1018" t="str">
        <f>IF('Contract &amp; Contracted Hours'!B1023="","",'Contract &amp; Contracted Hours'!B1023)</f>
        <v/>
      </c>
      <c r="C1018" t="str">
        <f>IF('Contract &amp; Contracted Hours'!C1023="","",'Contract &amp; Contracted Hours'!C1023)</f>
        <v/>
      </c>
      <c r="D1018" t="str">
        <f>IF('Contract &amp; Contracted Hours'!D1023="","",'Contract &amp; Contracted Hours'!D1023)</f>
        <v/>
      </c>
    </row>
    <row r="1019" spans="1:4">
      <c r="A1019" t="str">
        <f>IF('Contract &amp; Contracted Hours'!A1024="","",'Contract &amp; Contracted Hours'!A1024)</f>
        <v/>
      </c>
      <c r="B1019" t="str">
        <f>IF('Contract &amp; Contracted Hours'!B1024="","",'Contract &amp; Contracted Hours'!B1024)</f>
        <v/>
      </c>
      <c r="C1019" t="str">
        <f>IF('Contract &amp; Contracted Hours'!C1024="","",'Contract &amp; Contracted Hours'!C1024)</f>
        <v/>
      </c>
      <c r="D1019" t="str">
        <f>IF('Contract &amp; Contracted Hours'!D1024="","",'Contract &amp; Contracted Hours'!D1024)</f>
        <v/>
      </c>
    </row>
    <row r="1020" spans="1:4">
      <c r="A1020" t="str">
        <f>IF('Contract &amp; Contracted Hours'!A1025="","",'Contract &amp; Contracted Hours'!A1025)</f>
        <v/>
      </c>
      <c r="B1020" t="str">
        <f>IF('Contract &amp; Contracted Hours'!B1025="","",'Contract &amp; Contracted Hours'!B1025)</f>
        <v/>
      </c>
      <c r="C1020" t="str">
        <f>IF('Contract &amp; Contracted Hours'!C1025="","",'Contract &amp; Contracted Hours'!C1025)</f>
        <v/>
      </c>
      <c r="D1020" t="str">
        <f>IF('Contract &amp; Contracted Hours'!D1025="","",'Contract &amp; Contracted Hours'!D1025)</f>
        <v/>
      </c>
    </row>
    <row r="1021" spans="1:4">
      <c r="A1021" t="str">
        <f>IF('Contract &amp; Contracted Hours'!A1026="","",'Contract &amp; Contracted Hours'!A1026)</f>
        <v/>
      </c>
      <c r="B1021" t="str">
        <f>IF('Contract &amp; Contracted Hours'!B1026="","",'Contract &amp; Contracted Hours'!B1026)</f>
        <v/>
      </c>
      <c r="C1021" t="str">
        <f>IF('Contract &amp; Contracted Hours'!C1026="","",'Contract &amp; Contracted Hours'!C1026)</f>
        <v/>
      </c>
      <c r="D1021" t="str">
        <f>IF('Contract &amp; Contracted Hours'!D1026="","",'Contract &amp; Contracted Hours'!D1026)</f>
        <v/>
      </c>
    </row>
    <row r="1022" spans="1:4">
      <c r="A1022" t="str">
        <f>IF('Contract &amp; Contracted Hours'!A1027="","",'Contract &amp; Contracted Hours'!A1027)</f>
        <v/>
      </c>
      <c r="B1022" t="str">
        <f>IF('Contract &amp; Contracted Hours'!B1027="","",'Contract &amp; Contracted Hours'!B1027)</f>
        <v/>
      </c>
      <c r="C1022" t="str">
        <f>IF('Contract &amp; Contracted Hours'!C1027="","",'Contract &amp; Contracted Hours'!C1027)</f>
        <v/>
      </c>
      <c r="D1022" t="str">
        <f>IF('Contract &amp; Contracted Hours'!D1027="","",'Contract &amp; Contracted Hours'!D1027)</f>
        <v/>
      </c>
    </row>
    <row r="1023" spans="1:4">
      <c r="A1023" t="str">
        <f>IF('Contract &amp; Contracted Hours'!A1028="","",'Contract &amp; Contracted Hours'!A1028)</f>
        <v/>
      </c>
      <c r="B1023" t="str">
        <f>IF('Contract &amp; Contracted Hours'!B1028="","",'Contract &amp; Contracted Hours'!B1028)</f>
        <v/>
      </c>
      <c r="C1023" t="str">
        <f>IF('Contract &amp; Contracted Hours'!C1028="","",'Contract &amp; Contracted Hours'!C1028)</f>
        <v/>
      </c>
      <c r="D1023" t="str">
        <f>IF('Contract &amp; Contracted Hours'!D1028="","",'Contract &amp; Contracted Hours'!D1028)</f>
        <v/>
      </c>
    </row>
    <row r="1024" spans="1:4">
      <c r="A1024" t="str">
        <f>IF('Contract &amp; Contracted Hours'!A1029="","",'Contract &amp; Contracted Hours'!A1029)</f>
        <v/>
      </c>
      <c r="B1024" t="str">
        <f>IF('Contract &amp; Contracted Hours'!B1029="","",'Contract &amp; Contracted Hours'!B1029)</f>
        <v/>
      </c>
      <c r="C1024" t="str">
        <f>IF('Contract &amp; Contracted Hours'!C1029="","",'Contract &amp; Contracted Hours'!C1029)</f>
        <v/>
      </c>
      <c r="D1024" t="str">
        <f>IF('Contract &amp; Contracted Hours'!D1029="","",'Contract &amp; Contracted Hours'!D1029)</f>
        <v/>
      </c>
    </row>
    <row r="1025" spans="1:4">
      <c r="A1025" t="str">
        <f>IF('Contract &amp; Contracted Hours'!A1030="","",'Contract &amp; Contracted Hours'!A1030)</f>
        <v/>
      </c>
      <c r="B1025" t="str">
        <f>IF('Contract &amp; Contracted Hours'!B1030="","",'Contract &amp; Contracted Hours'!B1030)</f>
        <v/>
      </c>
      <c r="C1025" t="str">
        <f>IF('Contract &amp; Contracted Hours'!C1030="","",'Contract &amp; Contracted Hours'!C1030)</f>
        <v/>
      </c>
      <c r="D1025" t="str">
        <f>IF('Contract &amp; Contracted Hours'!D1030="","",'Contract &amp; Contracted Hours'!D1030)</f>
        <v/>
      </c>
    </row>
    <row r="1026" spans="1:4">
      <c r="A1026" t="str">
        <f>IF('Contract &amp; Contracted Hours'!A1031="","",'Contract &amp; Contracted Hours'!A1031)</f>
        <v/>
      </c>
      <c r="B1026" t="str">
        <f>IF('Contract &amp; Contracted Hours'!B1031="","",'Contract &amp; Contracted Hours'!B1031)</f>
        <v/>
      </c>
      <c r="C1026" t="str">
        <f>IF('Contract &amp; Contracted Hours'!C1031="","",'Contract &amp; Contracted Hours'!C1031)</f>
        <v/>
      </c>
      <c r="D1026" t="str">
        <f>IF('Contract &amp; Contracted Hours'!D1031="","",'Contract &amp; Contracted Hours'!D1031)</f>
        <v/>
      </c>
    </row>
    <row r="1027" spans="1:4">
      <c r="A1027" t="str">
        <f>IF('Contract &amp; Contracted Hours'!A1032="","",'Contract &amp; Contracted Hours'!A1032)</f>
        <v/>
      </c>
      <c r="B1027" t="str">
        <f>IF('Contract &amp; Contracted Hours'!B1032="","",'Contract &amp; Contracted Hours'!B1032)</f>
        <v/>
      </c>
      <c r="C1027" t="str">
        <f>IF('Contract &amp; Contracted Hours'!C1032="","",'Contract &amp; Contracted Hours'!C1032)</f>
        <v/>
      </c>
      <c r="D1027" t="str">
        <f>IF('Contract &amp; Contracted Hours'!D1032="","",'Contract &amp; Contracted Hours'!D1032)</f>
        <v/>
      </c>
    </row>
    <row r="1028" spans="1:4">
      <c r="A1028" t="str">
        <f>IF('Contract &amp; Contracted Hours'!A1033="","",'Contract &amp; Contracted Hours'!A1033)</f>
        <v/>
      </c>
      <c r="B1028" t="str">
        <f>IF('Contract &amp; Contracted Hours'!B1033="","",'Contract &amp; Contracted Hours'!B1033)</f>
        <v/>
      </c>
      <c r="C1028" t="str">
        <f>IF('Contract &amp; Contracted Hours'!C1033="","",'Contract &amp; Contracted Hours'!C1033)</f>
        <v/>
      </c>
      <c r="D1028" t="str">
        <f>IF('Contract &amp; Contracted Hours'!D1033="","",'Contract &amp; Contracted Hours'!D1033)</f>
        <v/>
      </c>
    </row>
    <row r="1029" spans="1:4">
      <c r="A1029" t="str">
        <f>IF('Contract &amp; Contracted Hours'!A1034="","",'Contract &amp; Contracted Hours'!A1034)</f>
        <v/>
      </c>
      <c r="B1029" t="str">
        <f>IF('Contract &amp; Contracted Hours'!B1034="","",'Contract &amp; Contracted Hours'!B1034)</f>
        <v/>
      </c>
      <c r="C1029" t="str">
        <f>IF('Contract &amp; Contracted Hours'!C1034="","",'Contract &amp; Contracted Hours'!C1034)</f>
        <v/>
      </c>
      <c r="D1029" t="str">
        <f>IF('Contract &amp; Contracted Hours'!D1034="","",'Contract &amp; Contracted Hours'!D1034)</f>
        <v/>
      </c>
    </row>
    <row r="1030" spans="1:4">
      <c r="A1030" t="str">
        <f>IF('Contract &amp; Contracted Hours'!A1035="","",'Contract &amp; Contracted Hours'!A1035)</f>
        <v/>
      </c>
      <c r="B1030" t="str">
        <f>IF('Contract &amp; Contracted Hours'!B1035="","",'Contract &amp; Contracted Hours'!B1035)</f>
        <v/>
      </c>
      <c r="C1030" t="str">
        <f>IF('Contract &amp; Contracted Hours'!C1035="","",'Contract &amp; Contracted Hours'!C1035)</f>
        <v/>
      </c>
      <c r="D1030" t="str">
        <f>IF('Contract &amp; Contracted Hours'!D1035="","",'Contract &amp; Contracted Hours'!D1035)</f>
        <v/>
      </c>
    </row>
    <row r="1031" spans="1:4">
      <c r="A1031" t="str">
        <f>IF('Contract &amp; Contracted Hours'!A1036="","",'Contract &amp; Contracted Hours'!A1036)</f>
        <v/>
      </c>
      <c r="B1031" t="str">
        <f>IF('Contract &amp; Contracted Hours'!B1036="","",'Contract &amp; Contracted Hours'!B1036)</f>
        <v/>
      </c>
      <c r="C1031" t="str">
        <f>IF('Contract &amp; Contracted Hours'!C1036="","",'Contract &amp; Contracted Hours'!C1036)</f>
        <v/>
      </c>
      <c r="D1031" t="str">
        <f>IF('Contract &amp; Contracted Hours'!D1036="","",'Contract &amp; Contracted Hours'!D1036)</f>
        <v/>
      </c>
    </row>
    <row r="1032" spans="1:4">
      <c r="A1032" t="str">
        <f>IF('Contract &amp; Contracted Hours'!A1037="","",'Contract &amp; Contracted Hours'!A1037)</f>
        <v/>
      </c>
      <c r="B1032" t="str">
        <f>IF('Contract &amp; Contracted Hours'!B1037="","",'Contract &amp; Contracted Hours'!B1037)</f>
        <v/>
      </c>
      <c r="C1032" t="str">
        <f>IF('Contract &amp; Contracted Hours'!C1037="","",'Contract &amp; Contracted Hours'!C1037)</f>
        <v/>
      </c>
      <c r="D1032" t="str">
        <f>IF('Contract &amp; Contracted Hours'!D1037="","",'Contract &amp; Contracted Hours'!D1037)</f>
        <v/>
      </c>
    </row>
    <row r="1033" spans="1:4">
      <c r="A1033" t="str">
        <f>IF('Contract &amp; Contracted Hours'!A1038="","",'Contract &amp; Contracted Hours'!A1038)</f>
        <v/>
      </c>
      <c r="B1033" t="str">
        <f>IF('Contract &amp; Contracted Hours'!B1038="","",'Contract &amp; Contracted Hours'!B1038)</f>
        <v/>
      </c>
      <c r="C1033" t="str">
        <f>IF('Contract &amp; Contracted Hours'!C1038="","",'Contract &amp; Contracted Hours'!C1038)</f>
        <v/>
      </c>
      <c r="D1033" t="str">
        <f>IF('Contract &amp; Contracted Hours'!D1038="","",'Contract &amp; Contracted Hours'!D1038)</f>
        <v/>
      </c>
    </row>
    <row r="1034" spans="1:4">
      <c r="A1034" t="str">
        <f>IF('Contract &amp; Contracted Hours'!A1039="","",'Contract &amp; Contracted Hours'!A1039)</f>
        <v/>
      </c>
      <c r="B1034" t="str">
        <f>IF('Contract &amp; Contracted Hours'!B1039="","",'Contract &amp; Contracted Hours'!B1039)</f>
        <v/>
      </c>
      <c r="C1034" t="str">
        <f>IF('Contract &amp; Contracted Hours'!C1039="","",'Contract &amp; Contracted Hours'!C1039)</f>
        <v/>
      </c>
      <c r="D1034" t="str">
        <f>IF('Contract &amp; Contracted Hours'!D1039="","",'Contract &amp; Contracted Hours'!D1039)</f>
        <v/>
      </c>
    </row>
    <row r="1035" spans="1:4">
      <c r="A1035" t="str">
        <f>IF('Contract &amp; Contracted Hours'!A1040="","",'Contract &amp; Contracted Hours'!A1040)</f>
        <v/>
      </c>
      <c r="B1035" t="str">
        <f>IF('Contract &amp; Contracted Hours'!B1040="","",'Contract &amp; Contracted Hours'!B1040)</f>
        <v/>
      </c>
      <c r="C1035" t="str">
        <f>IF('Contract &amp; Contracted Hours'!C1040="","",'Contract &amp; Contracted Hours'!C1040)</f>
        <v/>
      </c>
      <c r="D1035" t="str">
        <f>IF('Contract &amp; Contracted Hours'!D1040="","",'Contract &amp; Contracted Hours'!D1040)</f>
        <v/>
      </c>
    </row>
    <row r="1036" spans="1:4">
      <c r="A1036" t="str">
        <f>IF('Contract &amp; Contracted Hours'!A1041="","",'Contract &amp; Contracted Hours'!A1041)</f>
        <v/>
      </c>
      <c r="B1036" t="str">
        <f>IF('Contract &amp; Contracted Hours'!B1041="","",'Contract &amp; Contracted Hours'!B1041)</f>
        <v/>
      </c>
      <c r="C1036" t="str">
        <f>IF('Contract &amp; Contracted Hours'!C1041="","",'Contract &amp; Contracted Hours'!C1041)</f>
        <v/>
      </c>
      <c r="D1036" t="str">
        <f>IF('Contract &amp; Contracted Hours'!D1041="","",'Contract &amp; Contracted Hours'!D1041)</f>
        <v/>
      </c>
    </row>
    <row r="1037" spans="1:4">
      <c r="A1037" t="str">
        <f>IF('Contract &amp; Contracted Hours'!A1042="","",'Contract &amp; Contracted Hours'!A1042)</f>
        <v/>
      </c>
      <c r="B1037" t="str">
        <f>IF('Contract &amp; Contracted Hours'!B1042="","",'Contract &amp; Contracted Hours'!B1042)</f>
        <v/>
      </c>
      <c r="C1037" t="str">
        <f>IF('Contract &amp; Contracted Hours'!C1042="","",'Contract &amp; Contracted Hours'!C1042)</f>
        <v/>
      </c>
      <c r="D1037" t="str">
        <f>IF('Contract &amp; Contracted Hours'!D1042="","",'Contract &amp; Contracted Hours'!D1042)</f>
        <v/>
      </c>
    </row>
    <row r="1038" spans="1:4">
      <c r="A1038" t="str">
        <f>IF('Contract &amp; Contracted Hours'!A1043="","",'Contract &amp; Contracted Hours'!A1043)</f>
        <v/>
      </c>
      <c r="B1038" t="str">
        <f>IF('Contract &amp; Contracted Hours'!B1043="","",'Contract &amp; Contracted Hours'!B1043)</f>
        <v/>
      </c>
      <c r="C1038" t="str">
        <f>IF('Contract &amp; Contracted Hours'!C1043="","",'Contract &amp; Contracted Hours'!C1043)</f>
        <v/>
      </c>
      <c r="D1038" t="str">
        <f>IF('Contract &amp; Contracted Hours'!D1043="","",'Contract &amp; Contracted Hours'!D1043)</f>
        <v/>
      </c>
    </row>
    <row r="1039" spans="1:4">
      <c r="A1039" t="str">
        <f>IF('Contract &amp; Contracted Hours'!A1044="","",'Contract &amp; Contracted Hours'!A1044)</f>
        <v/>
      </c>
      <c r="B1039" t="str">
        <f>IF('Contract &amp; Contracted Hours'!B1044="","",'Contract &amp; Contracted Hours'!B1044)</f>
        <v/>
      </c>
      <c r="C1039" t="str">
        <f>IF('Contract &amp; Contracted Hours'!C1044="","",'Contract &amp; Contracted Hours'!C1044)</f>
        <v/>
      </c>
      <c r="D1039" t="str">
        <f>IF('Contract &amp; Contracted Hours'!D1044="","",'Contract &amp; Contracted Hours'!D1044)</f>
        <v/>
      </c>
    </row>
    <row r="1040" spans="1:4">
      <c r="A1040" t="str">
        <f>IF('Contract &amp; Contracted Hours'!A1045="","",'Contract &amp; Contracted Hours'!A1045)</f>
        <v/>
      </c>
      <c r="B1040" t="str">
        <f>IF('Contract &amp; Contracted Hours'!B1045="","",'Contract &amp; Contracted Hours'!B1045)</f>
        <v/>
      </c>
      <c r="C1040" t="str">
        <f>IF('Contract &amp; Contracted Hours'!C1045="","",'Contract &amp; Contracted Hours'!C1045)</f>
        <v/>
      </c>
      <c r="D1040" t="str">
        <f>IF('Contract &amp; Contracted Hours'!D1045="","",'Contract &amp; Contracted Hours'!D1045)</f>
        <v/>
      </c>
    </row>
    <row r="1041" spans="1:4">
      <c r="A1041" t="str">
        <f>IF('Contract &amp; Contracted Hours'!A1046="","",'Contract &amp; Contracted Hours'!A1046)</f>
        <v/>
      </c>
      <c r="B1041" t="str">
        <f>IF('Contract &amp; Contracted Hours'!B1046="","",'Contract &amp; Contracted Hours'!B1046)</f>
        <v/>
      </c>
      <c r="C1041" t="str">
        <f>IF('Contract &amp; Contracted Hours'!C1046="","",'Contract &amp; Contracted Hours'!C1046)</f>
        <v/>
      </c>
      <c r="D1041" t="str">
        <f>IF('Contract &amp; Contracted Hours'!D1046="","",'Contract &amp; Contracted Hours'!D1046)</f>
        <v/>
      </c>
    </row>
    <row r="1042" spans="1:4">
      <c r="A1042" t="str">
        <f>IF('Contract &amp; Contracted Hours'!A1047="","",'Contract &amp; Contracted Hours'!A1047)</f>
        <v/>
      </c>
      <c r="B1042" t="str">
        <f>IF('Contract &amp; Contracted Hours'!B1047="","",'Contract &amp; Contracted Hours'!B1047)</f>
        <v/>
      </c>
      <c r="C1042" t="str">
        <f>IF('Contract &amp; Contracted Hours'!C1047="","",'Contract &amp; Contracted Hours'!C1047)</f>
        <v/>
      </c>
      <c r="D1042" t="str">
        <f>IF('Contract &amp; Contracted Hours'!D1047="","",'Contract &amp; Contracted Hours'!D1047)</f>
        <v/>
      </c>
    </row>
    <row r="1043" spans="1:4">
      <c r="A1043" t="str">
        <f>IF('Contract &amp; Contracted Hours'!A1048="","",'Contract &amp; Contracted Hours'!A1048)</f>
        <v/>
      </c>
      <c r="B1043" t="str">
        <f>IF('Contract &amp; Contracted Hours'!B1048="","",'Contract &amp; Contracted Hours'!B1048)</f>
        <v/>
      </c>
      <c r="C1043" t="str">
        <f>IF('Contract &amp; Contracted Hours'!C1048="","",'Contract &amp; Contracted Hours'!C1048)</f>
        <v/>
      </c>
      <c r="D1043" t="str">
        <f>IF('Contract &amp; Contracted Hours'!D1048="","",'Contract &amp; Contracted Hours'!D1048)</f>
        <v/>
      </c>
    </row>
    <row r="1044" spans="1:4">
      <c r="A1044" t="str">
        <f>IF('Contract &amp; Contracted Hours'!A1049="","",'Contract &amp; Contracted Hours'!A1049)</f>
        <v/>
      </c>
      <c r="B1044" t="str">
        <f>IF('Contract &amp; Contracted Hours'!B1049="","",'Contract &amp; Contracted Hours'!B1049)</f>
        <v/>
      </c>
      <c r="C1044" t="str">
        <f>IF('Contract &amp; Contracted Hours'!C1049="","",'Contract &amp; Contracted Hours'!C1049)</f>
        <v/>
      </c>
      <c r="D1044" t="str">
        <f>IF('Contract &amp; Contracted Hours'!D1049="","",'Contract &amp; Contracted Hours'!D1049)</f>
        <v/>
      </c>
    </row>
    <row r="1045" spans="1:4">
      <c r="A1045" t="str">
        <f>IF('Contract &amp; Contracted Hours'!A1050="","",'Contract &amp; Contracted Hours'!A1050)</f>
        <v/>
      </c>
      <c r="B1045" t="str">
        <f>IF('Contract &amp; Contracted Hours'!B1050="","",'Contract &amp; Contracted Hours'!B1050)</f>
        <v/>
      </c>
      <c r="C1045" t="str">
        <f>IF('Contract &amp; Contracted Hours'!C1050="","",'Contract &amp; Contracted Hours'!C1050)</f>
        <v/>
      </c>
      <c r="D1045" t="str">
        <f>IF('Contract &amp; Contracted Hours'!D1050="","",'Contract &amp; Contracted Hours'!D1050)</f>
        <v/>
      </c>
    </row>
    <row r="1046" spans="1:4">
      <c r="A1046" t="str">
        <f>IF('Contract &amp; Contracted Hours'!A1051="","",'Contract &amp; Contracted Hours'!A1051)</f>
        <v/>
      </c>
      <c r="B1046" t="str">
        <f>IF('Contract &amp; Contracted Hours'!B1051="","",'Contract &amp; Contracted Hours'!B1051)</f>
        <v/>
      </c>
      <c r="C1046" t="str">
        <f>IF('Contract &amp; Contracted Hours'!C1051="","",'Contract &amp; Contracted Hours'!C1051)</f>
        <v/>
      </c>
      <c r="D1046" t="str">
        <f>IF('Contract &amp; Contracted Hours'!D1051="","",'Contract &amp; Contracted Hours'!D1051)</f>
        <v/>
      </c>
    </row>
    <row r="1047" spans="1:4">
      <c r="A1047" t="str">
        <f>IF('Contract &amp; Contracted Hours'!A1052="","",'Contract &amp; Contracted Hours'!A1052)</f>
        <v/>
      </c>
      <c r="B1047" t="str">
        <f>IF('Contract &amp; Contracted Hours'!B1052="","",'Contract &amp; Contracted Hours'!B1052)</f>
        <v/>
      </c>
      <c r="C1047" t="str">
        <f>IF('Contract &amp; Contracted Hours'!C1052="","",'Contract &amp; Contracted Hours'!C1052)</f>
        <v/>
      </c>
      <c r="D1047" t="str">
        <f>IF('Contract &amp; Contracted Hours'!D1052="","",'Contract &amp; Contracted Hours'!D1052)</f>
        <v/>
      </c>
    </row>
    <row r="1048" spans="1:4">
      <c r="A1048" t="str">
        <f>IF('Contract &amp; Contracted Hours'!A1053="","",'Contract &amp; Contracted Hours'!A1053)</f>
        <v/>
      </c>
      <c r="B1048" t="str">
        <f>IF('Contract &amp; Contracted Hours'!B1053="","",'Contract &amp; Contracted Hours'!B1053)</f>
        <v/>
      </c>
      <c r="C1048" t="str">
        <f>IF('Contract &amp; Contracted Hours'!C1053="","",'Contract &amp; Contracted Hours'!C1053)</f>
        <v/>
      </c>
      <c r="D1048" t="str">
        <f>IF('Contract &amp; Contracted Hours'!D1053="","",'Contract &amp; Contracted Hours'!D1053)</f>
        <v/>
      </c>
    </row>
    <row r="1049" spans="1:4">
      <c r="A1049" t="str">
        <f>IF('Contract &amp; Contracted Hours'!A1054="","",'Contract &amp; Contracted Hours'!A1054)</f>
        <v/>
      </c>
      <c r="B1049" t="str">
        <f>IF('Contract &amp; Contracted Hours'!B1054="","",'Contract &amp; Contracted Hours'!B1054)</f>
        <v/>
      </c>
      <c r="C1049" t="str">
        <f>IF('Contract &amp; Contracted Hours'!C1054="","",'Contract &amp; Contracted Hours'!C1054)</f>
        <v/>
      </c>
      <c r="D1049" t="str">
        <f>IF('Contract &amp; Contracted Hours'!D1054="","",'Contract &amp; Contracted Hours'!D1054)</f>
        <v/>
      </c>
    </row>
    <row r="1050" spans="1:4">
      <c r="A1050" t="str">
        <f>IF('Contract &amp; Contracted Hours'!A1055="","",'Contract &amp; Contracted Hours'!A1055)</f>
        <v/>
      </c>
      <c r="B1050" t="str">
        <f>IF('Contract &amp; Contracted Hours'!B1055="","",'Contract &amp; Contracted Hours'!B1055)</f>
        <v/>
      </c>
      <c r="C1050" t="str">
        <f>IF('Contract &amp; Contracted Hours'!C1055="","",'Contract &amp; Contracted Hours'!C1055)</f>
        <v/>
      </c>
      <c r="D1050" t="str">
        <f>IF('Contract &amp; Contracted Hours'!D1055="","",'Contract &amp; Contracted Hours'!D1055)</f>
        <v/>
      </c>
    </row>
    <row r="1051" spans="1:4">
      <c r="A1051" t="str">
        <f>IF('Contract &amp; Contracted Hours'!A1056="","",'Contract &amp; Contracted Hours'!A1056)</f>
        <v/>
      </c>
      <c r="B1051" t="str">
        <f>IF('Contract &amp; Contracted Hours'!B1056="","",'Contract &amp; Contracted Hours'!B1056)</f>
        <v/>
      </c>
      <c r="C1051" t="str">
        <f>IF('Contract &amp; Contracted Hours'!C1056="","",'Contract &amp; Contracted Hours'!C1056)</f>
        <v/>
      </c>
      <c r="D1051" t="str">
        <f>IF('Contract &amp; Contracted Hours'!D1056="","",'Contract &amp; Contracted Hours'!D1056)</f>
        <v/>
      </c>
    </row>
    <row r="1052" spans="1:4">
      <c r="A1052" t="str">
        <f>IF('Contract &amp; Contracted Hours'!A1057="","",'Contract &amp; Contracted Hours'!A1057)</f>
        <v/>
      </c>
      <c r="B1052" t="str">
        <f>IF('Contract &amp; Contracted Hours'!B1057="","",'Contract &amp; Contracted Hours'!B1057)</f>
        <v/>
      </c>
      <c r="C1052" t="str">
        <f>IF('Contract &amp; Contracted Hours'!C1057="","",'Contract &amp; Contracted Hours'!C1057)</f>
        <v/>
      </c>
      <c r="D1052" t="str">
        <f>IF('Contract &amp; Contracted Hours'!D1057="","",'Contract &amp; Contracted Hours'!D1057)</f>
        <v/>
      </c>
    </row>
    <row r="1053" spans="1:4">
      <c r="A1053" t="str">
        <f>IF('Contract &amp; Contracted Hours'!A1058="","",'Contract &amp; Contracted Hours'!A1058)</f>
        <v/>
      </c>
      <c r="B1053" t="str">
        <f>IF('Contract &amp; Contracted Hours'!B1058="","",'Contract &amp; Contracted Hours'!B1058)</f>
        <v/>
      </c>
      <c r="C1053" t="str">
        <f>IF('Contract &amp; Contracted Hours'!C1058="","",'Contract &amp; Contracted Hours'!C1058)</f>
        <v/>
      </c>
      <c r="D1053" t="str">
        <f>IF('Contract &amp; Contracted Hours'!D1058="","",'Contract &amp; Contracted Hours'!D1058)</f>
        <v/>
      </c>
    </row>
    <row r="1054" spans="1:4">
      <c r="A1054" t="str">
        <f>IF('Contract &amp; Contracted Hours'!A1059="","",'Contract &amp; Contracted Hours'!A1059)</f>
        <v/>
      </c>
      <c r="B1054" t="str">
        <f>IF('Contract &amp; Contracted Hours'!B1059="","",'Contract &amp; Contracted Hours'!B1059)</f>
        <v/>
      </c>
      <c r="C1054" t="str">
        <f>IF('Contract &amp; Contracted Hours'!C1059="","",'Contract &amp; Contracted Hours'!C1059)</f>
        <v/>
      </c>
      <c r="D1054" t="str">
        <f>IF('Contract &amp; Contracted Hours'!D1059="","",'Contract &amp; Contracted Hours'!D1059)</f>
        <v/>
      </c>
    </row>
    <row r="1055" spans="1:4">
      <c r="A1055" t="str">
        <f>IF('Contract &amp; Contracted Hours'!A1060="","",'Contract &amp; Contracted Hours'!A1060)</f>
        <v/>
      </c>
      <c r="B1055" t="str">
        <f>IF('Contract &amp; Contracted Hours'!B1060="","",'Contract &amp; Contracted Hours'!B1060)</f>
        <v/>
      </c>
      <c r="C1055" t="str">
        <f>IF('Contract &amp; Contracted Hours'!C1060="","",'Contract &amp; Contracted Hours'!C1060)</f>
        <v/>
      </c>
      <c r="D1055" t="str">
        <f>IF('Contract &amp; Contracted Hours'!D1060="","",'Contract &amp; Contracted Hours'!D1060)</f>
        <v/>
      </c>
    </row>
    <row r="1056" spans="1:4">
      <c r="A1056" t="str">
        <f>IF('Contract &amp; Contracted Hours'!A1061="","",'Contract &amp; Contracted Hours'!A1061)</f>
        <v/>
      </c>
      <c r="B1056" t="str">
        <f>IF('Contract &amp; Contracted Hours'!B1061="","",'Contract &amp; Contracted Hours'!B1061)</f>
        <v/>
      </c>
      <c r="C1056" t="str">
        <f>IF('Contract &amp; Contracted Hours'!C1061="","",'Contract &amp; Contracted Hours'!C1061)</f>
        <v/>
      </c>
      <c r="D1056" t="str">
        <f>IF('Contract &amp; Contracted Hours'!D1061="","",'Contract &amp; Contracted Hours'!D1061)</f>
        <v/>
      </c>
    </row>
    <row r="1057" spans="1:4">
      <c r="A1057" t="str">
        <f>IF('Contract &amp; Contracted Hours'!A1062="","",'Contract &amp; Contracted Hours'!A1062)</f>
        <v/>
      </c>
      <c r="B1057" t="str">
        <f>IF('Contract &amp; Contracted Hours'!B1062="","",'Contract &amp; Contracted Hours'!B1062)</f>
        <v/>
      </c>
      <c r="C1057" t="str">
        <f>IF('Contract &amp; Contracted Hours'!C1062="","",'Contract &amp; Contracted Hours'!C1062)</f>
        <v/>
      </c>
      <c r="D1057" t="str">
        <f>IF('Contract &amp; Contracted Hours'!D1062="","",'Contract &amp; Contracted Hours'!D1062)</f>
        <v/>
      </c>
    </row>
    <row r="1058" spans="1:4">
      <c r="A1058" t="str">
        <f>IF('Contract &amp; Contracted Hours'!A1063="","",'Contract &amp; Contracted Hours'!A1063)</f>
        <v/>
      </c>
      <c r="B1058" t="str">
        <f>IF('Contract &amp; Contracted Hours'!B1063="","",'Contract &amp; Contracted Hours'!B1063)</f>
        <v/>
      </c>
      <c r="C1058" t="str">
        <f>IF('Contract &amp; Contracted Hours'!C1063="","",'Contract &amp; Contracted Hours'!C1063)</f>
        <v/>
      </c>
      <c r="D1058" t="str">
        <f>IF('Contract &amp; Contracted Hours'!D1063="","",'Contract &amp; Contracted Hours'!D1063)</f>
        <v/>
      </c>
    </row>
    <row r="1059" spans="1:4">
      <c r="A1059" t="str">
        <f>IF('Contract &amp; Contracted Hours'!A1064="","",'Contract &amp; Contracted Hours'!A1064)</f>
        <v/>
      </c>
      <c r="B1059" t="str">
        <f>IF('Contract &amp; Contracted Hours'!B1064="","",'Contract &amp; Contracted Hours'!B1064)</f>
        <v/>
      </c>
      <c r="C1059" t="str">
        <f>IF('Contract &amp; Contracted Hours'!C1064="","",'Contract &amp; Contracted Hours'!C1064)</f>
        <v/>
      </c>
      <c r="D1059" t="str">
        <f>IF('Contract &amp; Contracted Hours'!D1064="","",'Contract &amp; Contracted Hours'!D1064)</f>
        <v/>
      </c>
    </row>
    <row r="1060" spans="1:4">
      <c r="A1060" t="str">
        <f>IF('Contract &amp; Contracted Hours'!A1065="","",'Contract &amp; Contracted Hours'!A1065)</f>
        <v/>
      </c>
      <c r="B1060" t="str">
        <f>IF('Contract &amp; Contracted Hours'!B1065="","",'Contract &amp; Contracted Hours'!B1065)</f>
        <v/>
      </c>
      <c r="C1060" t="str">
        <f>IF('Contract &amp; Contracted Hours'!C1065="","",'Contract &amp; Contracted Hours'!C1065)</f>
        <v/>
      </c>
      <c r="D1060" t="str">
        <f>IF('Contract &amp; Contracted Hours'!D1065="","",'Contract &amp; Contracted Hours'!D1065)</f>
        <v/>
      </c>
    </row>
    <row r="1061" spans="1:4">
      <c r="A1061" t="str">
        <f>IF('Contract &amp; Contracted Hours'!A1066="","",'Contract &amp; Contracted Hours'!A1066)</f>
        <v/>
      </c>
      <c r="B1061" t="str">
        <f>IF('Contract &amp; Contracted Hours'!B1066="","",'Contract &amp; Contracted Hours'!B1066)</f>
        <v/>
      </c>
      <c r="C1061" t="str">
        <f>IF('Contract &amp; Contracted Hours'!C1066="","",'Contract &amp; Contracted Hours'!C1066)</f>
        <v/>
      </c>
      <c r="D1061" t="str">
        <f>IF('Contract &amp; Contracted Hours'!D1066="","",'Contract &amp; Contracted Hours'!D1066)</f>
        <v/>
      </c>
    </row>
    <row r="1062" spans="1:4">
      <c r="A1062" t="str">
        <f>IF('Contract &amp; Contracted Hours'!A1067="","",'Contract &amp; Contracted Hours'!A1067)</f>
        <v/>
      </c>
      <c r="B1062" t="str">
        <f>IF('Contract &amp; Contracted Hours'!B1067="","",'Contract &amp; Contracted Hours'!B1067)</f>
        <v/>
      </c>
      <c r="C1062" t="str">
        <f>IF('Contract &amp; Contracted Hours'!C1067="","",'Contract &amp; Contracted Hours'!C1067)</f>
        <v/>
      </c>
      <c r="D1062" t="str">
        <f>IF('Contract &amp; Contracted Hours'!D1067="","",'Contract &amp; Contracted Hours'!D1067)</f>
        <v/>
      </c>
    </row>
    <row r="1063" spans="1:4">
      <c r="A1063" t="str">
        <f>IF('Contract &amp; Contracted Hours'!A1068="","",'Contract &amp; Contracted Hours'!A1068)</f>
        <v/>
      </c>
      <c r="B1063" t="str">
        <f>IF('Contract &amp; Contracted Hours'!B1068="","",'Contract &amp; Contracted Hours'!B1068)</f>
        <v/>
      </c>
      <c r="C1063" t="str">
        <f>IF('Contract &amp; Contracted Hours'!C1068="","",'Contract &amp; Contracted Hours'!C1068)</f>
        <v/>
      </c>
      <c r="D1063" t="str">
        <f>IF('Contract &amp; Contracted Hours'!D1068="","",'Contract &amp; Contracted Hours'!D1068)</f>
        <v/>
      </c>
    </row>
    <row r="1064" spans="1:4">
      <c r="A1064" t="str">
        <f>IF('Contract &amp; Contracted Hours'!A1069="","",'Contract &amp; Contracted Hours'!A1069)</f>
        <v/>
      </c>
      <c r="B1064" t="str">
        <f>IF('Contract &amp; Contracted Hours'!B1069="","",'Contract &amp; Contracted Hours'!B1069)</f>
        <v/>
      </c>
      <c r="C1064" t="str">
        <f>IF('Contract &amp; Contracted Hours'!C1069="","",'Contract &amp; Contracted Hours'!C1069)</f>
        <v/>
      </c>
      <c r="D1064" t="str">
        <f>IF('Contract &amp; Contracted Hours'!D1069="","",'Contract &amp; Contracted Hours'!D1069)</f>
        <v/>
      </c>
    </row>
    <row r="1065" spans="1:4">
      <c r="A1065" t="str">
        <f>IF('Contract &amp; Contracted Hours'!A1070="","",'Contract &amp; Contracted Hours'!A1070)</f>
        <v/>
      </c>
      <c r="B1065" t="str">
        <f>IF('Contract &amp; Contracted Hours'!B1070="","",'Contract &amp; Contracted Hours'!B1070)</f>
        <v/>
      </c>
      <c r="C1065" t="str">
        <f>IF('Contract &amp; Contracted Hours'!C1070="","",'Contract &amp; Contracted Hours'!C1070)</f>
        <v/>
      </c>
      <c r="D1065" t="str">
        <f>IF('Contract &amp; Contracted Hours'!D1070="","",'Contract &amp; Contracted Hours'!D1070)</f>
        <v/>
      </c>
    </row>
    <row r="1066" spans="1:4">
      <c r="A1066" t="str">
        <f>IF('Contract &amp; Contracted Hours'!A1071="","",'Contract &amp; Contracted Hours'!A1071)</f>
        <v/>
      </c>
      <c r="B1066" t="str">
        <f>IF('Contract &amp; Contracted Hours'!B1071="","",'Contract &amp; Contracted Hours'!B1071)</f>
        <v/>
      </c>
      <c r="C1066" t="str">
        <f>IF('Contract &amp; Contracted Hours'!C1071="","",'Contract &amp; Contracted Hours'!C1071)</f>
        <v/>
      </c>
      <c r="D1066" t="str">
        <f>IF('Contract &amp; Contracted Hours'!D1071="","",'Contract &amp; Contracted Hours'!D1071)</f>
        <v/>
      </c>
    </row>
    <row r="1067" spans="1:4">
      <c r="A1067" t="str">
        <f>IF('Contract &amp; Contracted Hours'!A1072="","",'Contract &amp; Contracted Hours'!A1072)</f>
        <v/>
      </c>
      <c r="B1067" t="str">
        <f>IF('Contract &amp; Contracted Hours'!B1072="","",'Contract &amp; Contracted Hours'!B1072)</f>
        <v/>
      </c>
      <c r="C1067" t="str">
        <f>IF('Contract &amp; Contracted Hours'!C1072="","",'Contract &amp; Contracted Hours'!C1072)</f>
        <v/>
      </c>
      <c r="D1067" t="str">
        <f>IF('Contract &amp; Contracted Hours'!D1072="","",'Contract &amp; Contracted Hours'!D1072)</f>
        <v/>
      </c>
    </row>
    <row r="1068" spans="1:4">
      <c r="A1068" t="str">
        <f>IF('Contract &amp; Contracted Hours'!A1073="","",'Contract &amp; Contracted Hours'!A1073)</f>
        <v/>
      </c>
      <c r="B1068" t="str">
        <f>IF('Contract &amp; Contracted Hours'!B1073="","",'Contract &amp; Contracted Hours'!B1073)</f>
        <v/>
      </c>
      <c r="C1068" t="str">
        <f>IF('Contract &amp; Contracted Hours'!C1073="","",'Contract &amp; Contracted Hours'!C1073)</f>
        <v/>
      </c>
      <c r="D1068" t="str">
        <f>IF('Contract &amp; Contracted Hours'!D1073="","",'Contract &amp; Contracted Hours'!D1073)</f>
        <v/>
      </c>
    </row>
    <row r="1069" spans="1:4">
      <c r="A1069" t="str">
        <f>IF('Contract &amp; Contracted Hours'!A1074="","",'Contract &amp; Contracted Hours'!A1074)</f>
        <v/>
      </c>
      <c r="B1069" t="str">
        <f>IF('Contract &amp; Contracted Hours'!B1074="","",'Contract &amp; Contracted Hours'!B1074)</f>
        <v/>
      </c>
      <c r="C1069" t="str">
        <f>IF('Contract &amp; Contracted Hours'!C1074="","",'Contract &amp; Contracted Hours'!C1074)</f>
        <v/>
      </c>
      <c r="D1069" t="str">
        <f>IF('Contract &amp; Contracted Hours'!D1074="","",'Contract &amp; Contracted Hours'!D1074)</f>
        <v/>
      </c>
    </row>
    <row r="1070" spans="1:4">
      <c r="A1070" t="str">
        <f>IF('Contract &amp; Contracted Hours'!A1075="","",'Contract &amp; Contracted Hours'!A1075)</f>
        <v/>
      </c>
      <c r="B1070" t="str">
        <f>IF('Contract &amp; Contracted Hours'!B1075="","",'Contract &amp; Contracted Hours'!B1075)</f>
        <v/>
      </c>
      <c r="C1070" t="str">
        <f>IF('Contract &amp; Contracted Hours'!C1075="","",'Contract &amp; Contracted Hours'!C1075)</f>
        <v/>
      </c>
      <c r="D1070" t="str">
        <f>IF('Contract &amp; Contracted Hours'!D1075="","",'Contract &amp; Contracted Hours'!D1075)</f>
        <v/>
      </c>
    </row>
    <row r="1071" spans="1:4">
      <c r="A1071" t="str">
        <f>IF('Contract &amp; Contracted Hours'!A1076="","",'Contract &amp; Contracted Hours'!A1076)</f>
        <v/>
      </c>
      <c r="B1071" t="str">
        <f>IF('Contract &amp; Contracted Hours'!B1076="","",'Contract &amp; Contracted Hours'!B1076)</f>
        <v/>
      </c>
      <c r="C1071" t="str">
        <f>IF('Contract &amp; Contracted Hours'!C1076="","",'Contract &amp; Contracted Hours'!C1076)</f>
        <v/>
      </c>
      <c r="D1071" t="str">
        <f>IF('Contract &amp; Contracted Hours'!D1076="","",'Contract &amp; Contracted Hours'!D1076)</f>
        <v/>
      </c>
    </row>
    <row r="1072" spans="1:4">
      <c r="A1072" t="str">
        <f>IF('Contract &amp; Contracted Hours'!A1077="","",'Contract &amp; Contracted Hours'!A1077)</f>
        <v/>
      </c>
      <c r="B1072" t="str">
        <f>IF('Contract &amp; Contracted Hours'!B1077="","",'Contract &amp; Contracted Hours'!B1077)</f>
        <v/>
      </c>
      <c r="C1072" t="str">
        <f>IF('Contract &amp; Contracted Hours'!C1077="","",'Contract &amp; Contracted Hours'!C1077)</f>
        <v/>
      </c>
      <c r="D1072" t="str">
        <f>IF('Contract &amp; Contracted Hours'!D1077="","",'Contract &amp; Contracted Hours'!D1077)</f>
        <v/>
      </c>
    </row>
    <row r="1073" spans="1:4">
      <c r="A1073" t="str">
        <f>IF('Contract &amp; Contracted Hours'!A1078="","",'Contract &amp; Contracted Hours'!A1078)</f>
        <v/>
      </c>
      <c r="B1073" t="str">
        <f>IF('Contract &amp; Contracted Hours'!B1078="","",'Contract &amp; Contracted Hours'!B1078)</f>
        <v/>
      </c>
      <c r="C1073" t="str">
        <f>IF('Contract &amp; Contracted Hours'!C1078="","",'Contract &amp; Contracted Hours'!C1078)</f>
        <v/>
      </c>
      <c r="D1073" t="str">
        <f>IF('Contract &amp; Contracted Hours'!D1078="","",'Contract &amp; Contracted Hours'!D1078)</f>
        <v/>
      </c>
    </row>
    <row r="1074" spans="1:4">
      <c r="A1074" t="str">
        <f>IF('Contract &amp; Contracted Hours'!A1079="","",'Contract &amp; Contracted Hours'!A1079)</f>
        <v/>
      </c>
      <c r="B1074" t="str">
        <f>IF('Contract &amp; Contracted Hours'!B1079="","",'Contract &amp; Contracted Hours'!B1079)</f>
        <v/>
      </c>
      <c r="C1074" t="str">
        <f>IF('Contract &amp; Contracted Hours'!C1079="","",'Contract &amp; Contracted Hours'!C1079)</f>
        <v/>
      </c>
      <c r="D1074" t="str">
        <f>IF('Contract &amp; Contracted Hours'!D1079="","",'Contract &amp; Contracted Hours'!D1079)</f>
        <v/>
      </c>
    </row>
    <row r="1075" spans="1:4">
      <c r="A1075" t="str">
        <f>IF('Contract &amp; Contracted Hours'!A1080="","",'Contract &amp; Contracted Hours'!A1080)</f>
        <v/>
      </c>
      <c r="B1075" t="str">
        <f>IF('Contract &amp; Contracted Hours'!B1080="","",'Contract &amp; Contracted Hours'!B1080)</f>
        <v/>
      </c>
      <c r="C1075" t="str">
        <f>IF('Contract &amp; Contracted Hours'!C1080="","",'Contract &amp; Contracted Hours'!C1080)</f>
        <v/>
      </c>
      <c r="D1075" t="str">
        <f>IF('Contract &amp; Contracted Hours'!D1080="","",'Contract &amp; Contracted Hours'!D1080)</f>
        <v/>
      </c>
    </row>
    <row r="1076" spans="1:4">
      <c r="A1076" t="str">
        <f>IF('Contract &amp; Contracted Hours'!A1081="","",'Contract &amp; Contracted Hours'!A1081)</f>
        <v/>
      </c>
      <c r="B1076" t="str">
        <f>IF('Contract &amp; Contracted Hours'!B1081="","",'Contract &amp; Contracted Hours'!B1081)</f>
        <v/>
      </c>
      <c r="C1076" t="str">
        <f>IF('Contract &amp; Contracted Hours'!C1081="","",'Contract &amp; Contracted Hours'!C1081)</f>
        <v/>
      </c>
      <c r="D1076" t="str">
        <f>IF('Contract &amp; Contracted Hours'!D1081="","",'Contract &amp; Contracted Hours'!D1081)</f>
        <v/>
      </c>
    </row>
    <row r="1077" spans="1:4">
      <c r="A1077" t="str">
        <f>IF('Contract &amp; Contracted Hours'!A1082="","",'Contract &amp; Contracted Hours'!A1082)</f>
        <v/>
      </c>
      <c r="B1077" t="str">
        <f>IF('Contract &amp; Contracted Hours'!B1082="","",'Contract &amp; Contracted Hours'!B1082)</f>
        <v/>
      </c>
      <c r="C1077" t="str">
        <f>IF('Contract &amp; Contracted Hours'!C1082="","",'Contract &amp; Contracted Hours'!C1082)</f>
        <v/>
      </c>
      <c r="D1077" t="str">
        <f>IF('Contract &amp; Contracted Hours'!D1082="","",'Contract &amp; Contracted Hours'!D1082)</f>
        <v/>
      </c>
    </row>
    <row r="1078" spans="1:4">
      <c r="A1078" t="str">
        <f>IF('Contract &amp; Contracted Hours'!A1083="","",'Contract &amp; Contracted Hours'!A1083)</f>
        <v/>
      </c>
      <c r="B1078" t="str">
        <f>IF('Contract &amp; Contracted Hours'!B1083="","",'Contract &amp; Contracted Hours'!B1083)</f>
        <v/>
      </c>
      <c r="C1078" t="str">
        <f>IF('Contract &amp; Contracted Hours'!C1083="","",'Contract &amp; Contracted Hours'!C1083)</f>
        <v/>
      </c>
      <c r="D1078" t="str">
        <f>IF('Contract &amp; Contracted Hours'!D1083="","",'Contract &amp; Contracted Hours'!D1083)</f>
        <v/>
      </c>
    </row>
    <row r="1079" spans="1:4">
      <c r="A1079" t="str">
        <f>IF('Contract &amp; Contracted Hours'!A1084="","",'Contract &amp; Contracted Hours'!A1084)</f>
        <v/>
      </c>
      <c r="B1079" t="str">
        <f>IF('Contract &amp; Contracted Hours'!B1084="","",'Contract &amp; Contracted Hours'!B1084)</f>
        <v/>
      </c>
      <c r="C1079" t="str">
        <f>IF('Contract &amp; Contracted Hours'!C1084="","",'Contract &amp; Contracted Hours'!C1084)</f>
        <v/>
      </c>
      <c r="D1079" t="str">
        <f>IF('Contract &amp; Contracted Hours'!D1084="","",'Contract &amp; Contracted Hours'!D1084)</f>
        <v/>
      </c>
    </row>
    <row r="1080" spans="1:4">
      <c r="A1080" t="str">
        <f>IF('Contract &amp; Contracted Hours'!A1085="","",'Contract &amp; Contracted Hours'!A1085)</f>
        <v/>
      </c>
      <c r="B1080" t="str">
        <f>IF('Contract &amp; Contracted Hours'!B1085="","",'Contract &amp; Contracted Hours'!B1085)</f>
        <v/>
      </c>
      <c r="C1080" t="str">
        <f>IF('Contract &amp; Contracted Hours'!C1085="","",'Contract &amp; Contracted Hours'!C1085)</f>
        <v/>
      </c>
      <c r="D1080" t="str">
        <f>IF('Contract &amp; Contracted Hours'!D1085="","",'Contract &amp; Contracted Hours'!D1085)</f>
        <v/>
      </c>
    </row>
    <row r="1081" spans="1:4">
      <c r="A1081" t="str">
        <f>IF('Contract &amp; Contracted Hours'!A1086="","",'Contract &amp; Contracted Hours'!A1086)</f>
        <v/>
      </c>
      <c r="B1081" t="str">
        <f>IF('Contract &amp; Contracted Hours'!B1086="","",'Contract &amp; Contracted Hours'!B1086)</f>
        <v/>
      </c>
      <c r="C1081" t="str">
        <f>IF('Contract &amp; Contracted Hours'!C1086="","",'Contract &amp; Contracted Hours'!C1086)</f>
        <v/>
      </c>
      <c r="D1081" t="str">
        <f>IF('Contract &amp; Contracted Hours'!D1086="","",'Contract &amp; Contracted Hours'!D1086)</f>
        <v/>
      </c>
    </row>
    <row r="1082" spans="1:4">
      <c r="A1082" t="str">
        <f>IF('Contract &amp; Contracted Hours'!A1087="","",'Contract &amp; Contracted Hours'!A1087)</f>
        <v/>
      </c>
      <c r="B1082" t="str">
        <f>IF('Contract &amp; Contracted Hours'!B1087="","",'Contract &amp; Contracted Hours'!B1087)</f>
        <v/>
      </c>
      <c r="C1082" t="str">
        <f>IF('Contract &amp; Contracted Hours'!C1087="","",'Contract &amp; Contracted Hours'!C1087)</f>
        <v/>
      </c>
      <c r="D1082" t="str">
        <f>IF('Contract &amp; Contracted Hours'!D1087="","",'Contract &amp; Contracted Hours'!D1087)</f>
        <v/>
      </c>
    </row>
    <row r="1083" spans="1:4">
      <c r="A1083" t="str">
        <f>IF('Contract &amp; Contracted Hours'!A1088="","",'Contract &amp; Contracted Hours'!A1088)</f>
        <v/>
      </c>
      <c r="B1083" t="str">
        <f>IF('Contract &amp; Contracted Hours'!B1088="","",'Contract &amp; Contracted Hours'!B1088)</f>
        <v/>
      </c>
      <c r="C1083" t="str">
        <f>IF('Contract &amp; Contracted Hours'!C1088="","",'Contract &amp; Contracted Hours'!C1088)</f>
        <v/>
      </c>
      <c r="D1083" t="str">
        <f>IF('Contract &amp; Contracted Hours'!D1088="","",'Contract &amp; Contracted Hours'!D1088)</f>
        <v/>
      </c>
    </row>
    <row r="1084" spans="1:4">
      <c r="A1084" t="str">
        <f>IF('Contract &amp; Contracted Hours'!A1089="","",'Contract &amp; Contracted Hours'!A1089)</f>
        <v/>
      </c>
      <c r="B1084" t="str">
        <f>IF('Contract &amp; Contracted Hours'!B1089="","",'Contract &amp; Contracted Hours'!B1089)</f>
        <v/>
      </c>
      <c r="C1084" t="str">
        <f>IF('Contract &amp; Contracted Hours'!C1089="","",'Contract &amp; Contracted Hours'!C1089)</f>
        <v/>
      </c>
      <c r="D1084" t="str">
        <f>IF('Contract &amp; Contracted Hours'!D1089="","",'Contract &amp; Contracted Hours'!D1089)</f>
        <v/>
      </c>
    </row>
    <row r="1085" spans="1:4">
      <c r="A1085" t="str">
        <f>IF('Contract &amp; Contracted Hours'!A1090="","",'Contract &amp; Contracted Hours'!A1090)</f>
        <v/>
      </c>
      <c r="B1085" t="str">
        <f>IF('Contract &amp; Contracted Hours'!B1090="","",'Contract &amp; Contracted Hours'!B1090)</f>
        <v/>
      </c>
      <c r="C1085" t="str">
        <f>IF('Contract &amp; Contracted Hours'!C1090="","",'Contract &amp; Contracted Hours'!C1090)</f>
        <v/>
      </c>
      <c r="D1085" t="str">
        <f>IF('Contract &amp; Contracted Hours'!D1090="","",'Contract &amp; Contracted Hours'!D1090)</f>
        <v/>
      </c>
    </row>
    <row r="1086" spans="1:4">
      <c r="A1086" t="str">
        <f>IF('Contract &amp; Contracted Hours'!A1091="","",'Contract &amp; Contracted Hours'!A1091)</f>
        <v/>
      </c>
      <c r="B1086" t="str">
        <f>IF('Contract &amp; Contracted Hours'!B1091="","",'Contract &amp; Contracted Hours'!B1091)</f>
        <v/>
      </c>
      <c r="C1086" t="str">
        <f>IF('Contract &amp; Contracted Hours'!C1091="","",'Contract &amp; Contracted Hours'!C1091)</f>
        <v/>
      </c>
      <c r="D1086" t="str">
        <f>IF('Contract &amp; Contracted Hours'!D1091="","",'Contract &amp; Contracted Hours'!D1091)</f>
        <v/>
      </c>
    </row>
    <row r="1087" spans="1:4">
      <c r="A1087" t="str">
        <f>IF('Contract &amp; Contracted Hours'!A1092="","",'Contract &amp; Contracted Hours'!A1092)</f>
        <v/>
      </c>
      <c r="B1087" t="str">
        <f>IF('Contract &amp; Contracted Hours'!B1092="","",'Contract &amp; Contracted Hours'!B1092)</f>
        <v/>
      </c>
      <c r="C1087" t="str">
        <f>IF('Contract &amp; Contracted Hours'!C1092="","",'Contract &amp; Contracted Hours'!C1092)</f>
        <v/>
      </c>
      <c r="D1087" t="str">
        <f>IF('Contract &amp; Contracted Hours'!D1092="","",'Contract &amp; Contracted Hours'!D1092)</f>
        <v/>
      </c>
    </row>
    <row r="1088" spans="1:4">
      <c r="A1088" t="str">
        <f>IF('Contract &amp; Contracted Hours'!A1093="","",'Contract &amp; Contracted Hours'!A1093)</f>
        <v/>
      </c>
      <c r="B1088" t="str">
        <f>IF('Contract &amp; Contracted Hours'!B1093="","",'Contract &amp; Contracted Hours'!B1093)</f>
        <v/>
      </c>
      <c r="C1088" t="str">
        <f>IF('Contract &amp; Contracted Hours'!C1093="","",'Contract &amp; Contracted Hours'!C1093)</f>
        <v/>
      </c>
      <c r="D1088" t="str">
        <f>IF('Contract &amp; Contracted Hours'!D1093="","",'Contract &amp; Contracted Hours'!D1093)</f>
        <v/>
      </c>
    </row>
    <row r="1089" spans="1:4">
      <c r="A1089" t="str">
        <f>IF('Contract &amp; Contracted Hours'!A1094="","",'Contract &amp; Contracted Hours'!A1094)</f>
        <v/>
      </c>
      <c r="B1089" t="str">
        <f>IF('Contract &amp; Contracted Hours'!B1094="","",'Contract &amp; Contracted Hours'!B1094)</f>
        <v/>
      </c>
      <c r="C1089" t="str">
        <f>IF('Contract &amp; Contracted Hours'!C1094="","",'Contract &amp; Contracted Hours'!C1094)</f>
        <v/>
      </c>
      <c r="D1089" t="str">
        <f>IF('Contract &amp; Contracted Hours'!D1094="","",'Contract &amp; Contracted Hours'!D1094)</f>
        <v/>
      </c>
    </row>
    <row r="1090" spans="1:4">
      <c r="A1090" t="str">
        <f>IF('Contract &amp; Contracted Hours'!A1095="","",'Contract &amp; Contracted Hours'!A1095)</f>
        <v/>
      </c>
      <c r="B1090" t="str">
        <f>IF('Contract &amp; Contracted Hours'!B1095="","",'Contract &amp; Contracted Hours'!B1095)</f>
        <v/>
      </c>
      <c r="C1090" t="str">
        <f>IF('Contract &amp; Contracted Hours'!C1095="","",'Contract &amp; Contracted Hours'!C1095)</f>
        <v/>
      </c>
      <c r="D1090" t="str">
        <f>IF('Contract &amp; Contracted Hours'!D1095="","",'Contract &amp; Contracted Hours'!D1095)</f>
        <v/>
      </c>
    </row>
    <row r="1091" spans="1:4">
      <c r="A1091" t="str">
        <f>IF('Contract &amp; Contracted Hours'!A1096="","",'Contract &amp; Contracted Hours'!A1096)</f>
        <v/>
      </c>
      <c r="B1091" t="str">
        <f>IF('Contract &amp; Contracted Hours'!B1096="","",'Contract &amp; Contracted Hours'!B1096)</f>
        <v/>
      </c>
      <c r="C1091" t="str">
        <f>IF('Contract &amp; Contracted Hours'!C1096="","",'Contract &amp; Contracted Hours'!C1096)</f>
        <v/>
      </c>
      <c r="D1091" t="str">
        <f>IF('Contract &amp; Contracted Hours'!D1096="","",'Contract &amp; Contracted Hours'!D1096)</f>
        <v/>
      </c>
    </row>
    <row r="1092" spans="1:4">
      <c r="A1092" t="str">
        <f>IF('Contract &amp; Contracted Hours'!A1097="","",'Contract &amp; Contracted Hours'!A1097)</f>
        <v/>
      </c>
      <c r="B1092" t="str">
        <f>IF('Contract &amp; Contracted Hours'!B1097="","",'Contract &amp; Contracted Hours'!B1097)</f>
        <v/>
      </c>
      <c r="C1092" t="str">
        <f>IF('Contract &amp; Contracted Hours'!C1097="","",'Contract &amp; Contracted Hours'!C1097)</f>
        <v/>
      </c>
      <c r="D1092" t="str">
        <f>IF('Contract &amp; Contracted Hours'!D1097="","",'Contract &amp; Contracted Hours'!D1097)</f>
        <v/>
      </c>
    </row>
    <row r="1093" spans="1:4">
      <c r="A1093" t="str">
        <f>IF('Contract &amp; Contracted Hours'!A1098="","",'Contract &amp; Contracted Hours'!A1098)</f>
        <v/>
      </c>
      <c r="B1093" t="str">
        <f>IF('Contract &amp; Contracted Hours'!B1098="","",'Contract &amp; Contracted Hours'!B1098)</f>
        <v/>
      </c>
      <c r="C1093" t="str">
        <f>IF('Contract &amp; Contracted Hours'!C1098="","",'Contract &amp; Contracted Hours'!C1098)</f>
        <v/>
      </c>
      <c r="D1093" t="str">
        <f>IF('Contract &amp; Contracted Hours'!D1098="","",'Contract &amp; Contracted Hours'!D1098)</f>
        <v/>
      </c>
    </row>
    <row r="1094" spans="1:4">
      <c r="A1094" t="str">
        <f>IF('Contract &amp; Contracted Hours'!A1099="","",'Contract &amp; Contracted Hours'!A1099)</f>
        <v/>
      </c>
      <c r="B1094" t="str">
        <f>IF('Contract &amp; Contracted Hours'!B1099="","",'Contract &amp; Contracted Hours'!B1099)</f>
        <v/>
      </c>
      <c r="C1094" t="str">
        <f>IF('Contract &amp; Contracted Hours'!C1099="","",'Contract &amp; Contracted Hours'!C1099)</f>
        <v/>
      </c>
      <c r="D1094" t="str">
        <f>IF('Contract &amp; Contracted Hours'!D1099="","",'Contract &amp; Contracted Hours'!D1099)</f>
        <v/>
      </c>
    </row>
    <row r="1095" spans="1:4">
      <c r="A1095" t="str">
        <f>IF('Contract &amp; Contracted Hours'!A1100="","",'Contract &amp; Contracted Hours'!A1100)</f>
        <v/>
      </c>
      <c r="B1095" t="str">
        <f>IF('Contract &amp; Contracted Hours'!B1100="","",'Contract &amp; Contracted Hours'!B1100)</f>
        <v/>
      </c>
      <c r="C1095" t="str">
        <f>IF('Contract &amp; Contracted Hours'!C1100="","",'Contract &amp; Contracted Hours'!C1100)</f>
        <v/>
      </c>
      <c r="D1095" t="str">
        <f>IF('Contract &amp; Contracted Hours'!D1100="","",'Contract &amp; Contracted Hours'!D1100)</f>
        <v/>
      </c>
    </row>
    <row r="1096" spans="1:4">
      <c r="A1096" t="str">
        <f>IF('Contract &amp; Contracted Hours'!A1101="","",'Contract &amp; Contracted Hours'!A1101)</f>
        <v/>
      </c>
      <c r="B1096" t="str">
        <f>IF('Contract &amp; Contracted Hours'!B1101="","",'Contract &amp; Contracted Hours'!B1101)</f>
        <v/>
      </c>
      <c r="C1096" t="str">
        <f>IF('Contract &amp; Contracted Hours'!C1101="","",'Contract &amp; Contracted Hours'!C1101)</f>
        <v/>
      </c>
      <c r="D1096" t="str">
        <f>IF('Contract &amp; Contracted Hours'!D1101="","",'Contract &amp; Contracted Hours'!D1101)</f>
        <v/>
      </c>
    </row>
    <row r="1097" spans="1:4">
      <c r="A1097" t="str">
        <f>IF('Contract &amp; Contracted Hours'!A1102="","",'Contract &amp; Contracted Hours'!A1102)</f>
        <v/>
      </c>
      <c r="B1097" t="str">
        <f>IF('Contract &amp; Contracted Hours'!B1102="","",'Contract &amp; Contracted Hours'!B1102)</f>
        <v/>
      </c>
      <c r="C1097" t="str">
        <f>IF('Contract &amp; Contracted Hours'!C1102="","",'Contract &amp; Contracted Hours'!C1102)</f>
        <v/>
      </c>
      <c r="D1097" t="str">
        <f>IF('Contract &amp; Contracted Hours'!D1102="","",'Contract &amp; Contracted Hours'!D1102)</f>
        <v/>
      </c>
    </row>
    <row r="1098" spans="1:4">
      <c r="A1098" t="str">
        <f>IF('Contract &amp; Contracted Hours'!A1103="","",'Contract &amp; Contracted Hours'!A1103)</f>
        <v/>
      </c>
      <c r="B1098" t="str">
        <f>IF('Contract &amp; Contracted Hours'!B1103="","",'Contract &amp; Contracted Hours'!B1103)</f>
        <v/>
      </c>
      <c r="C1098" t="str">
        <f>IF('Contract &amp; Contracted Hours'!C1103="","",'Contract &amp; Contracted Hours'!C1103)</f>
        <v/>
      </c>
      <c r="D1098" t="str">
        <f>IF('Contract &amp; Contracted Hours'!D1103="","",'Contract &amp; Contracted Hours'!D1103)</f>
        <v/>
      </c>
    </row>
    <row r="1099" spans="1:4">
      <c r="A1099" t="str">
        <f>IF('Contract &amp; Contracted Hours'!A1104="","",'Contract &amp; Contracted Hours'!A1104)</f>
        <v/>
      </c>
      <c r="B1099" t="str">
        <f>IF('Contract &amp; Contracted Hours'!B1104="","",'Contract &amp; Contracted Hours'!B1104)</f>
        <v/>
      </c>
      <c r="C1099" t="str">
        <f>IF('Contract &amp; Contracted Hours'!C1104="","",'Contract &amp; Contracted Hours'!C1104)</f>
        <v/>
      </c>
      <c r="D1099" t="str">
        <f>IF('Contract &amp; Contracted Hours'!D1104="","",'Contract &amp; Contracted Hours'!D1104)</f>
        <v/>
      </c>
    </row>
    <row r="1100" spans="1:4">
      <c r="A1100" t="str">
        <f>IF('Contract &amp; Contracted Hours'!A1105="","",'Contract &amp; Contracted Hours'!A1105)</f>
        <v/>
      </c>
      <c r="B1100" t="str">
        <f>IF('Contract &amp; Contracted Hours'!B1105="","",'Contract &amp; Contracted Hours'!B1105)</f>
        <v/>
      </c>
      <c r="C1100" t="str">
        <f>IF('Contract &amp; Contracted Hours'!C1105="","",'Contract &amp; Contracted Hours'!C1105)</f>
        <v/>
      </c>
      <c r="D1100" t="str">
        <f>IF('Contract &amp; Contracted Hours'!D1105="","",'Contract &amp; Contracted Hours'!D1105)</f>
        <v/>
      </c>
    </row>
    <row r="1101" spans="1:4">
      <c r="A1101" t="str">
        <f>IF('Contract &amp; Contracted Hours'!A1106="","",'Contract &amp; Contracted Hours'!A1106)</f>
        <v/>
      </c>
      <c r="B1101" t="str">
        <f>IF('Contract &amp; Contracted Hours'!B1106="","",'Contract &amp; Contracted Hours'!B1106)</f>
        <v/>
      </c>
      <c r="C1101" t="str">
        <f>IF('Contract &amp; Contracted Hours'!C1106="","",'Contract &amp; Contracted Hours'!C1106)</f>
        <v/>
      </c>
      <c r="D1101" t="str">
        <f>IF('Contract &amp; Contracted Hours'!D1106="","",'Contract &amp; Contracted Hours'!D1106)</f>
        <v/>
      </c>
    </row>
    <row r="1102" spans="1:4">
      <c r="A1102" t="str">
        <f>IF('Contract &amp; Contracted Hours'!A1107="","",'Contract &amp; Contracted Hours'!A1107)</f>
        <v/>
      </c>
      <c r="B1102" t="str">
        <f>IF('Contract &amp; Contracted Hours'!B1107="","",'Contract &amp; Contracted Hours'!B1107)</f>
        <v/>
      </c>
      <c r="C1102" t="str">
        <f>IF('Contract &amp; Contracted Hours'!C1107="","",'Contract &amp; Contracted Hours'!C1107)</f>
        <v/>
      </c>
      <c r="D1102" t="str">
        <f>IF('Contract &amp; Contracted Hours'!D1107="","",'Contract &amp; Contracted Hours'!D1107)</f>
        <v/>
      </c>
    </row>
    <row r="1103" spans="1:4">
      <c r="A1103" t="str">
        <f>IF('Contract &amp; Contracted Hours'!A1108="","",'Contract &amp; Contracted Hours'!A1108)</f>
        <v/>
      </c>
      <c r="B1103" t="str">
        <f>IF('Contract &amp; Contracted Hours'!B1108="","",'Contract &amp; Contracted Hours'!B1108)</f>
        <v/>
      </c>
      <c r="C1103" t="str">
        <f>IF('Contract &amp; Contracted Hours'!C1108="","",'Contract &amp; Contracted Hours'!C1108)</f>
        <v/>
      </c>
      <c r="D1103" t="str">
        <f>IF('Contract &amp; Contracted Hours'!D1108="","",'Contract &amp; Contracted Hours'!D1108)</f>
        <v/>
      </c>
    </row>
    <row r="1104" spans="1:4">
      <c r="A1104" t="str">
        <f>IF('Contract &amp; Contracted Hours'!A1109="","",'Contract &amp; Contracted Hours'!A1109)</f>
        <v/>
      </c>
      <c r="B1104" t="str">
        <f>IF('Contract &amp; Contracted Hours'!B1109="","",'Contract &amp; Contracted Hours'!B1109)</f>
        <v/>
      </c>
      <c r="C1104" t="str">
        <f>IF('Contract &amp; Contracted Hours'!C1109="","",'Contract &amp; Contracted Hours'!C1109)</f>
        <v/>
      </c>
      <c r="D1104" t="str">
        <f>IF('Contract &amp; Contracted Hours'!D1109="","",'Contract &amp; Contracted Hours'!D1109)</f>
        <v/>
      </c>
    </row>
    <row r="1105" spans="1:4">
      <c r="A1105" t="str">
        <f>IF('Contract &amp; Contracted Hours'!A1110="","",'Contract &amp; Contracted Hours'!A1110)</f>
        <v/>
      </c>
      <c r="B1105" t="str">
        <f>IF('Contract &amp; Contracted Hours'!B1110="","",'Contract &amp; Contracted Hours'!B1110)</f>
        <v/>
      </c>
      <c r="C1105" t="str">
        <f>IF('Contract &amp; Contracted Hours'!C1110="","",'Contract &amp; Contracted Hours'!C1110)</f>
        <v/>
      </c>
      <c r="D1105" t="str">
        <f>IF('Contract &amp; Contracted Hours'!D1110="","",'Contract &amp; Contracted Hours'!D1110)</f>
        <v/>
      </c>
    </row>
    <row r="1106" spans="1:4">
      <c r="A1106" t="str">
        <f>IF('Contract &amp; Contracted Hours'!A1111="","",'Contract &amp; Contracted Hours'!A1111)</f>
        <v/>
      </c>
      <c r="B1106" t="str">
        <f>IF('Contract &amp; Contracted Hours'!B1111="","",'Contract &amp; Contracted Hours'!B1111)</f>
        <v/>
      </c>
      <c r="C1106" t="str">
        <f>IF('Contract &amp; Contracted Hours'!C1111="","",'Contract &amp; Contracted Hours'!C1111)</f>
        <v/>
      </c>
      <c r="D1106" t="str">
        <f>IF('Contract &amp; Contracted Hours'!D1111="","",'Contract &amp; Contracted Hours'!D1111)</f>
        <v/>
      </c>
    </row>
    <row r="1107" spans="1:4">
      <c r="A1107" t="str">
        <f>IF('Contract &amp; Contracted Hours'!A1112="","",'Contract &amp; Contracted Hours'!A1112)</f>
        <v/>
      </c>
      <c r="B1107" t="str">
        <f>IF('Contract &amp; Contracted Hours'!B1112="","",'Contract &amp; Contracted Hours'!B1112)</f>
        <v/>
      </c>
      <c r="C1107" t="str">
        <f>IF('Contract &amp; Contracted Hours'!C1112="","",'Contract &amp; Contracted Hours'!C1112)</f>
        <v/>
      </c>
      <c r="D1107" t="str">
        <f>IF('Contract &amp; Contracted Hours'!D1112="","",'Contract &amp; Contracted Hours'!D1112)</f>
        <v/>
      </c>
    </row>
    <row r="1108" spans="1:4">
      <c r="A1108" t="str">
        <f>IF('Contract &amp; Contracted Hours'!A1113="","",'Contract &amp; Contracted Hours'!A1113)</f>
        <v/>
      </c>
      <c r="B1108" t="str">
        <f>IF('Contract &amp; Contracted Hours'!B1113="","",'Contract &amp; Contracted Hours'!B1113)</f>
        <v/>
      </c>
      <c r="C1108" t="str">
        <f>IF('Contract &amp; Contracted Hours'!C1113="","",'Contract &amp; Contracted Hours'!C1113)</f>
        <v/>
      </c>
      <c r="D1108" t="str">
        <f>IF('Contract &amp; Contracted Hours'!D1113="","",'Contract &amp; Contracted Hours'!D1113)</f>
        <v/>
      </c>
    </row>
    <row r="1109" spans="1:4">
      <c r="A1109" t="str">
        <f>IF('Contract &amp; Contracted Hours'!A1114="","",'Contract &amp; Contracted Hours'!A1114)</f>
        <v/>
      </c>
      <c r="B1109" t="str">
        <f>IF('Contract &amp; Contracted Hours'!B1114="","",'Contract &amp; Contracted Hours'!B1114)</f>
        <v/>
      </c>
      <c r="C1109" t="str">
        <f>IF('Contract &amp; Contracted Hours'!C1114="","",'Contract &amp; Contracted Hours'!C1114)</f>
        <v/>
      </c>
      <c r="D1109" t="str">
        <f>IF('Contract &amp; Contracted Hours'!D1114="","",'Contract &amp; Contracted Hours'!D1114)</f>
        <v/>
      </c>
    </row>
    <row r="1110" spans="1:4">
      <c r="A1110" t="str">
        <f>IF('Contract &amp; Contracted Hours'!A1115="","",'Contract &amp; Contracted Hours'!A1115)</f>
        <v/>
      </c>
      <c r="B1110" t="str">
        <f>IF('Contract &amp; Contracted Hours'!B1115="","",'Contract &amp; Contracted Hours'!B1115)</f>
        <v/>
      </c>
      <c r="C1110" t="str">
        <f>IF('Contract &amp; Contracted Hours'!C1115="","",'Contract &amp; Contracted Hours'!C1115)</f>
        <v/>
      </c>
      <c r="D1110" t="str">
        <f>IF('Contract &amp; Contracted Hours'!D1115="","",'Contract &amp; Contracted Hours'!D1115)</f>
        <v/>
      </c>
    </row>
    <row r="1111" spans="1:4">
      <c r="A1111" t="str">
        <f>IF('Contract &amp; Contracted Hours'!A1116="","",'Contract &amp; Contracted Hours'!A1116)</f>
        <v/>
      </c>
      <c r="B1111" t="str">
        <f>IF('Contract &amp; Contracted Hours'!B1116="","",'Contract &amp; Contracted Hours'!B1116)</f>
        <v/>
      </c>
      <c r="C1111" t="str">
        <f>IF('Contract &amp; Contracted Hours'!C1116="","",'Contract &amp; Contracted Hours'!C1116)</f>
        <v/>
      </c>
      <c r="D1111" t="str">
        <f>IF('Contract &amp; Contracted Hours'!D1116="","",'Contract &amp; Contracted Hours'!D1116)</f>
        <v/>
      </c>
    </row>
    <row r="1112" spans="1:4">
      <c r="A1112" t="str">
        <f>IF('Contract &amp; Contracted Hours'!A1117="","",'Contract &amp; Contracted Hours'!A1117)</f>
        <v/>
      </c>
      <c r="B1112" t="str">
        <f>IF('Contract &amp; Contracted Hours'!B1117="","",'Contract &amp; Contracted Hours'!B1117)</f>
        <v/>
      </c>
      <c r="C1112" t="str">
        <f>IF('Contract &amp; Contracted Hours'!C1117="","",'Contract &amp; Contracted Hours'!C1117)</f>
        <v/>
      </c>
      <c r="D1112" t="str">
        <f>IF('Contract &amp; Contracted Hours'!D1117="","",'Contract &amp; Contracted Hours'!D1117)</f>
        <v/>
      </c>
    </row>
    <row r="1113" spans="1:4">
      <c r="A1113" t="str">
        <f>IF('Contract &amp; Contracted Hours'!A1118="","",'Contract &amp; Contracted Hours'!A1118)</f>
        <v/>
      </c>
      <c r="B1113" t="str">
        <f>IF('Contract &amp; Contracted Hours'!B1118="","",'Contract &amp; Contracted Hours'!B1118)</f>
        <v/>
      </c>
      <c r="C1113" t="str">
        <f>IF('Contract &amp; Contracted Hours'!C1118="","",'Contract &amp; Contracted Hours'!C1118)</f>
        <v/>
      </c>
      <c r="D1113" t="str">
        <f>IF('Contract &amp; Contracted Hours'!D1118="","",'Contract &amp; Contracted Hours'!D1118)</f>
        <v/>
      </c>
    </row>
    <row r="1114" spans="1:4">
      <c r="A1114" t="str">
        <f>IF('Contract &amp; Contracted Hours'!A1119="","",'Contract &amp; Contracted Hours'!A1119)</f>
        <v/>
      </c>
      <c r="B1114" t="str">
        <f>IF('Contract &amp; Contracted Hours'!B1119="","",'Contract &amp; Contracted Hours'!B1119)</f>
        <v/>
      </c>
      <c r="C1114" t="str">
        <f>IF('Contract &amp; Contracted Hours'!C1119="","",'Contract &amp; Contracted Hours'!C1119)</f>
        <v/>
      </c>
      <c r="D1114" t="str">
        <f>IF('Contract &amp; Contracted Hours'!D1119="","",'Contract &amp; Contracted Hours'!D1119)</f>
        <v/>
      </c>
    </row>
    <row r="1115" spans="1:4">
      <c r="A1115" t="str">
        <f>IF('Contract &amp; Contracted Hours'!A1120="","",'Contract &amp; Contracted Hours'!A1120)</f>
        <v/>
      </c>
      <c r="B1115" t="str">
        <f>IF('Contract &amp; Contracted Hours'!B1120="","",'Contract &amp; Contracted Hours'!B1120)</f>
        <v/>
      </c>
      <c r="C1115" t="str">
        <f>IF('Contract &amp; Contracted Hours'!C1120="","",'Contract &amp; Contracted Hours'!C1120)</f>
        <v/>
      </c>
      <c r="D1115" t="str">
        <f>IF('Contract &amp; Contracted Hours'!D1120="","",'Contract &amp; Contracted Hours'!D1120)</f>
        <v/>
      </c>
    </row>
    <row r="1116" spans="1:4">
      <c r="A1116" t="str">
        <f>IF('Contract &amp; Contracted Hours'!A1121="","",'Contract &amp; Contracted Hours'!A1121)</f>
        <v/>
      </c>
      <c r="B1116" t="str">
        <f>IF('Contract &amp; Contracted Hours'!B1121="","",'Contract &amp; Contracted Hours'!B1121)</f>
        <v/>
      </c>
      <c r="C1116" t="str">
        <f>IF('Contract &amp; Contracted Hours'!C1121="","",'Contract &amp; Contracted Hours'!C1121)</f>
        <v/>
      </c>
      <c r="D1116" t="str">
        <f>IF('Contract &amp; Contracted Hours'!D1121="","",'Contract &amp; Contracted Hours'!D1121)</f>
        <v/>
      </c>
    </row>
    <row r="1117" spans="1:4">
      <c r="A1117" t="str">
        <f>IF('Contract &amp; Contracted Hours'!A1122="","",'Contract &amp; Contracted Hours'!A1122)</f>
        <v/>
      </c>
      <c r="B1117" t="str">
        <f>IF('Contract &amp; Contracted Hours'!B1122="","",'Contract &amp; Contracted Hours'!B1122)</f>
        <v/>
      </c>
      <c r="C1117" t="str">
        <f>IF('Contract &amp; Contracted Hours'!C1122="","",'Contract &amp; Contracted Hours'!C1122)</f>
        <v/>
      </c>
      <c r="D1117" t="str">
        <f>IF('Contract &amp; Contracted Hours'!D1122="","",'Contract &amp; Contracted Hours'!D1122)</f>
        <v/>
      </c>
    </row>
    <row r="1118" spans="1:4">
      <c r="A1118" t="str">
        <f>IF('Contract &amp; Contracted Hours'!A1123="","",'Contract &amp; Contracted Hours'!A1123)</f>
        <v/>
      </c>
      <c r="B1118" t="str">
        <f>IF('Contract &amp; Contracted Hours'!B1123="","",'Contract &amp; Contracted Hours'!B1123)</f>
        <v/>
      </c>
      <c r="C1118" t="str">
        <f>IF('Contract &amp; Contracted Hours'!C1123="","",'Contract &amp; Contracted Hours'!C1123)</f>
        <v/>
      </c>
      <c r="D1118" t="str">
        <f>IF('Contract &amp; Contracted Hours'!D1123="","",'Contract &amp; Contracted Hours'!D1123)</f>
        <v/>
      </c>
    </row>
    <row r="1119" spans="1:4">
      <c r="A1119" t="str">
        <f>IF('Contract &amp; Contracted Hours'!A1124="","",'Contract &amp; Contracted Hours'!A1124)</f>
        <v/>
      </c>
      <c r="B1119" t="str">
        <f>IF('Contract &amp; Contracted Hours'!B1124="","",'Contract &amp; Contracted Hours'!B1124)</f>
        <v/>
      </c>
      <c r="C1119" t="str">
        <f>IF('Contract &amp; Contracted Hours'!C1124="","",'Contract &amp; Contracted Hours'!C1124)</f>
        <v/>
      </c>
      <c r="D1119" t="str">
        <f>IF('Contract &amp; Contracted Hours'!D1124="","",'Contract &amp; Contracted Hours'!D1124)</f>
        <v/>
      </c>
    </row>
    <row r="1120" spans="1:4">
      <c r="A1120" t="str">
        <f>IF('Contract &amp; Contracted Hours'!A1125="","",'Contract &amp; Contracted Hours'!A1125)</f>
        <v/>
      </c>
      <c r="B1120" t="str">
        <f>IF('Contract &amp; Contracted Hours'!B1125="","",'Contract &amp; Contracted Hours'!B1125)</f>
        <v/>
      </c>
      <c r="C1120" t="str">
        <f>IF('Contract &amp; Contracted Hours'!C1125="","",'Contract &amp; Contracted Hours'!C1125)</f>
        <v/>
      </c>
      <c r="D1120" t="str">
        <f>IF('Contract &amp; Contracted Hours'!D1125="","",'Contract &amp; Contracted Hours'!D1125)</f>
        <v/>
      </c>
    </row>
    <row r="1121" spans="1:4">
      <c r="A1121" t="str">
        <f>IF('Contract &amp; Contracted Hours'!A1126="","",'Contract &amp; Contracted Hours'!A1126)</f>
        <v/>
      </c>
      <c r="B1121" t="str">
        <f>IF('Contract &amp; Contracted Hours'!B1126="","",'Contract &amp; Contracted Hours'!B1126)</f>
        <v/>
      </c>
      <c r="C1121" t="str">
        <f>IF('Contract &amp; Contracted Hours'!C1126="","",'Contract &amp; Contracted Hours'!C1126)</f>
        <v/>
      </c>
      <c r="D1121" t="str">
        <f>IF('Contract &amp; Contracted Hours'!D1126="","",'Contract &amp; Contracted Hours'!D1126)</f>
        <v/>
      </c>
    </row>
    <row r="1122" spans="1:4">
      <c r="A1122" t="str">
        <f>IF('Contract &amp; Contracted Hours'!A1127="","",'Contract &amp; Contracted Hours'!A1127)</f>
        <v/>
      </c>
      <c r="B1122" t="str">
        <f>IF('Contract &amp; Contracted Hours'!B1127="","",'Contract &amp; Contracted Hours'!B1127)</f>
        <v/>
      </c>
      <c r="C1122" t="str">
        <f>IF('Contract &amp; Contracted Hours'!C1127="","",'Contract &amp; Contracted Hours'!C1127)</f>
        <v/>
      </c>
      <c r="D1122" t="str">
        <f>IF('Contract &amp; Contracted Hours'!D1127="","",'Contract &amp; Contracted Hours'!D1127)</f>
        <v/>
      </c>
    </row>
    <row r="1123" spans="1:4">
      <c r="A1123" t="str">
        <f>IF('Contract &amp; Contracted Hours'!A1128="","",'Contract &amp; Contracted Hours'!A1128)</f>
        <v/>
      </c>
      <c r="B1123" t="str">
        <f>IF('Contract &amp; Contracted Hours'!B1128="","",'Contract &amp; Contracted Hours'!B1128)</f>
        <v/>
      </c>
      <c r="C1123" t="str">
        <f>IF('Contract &amp; Contracted Hours'!C1128="","",'Contract &amp; Contracted Hours'!C1128)</f>
        <v/>
      </c>
      <c r="D1123" t="str">
        <f>IF('Contract &amp; Contracted Hours'!D1128="","",'Contract &amp; Contracted Hours'!D1128)</f>
        <v/>
      </c>
    </row>
    <row r="1124" spans="1:4">
      <c r="A1124" t="str">
        <f>IF('Contract &amp; Contracted Hours'!A1129="","",'Contract &amp; Contracted Hours'!A1129)</f>
        <v/>
      </c>
      <c r="B1124" t="str">
        <f>IF('Contract &amp; Contracted Hours'!B1129="","",'Contract &amp; Contracted Hours'!B1129)</f>
        <v/>
      </c>
      <c r="C1124" t="str">
        <f>IF('Contract &amp; Contracted Hours'!C1129="","",'Contract &amp; Contracted Hours'!C1129)</f>
        <v/>
      </c>
      <c r="D1124" t="str">
        <f>IF('Contract &amp; Contracted Hours'!D1129="","",'Contract &amp; Contracted Hours'!D1129)</f>
        <v/>
      </c>
    </row>
    <row r="1125" spans="1:4">
      <c r="A1125" t="str">
        <f>IF('Contract &amp; Contracted Hours'!A1130="","",'Contract &amp; Contracted Hours'!A1130)</f>
        <v/>
      </c>
      <c r="B1125" t="str">
        <f>IF('Contract &amp; Contracted Hours'!B1130="","",'Contract &amp; Contracted Hours'!B1130)</f>
        <v/>
      </c>
      <c r="C1125" t="str">
        <f>IF('Contract &amp; Contracted Hours'!C1130="","",'Contract &amp; Contracted Hours'!C1130)</f>
        <v/>
      </c>
      <c r="D1125" t="str">
        <f>IF('Contract &amp; Contracted Hours'!D1130="","",'Contract &amp; Contracted Hours'!D1130)</f>
        <v/>
      </c>
    </row>
    <row r="1126" spans="1:4">
      <c r="A1126" t="str">
        <f>IF('Contract &amp; Contracted Hours'!A1131="","",'Contract &amp; Contracted Hours'!A1131)</f>
        <v/>
      </c>
      <c r="B1126" t="str">
        <f>IF('Contract &amp; Contracted Hours'!B1131="","",'Contract &amp; Contracted Hours'!B1131)</f>
        <v/>
      </c>
      <c r="C1126" t="str">
        <f>IF('Contract &amp; Contracted Hours'!C1131="","",'Contract &amp; Contracted Hours'!C1131)</f>
        <v/>
      </c>
      <c r="D1126" t="str">
        <f>IF('Contract &amp; Contracted Hours'!D1131="","",'Contract &amp; Contracted Hours'!D1131)</f>
        <v/>
      </c>
    </row>
    <row r="1127" spans="1:4">
      <c r="A1127" t="str">
        <f>IF('Contract &amp; Contracted Hours'!A1132="","",'Contract &amp; Contracted Hours'!A1132)</f>
        <v/>
      </c>
      <c r="B1127" t="str">
        <f>IF('Contract &amp; Contracted Hours'!B1132="","",'Contract &amp; Contracted Hours'!B1132)</f>
        <v/>
      </c>
      <c r="C1127" t="str">
        <f>IF('Contract &amp; Contracted Hours'!C1132="","",'Contract &amp; Contracted Hours'!C1132)</f>
        <v/>
      </c>
      <c r="D1127" t="str">
        <f>IF('Contract &amp; Contracted Hours'!D1132="","",'Contract &amp; Contracted Hours'!D1132)</f>
        <v/>
      </c>
    </row>
    <row r="1128" spans="1:4">
      <c r="A1128" t="str">
        <f>IF('Contract &amp; Contracted Hours'!A1133="","",'Contract &amp; Contracted Hours'!A1133)</f>
        <v/>
      </c>
      <c r="B1128" t="str">
        <f>IF('Contract &amp; Contracted Hours'!B1133="","",'Contract &amp; Contracted Hours'!B1133)</f>
        <v/>
      </c>
      <c r="C1128" t="str">
        <f>IF('Contract &amp; Contracted Hours'!C1133="","",'Contract &amp; Contracted Hours'!C1133)</f>
        <v/>
      </c>
      <c r="D1128" t="str">
        <f>IF('Contract &amp; Contracted Hours'!D1133="","",'Contract &amp; Contracted Hours'!D1133)</f>
        <v/>
      </c>
    </row>
    <row r="1129" spans="1:4">
      <c r="A1129" t="str">
        <f>IF('Contract &amp; Contracted Hours'!A1134="","",'Contract &amp; Contracted Hours'!A1134)</f>
        <v/>
      </c>
      <c r="B1129" t="str">
        <f>IF('Contract &amp; Contracted Hours'!B1134="","",'Contract &amp; Contracted Hours'!B1134)</f>
        <v/>
      </c>
      <c r="C1129" t="str">
        <f>IF('Contract &amp; Contracted Hours'!C1134="","",'Contract &amp; Contracted Hours'!C1134)</f>
        <v/>
      </c>
      <c r="D1129" t="str">
        <f>IF('Contract &amp; Contracted Hours'!D1134="","",'Contract &amp; Contracted Hours'!D1134)</f>
        <v/>
      </c>
    </row>
    <row r="1130" spans="1:4">
      <c r="A1130" t="str">
        <f>IF('Contract &amp; Contracted Hours'!A1135="","",'Contract &amp; Contracted Hours'!A1135)</f>
        <v/>
      </c>
      <c r="B1130" t="str">
        <f>IF('Contract &amp; Contracted Hours'!B1135="","",'Contract &amp; Contracted Hours'!B1135)</f>
        <v/>
      </c>
      <c r="C1130" t="str">
        <f>IF('Contract &amp; Contracted Hours'!C1135="","",'Contract &amp; Contracted Hours'!C1135)</f>
        <v/>
      </c>
      <c r="D1130" t="str">
        <f>IF('Contract &amp; Contracted Hours'!D1135="","",'Contract &amp; Contracted Hours'!D1135)</f>
        <v/>
      </c>
    </row>
    <row r="1131" spans="1:4">
      <c r="A1131" t="str">
        <f>IF('Contract &amp; Contracted Hours'!A1136="","",'Contract &amp; Contracted Hours'!A1136)</f>
        <v/>
      </c>
      <c r="B1131" t="str">
        <f>IF('Contract &amp; Contracted Hours'!B1136="","",'Contract &amp; Contracted Hours'!B1136)</f>
        <v/>
      </c>
      <c r="C1131" t="str">
        <f>IF('Contract &amp; Contracted Hours'!C1136="","",'Contract &amp; Contracted Hours'!C1136)</f>
        <v/>
      </c>
      <c r="D1131" t="str">
        <f>IF('Contract &amp; Contracted Hours'!D1136="","",'Contract &amp; Contracted Hours'!D1136)</f>
        <v/>
      </c>
    </row>
    <row r="1132" spans="1:4">
      <c r="A1132" t="str">
        <f>IF('Contract &amp; Contracted Hours'!A1137="","",'Contract &amp; Contracted Hours'!A1137)</f>
        <v/>
      </c>
      <c r="B1132" t="str">
        <f>IF('Contract &amp; Contracted Hours'!B1137="","",'Contract &amp; Contracted Hours'!B1137)</f>
        <v/>
      </c>
      <c r="C1132" t="str">
        <f>IF('Contract &amp; Contracted Hours'!C1137="","",'Contract &amp; Contracted Hours'!C1137)</f>
        <v/>
      </c>
      <c r="D1132" t="str">
        <f>IF('Contract &amp; Contracted Hours'!D1137="","",'Contract &amp; Contracted Hours'!D1137)</f>
        <v/>
      </c>
    </row>
    <row r="1133" spans="1:4">
      <c r="A1133" t="str">
        <f>IF('Contract &amp; Contracted Hours'!A1138="","",'Contract &amp; Contracted Hours'!A1138)</f>
        <v/>
      </c>
      <c r="B1133" t="str">
        <f>IF('Contract &amp; Contracted Hours'!B1138="","",'Contract &amp; Contracted Hours'!B1138)</f>
        <v/>
      </c>
      <c r="C1133" t="str">
        <f>IF('Contract &amp; Contracted Hours'!C1138="","",'Contract &amp; Contracted Hours'!C1138)</f>
        <v/>
      </c>
      <c r="D1133" t="str">
        <f>IF('Contract &amp; Contracted Hours'!D1138="","",'Contract &amp; Contracted Hours'!D1138)</f>
        <v/>
      </c>
    </row>
    <row r="1134" spans="1:4">
      <c r="A1134" t="str">
        <f>IF('Contract &amp; Contracted Hours'!A1139="","",'Contract &amp; Contracted Hours'!A1139)</f>
        <v/>
      </c>
      <c r="B1134" t="str">
        <f>IF('Contract &amp; Contracted Hours'!B1139="","",'Contract &amp; Contracted Hours'!B1139)</f>
        <v/>
      </c>
      <c r="C1134" t="str">
        <f>IF('Contract &amp; Contracted Hours'!C1139="","",'Contract &amp; Contracted Hours'!C1139)</f>
        <v/>
      </c>
      <c r="D1134" t="str">
        <f>IF('Contract &amp; Contracted Hours'!D1139="","",'Contract &amp; Contracted Hours'!D1139)</f>
        <v/>
      </c>
    </row>
    <row r="1135" spans="1:4">
      <c r="A1135" t="str">
        <f>IF('Contract &amp; Contracted Hours'!A1140="","",'Contract &amp; Contracted Hours'!A1140)</f>
        <v/>
      </c>
      <c r="B1135" t="str">
        <f>IF('Contract &amp; Contracted Hours'!B1140="","",'Contract &amp; Contracted Hours'!B1140)</f>
        <v/>
      </c>
      <c r="C1135" t="str">
        <f>IF('Contract &amp; Contracted Hours'!C1140="","",'Contract &amp; Contracted Hours'!C1140)</f>
        <v/>
      </c>
      <c r="D1135" t="str">
        <f>IF('Contract &amp; Contracted Hours'!D1140="","",'Contract &amp; Contracted Hours'!D1140)</f>
        <v/>
      </c>
    </row>
    <row r="1136" spans="1:4">
      <c r="A1136" t="str">
        <f>IF('Contract &amp; Contracted Hours'!A1141="","",'Contract &amp; Contracted Hours'!A1141)</f>
        <v/>
      </c>
      <c r="B1136" t="str">
        <f>IF('Contract &amp; Contracted Hours'!B1141="","",'Contract &amp; Contracted Hours'!B1141)</f>
        <v/>
      </c>
      <c r="C1136" t="str">
        <f>IF('Contract &amp; Contracted Hours'!C1141="","",'Contract &amp; Contracted Hours'!C1141)</f>
        <v/>
      </c>
      <c r="D1136" t="str">
        <f>IF('Contract &amp; Contracted Hours'!D1141="","",'Contract &amp; Contracted Hours'!D1141)</f>
        <v/>
      </c>
    </row>
    <row r="1137" spans="1:4">
      <c r="A1137" t="str">
        <f>IF('Contract &amp; Contracted Hours'!A1142="","",'Contract &amp; Contracted Hours'!A1142)</f>
        <v/>
      </c>
      <c r="B1137" t="str">
        <f>IF('Contract &amp; Contracted Hours'!B1142="","",'Contract &amp; Contracted Hours'!B1142)</f>
        <v/>
      </c>
      <c r="C1137" t="str">
        <f>IF('Contract &amp; Contracted Hours'!C1142="","",'Contract &amp; Contracted Hours'!C1142)</f>
        <v/>
      </c>
      <c r="D1137" t="str">
        <f>IF('Contract &amp; Contracted Hours'!D1142="","",'Contract &amp; Contracted Hours'!D1142)</f>
        <v/>
      </c>
    </row>
    <row r="1138" spans="1:4">
      <c r="A1138" t="str">
        <f>IF('Contract &amp; Contracted Hours'!A1143="","",'Contract &amp; Contracted Hours'!A1143)</f>
        <v/>
      </c>
      <c r="B1138" t="str">
        <f>IF('Contract &amp; Contracted Hours'!B1143="","",'Contract &amp; Contracted Hours'!B1143)</f>
        <v/>
      </c>
      <c r="C1138" t="str">
        <f>IF('Contract &amp; Contracted Hours'!C1143="","",'Contract &amp; Contracted Hours'!C1143)</f>
        <v/>
      </c>
      <c r="D1138" t="str">
        <f>IF('Contract &amp; Contracted Hours'!D1143="","",'Contract &amp; Contracted Hours'!D1143)</f>
        <v/>
      </c>
    </row>
    <row r="1139" spans="1:4">
      <c r="A1139" t="str">
        <f>IF('Contract &amp; Contracted Hours'!A1144="","",'Contract &amp; Contracted Hours'!A1144)</f>
        <v/>
      </c>
      <c r="B1139" t="str">
        <f>IF('Contract &amp; Contracted Hours'!B1144="","",'Contract &amp; Contracted Hours'!B1144)</f>
        <v/>
      </c>
      <c r="C1139" t="str">
        <f>IF('Contract &amp; Contracted Hours'!C1144="","",'Contract &amp; Contracted Hours'!C1144)</f>
        <v/>
      </c>
      <c r="D1139" t="str">
        <f>IF('Contract &amp; Contracted Hours'!D1144="","",'Contract &amp; Contracted Hours'!D1144)</f>
        <v/>
      </c>
    </row>
    <row r="1140" spans="1:4">
      <c r="A1140" t="str">
        <f>IF('Contract &amp; Contracted Hours'!A1145="","",'Contract &amp; Contracted Hours'!A1145)</f>
        <v/>
      </c>
      <c r="B1140" t="str">
        <f>IF('Contract &amp; Contracted Hours'!B1145="","",'Contract &amp; Contracted Hours'!B1145)</f>
        <v/>
      </c>
      <c r="C1140" t="str">
        <f>IF('Contract &amp; Contracted Hours'!C1145="","",'Contract &amp; Contracted Hours'!C1145)</f>
        <v/>
      </c>
      <c r="D1140" t="str">
        <f>IF('Contract &amp; Contracted Hours'!D1145="","",'Contract &amp; Contracted Hours'!D1145)</f>
        <v/>
      </c>
    </row>
    <row r="1141" spans="1:4">
      <c r="A1141" t="str">
        <f>IF('Contract &amp; Contracted Hours'!A1146="","",'Contract &amp; Contracted Hours'!A1146)</f>
        <v/>
      </c>
      <c r="B1141" t="str">
        <f>IF('Contract &amp; Contracted Hours'!B1146="","",'Contract &amp; Contracted Hours'!B1146)</f>
        <v/>
      </c>
      <c r="C1141" t="str">
        <f>IF('Contract &amp; Contracted Hours'!C1146="","",'Contract &amp; Contracted Hours'!C1146)</f>
        <v/>
      </c>
      <c r="D1141" t="str">
        <f>IF('Contract &amp; Contracted Hours'!D1146="","",'Contract &amp; Contracted Hours'!D1146)</f>
        <v/>
      </c>
    </row>
    <row r="1142" spans="1:4">
      <c r="A1142" t="str">
        <f>IF('Contract &amp; Contracted Hours'!A1147="","",'Contract &amp; Contracted Hours'!A1147)</f>
        <v/>
      </c>
      <c r="B1142" t="str">
        <f>IF('Contract &amp; Contracted Hours'!B1147="","",'Contract &amp; Contracted Hours'!B1147)</f>
        <v/>
      </c>
      <c r="C1142" t="str">
        <f>IF('Contract &amp; Contracted Hours'!C1147="","",'Contract &amp; Contracted Hours'!C1147)</f>
        <v/>
      </c>
      <c r="D1142" t="str">
        <f>IF('Contract &amp; Contracted Hours'!D1147="","",'Contract &amp; Contracted Hours'!D1147)</f>
        <v/>
      </c>
    </row>
    <row r="1143" spans="1:4">
      <c r="A1143" t="str">
        <f>IF('Contract &amp; Contracted Hours'!A1148="","",'Contract &amp; Contracted Hours'!A1148)</f>
        <v/>
      </c>
      <c r="B1143" t="str">
        <f>IF('Contract &amp; Contracted Hours'!B1148="","",'Contract &amp; Contracted Hours'!B1148)</f>
        <v/>
      </c>
      <c r="C1143" t="str">
        <f>IF('Contract &amp; Contracted Hours'!C1148="","",'Contract &amp; Contracted Hours'!C1148)</f>
        <v/>
      </c>
      <c r="D1143" t="str">
        <f>IF('Contract &amp; Contracted Hours'!D1148="","",'Contract &amp; Contracted Hours'!D1148)</f>
        <v/>
      </c>
    </row>
    <row r="1144" spans="1:4">
      <c r="A1144" t="str">
        <f>IF('Contract &amp; Contracted Hours'!A1149="","",'Contract &amp; Contracted Hours'!A1149)</f>
        <v/>
      </c>
      <c r="B1144" t="str">
        <f>IF('Contract &amp; Contracted Hours'!B1149="","",'Contract &amp; Contracted Hours'!B1149)</f>
        <v/>
      </c>
      <c r="C1144" t="str">
        <f>IF('Contract &amp; Contracted Hours'!C1149="","",'Contract &amp; Contracted Hours'!C1149)</f>
        <v/>
      </c>
      <c r="D1144" t="str">
        <f>IF('Contract &amp; Contracted Hours'!D1149="","",'Contract &amp; Contracted Hours'!D1149)</f>
        <v/>
      </c>
    </row>
    <row r="1145" spans="1:4">
      <c r="A1145" t="str">
        <f>IF('Contract &amp; Contracted Hours'!A1150="","",'Contract &amp; Contracted Hours'!A1150)</f>
        <v/>
      </c>
      <c r="B1145" t="str">
        <f>IF('Contract &amp; Contracted Hours'!B1150="","",'Contract &amp; Contracted Hours'!B1150)</f>
        <v/>
      </c>
      <c r="C1145" t="str">
        <f>IF('Contract &amp; Contracted Hours'!C1150="","",'Contract &amp; Contracted Hours'!C1150)</f>
        <v/>
      </c>
      <c r="D1145" t="str">
        <f>IF('Contract &amp; Contracted Hours'!D1150="","",'Contract &amp; Contracted Hours'!D1150)</f>
        <v/>
      </c>
    </row>
    <row r="1146" spans="1:4">
      <c r="A1146" t="str">
        <f>IF('Contract &amp; Contracted Hours'!A1151="","",'Contract &amp; Contracted Hours'!A1151)</f>
        <v/>
      </c>
      <c r="B1146" t="str">
        <f>IF('Contract &amp; Contracted Hours'!B1151="","",'Contract &amp; Contracted Hours'!B1151)</f>
        <v/>
      </c>
      <c r="C1146" t="str">
        <f>IF('Contract &amp; Contracted Hours'!C1151="","",'Contract &amp; Contracted Hours'!C1151)</f>
        <v/>
      </c>
      <c r="D1146" t="str">
        <f>IF('Contract &amp; Contracted Hours'!D1151="","",'Contract &amp; Contracted Hours'!D1151)</f>
        <v/>
      </c>
    </row>
    <row r="1147" spans="1:4">
      <c r="A1147" t="str">
        <f>IF('Contract &amp; Contracted Hours'!A1152="","",'Contract &amp; Contracted Hours'!A1152)</f>
        <v/>
      </c>
      <c r="B1147" t="str">
        <f>IF('Contract &amp; Contracted Hours'!B1152="","",'Contract &amp; Contracted Hours'!B1152)</f>
        <v/>
      </c>
      <c r="C1147" t="str">
        <f>IF('Contract &amp; Contracted Hours'!C1152="","",'Contract &amp; Contracted Hours'!C1152)</f>
        <v/>
      </c>
      <c r="D1147" t="str">
        <f>IF('Contract &amp; Contracted Hours'!D1152="","",'Contract &amp; Contracted Hours'!D1152)</f>
        <v/>
      </c>
    </row>
    <row r="1148" spans="1:4">
      <c r="A1148" t="str">
        <f>IF('Contract &amp; Contracted Hours'!A1153="","",'Contract &amp; Contracted Hours'!A1153)</f>
        <v/>
      </c>
      <c r="B1148" t="str">
        <f>IF('Contract &amp; Contracted Hours'!B1153="","",'Contract &amp; Contracted Hours'!B1153)</f>
        <v/>
      </c>
      <c r="C1148" t="str">
        <f>IF('Contract &amp; Contracted Hours'!C1153="","",'Contract &amp; Contracted Hours'!C1153)</f>
        <v/>
      </c>
      <c r="D1148" t="str">
        <f>IF('Contract &amp; Contracted Hours'!D1153="","",'Contract &amp; Contracted Hours'!D1153)</f>
        <v/>
      </c>
    </row>
    <row r="1149" spans="1:4">
      <c r="A1149" t="str">
        <f>IF('Contract &amp; Contracted Hours'!A1154="","",'Contract &amp; Contracted Hours'!A1154)</f>
        <v/>
      </c>
      <c r="B1149" t="str">
        <f>IF('Contract &amp; Contracted Hours'!B1154="","",'Contract &amp; Contracted Hours'!B1154)</f>
        <v/>
      </c>
      <c r="C1149" t="str">
        <f>IF('Contract &amp; Contracted Hours'!C1154="","",'Contract &amp; Contracted Hours'!C1154)</f>
        <v/>
      </c>
      <c r="D1149" t="str">
        <f>IF('Contract &amp; Contracted Hours'!D1154="","",'Contract &amp; Contracted Hours'!D1154)</f>
        <v/>
      </c>
    </row>
    <row r="1150" spans="1:4">
      <c r="A1150" t="str">
        <f>IF('Contract &amp; Contracted Hours'!A1155="","",'Contract &amp; Contracted Hours'!A1155)</f>
        <v/>
      </c>
      <c r="B1150" t="str">
        <f>IF('Contract &amp; Contracted Hours'!B1155="","",'Contract &amp; Contracted Hours'!B1155)</f>
        <v/>
      </c>
      <c r="C1150" t="str">
        <f>IF('Contract &amp; Contracted Hours'!C1155="","",'Contract &amp; Contracted Hours'!C1155)</f>
        <v/>
      </c>
      <c r="D1150" t="str">
        <f>IF('Contract &amp; Contracted Hours'!D1155="","",'Contract &amp; Contracted Hours'!D1155)</f>
        <v/>
      </c>
    </row>
    <row r="1151" spans="1:4">
      <c r="A1151" t="str">
        <f>IF('Contract &amp; Contracted Hours'!A1156="","",'Contract &amp; Contracted Hours'!A1156)</f>
        <v/>
      </c>
      <c r="B1151" t="str">
        <f>IF('Contract &amp; Contracted Hours'!B1156="","",'Contract &amp; Contracted Hours'!B1156)</f>
        <v/>
      </c>
      <c r="C1151" t="str">
        <f>IF('Contract &amp; Contracted Hours'!C1156="","",'Contract &amp; Contracted Hours'!C1156)</f>
        <v/>
      </c>
      <c r="D1151" t="str">
        <f>IF('Contract &amp; Contracted Hours'!D1156="","",'Contract &amp; Contracted Hours'!D1156)</f>
        <v/>
      </c>
    </row>
    <row r="1152" spans="1:4">
      <c r="A1152" t="str">
        <f>IF('Contract &amp; Contracted Hours'!A1157="","",'Contract &amp; Contracted Hours'!A1157)</f>
        <v/>
      </c>
      <c r="B1152" t="str">
        <f>IF('Contract &amp; Contracted Hours'!B1157="","",'Contract &amp; Contracted Hours'!B1157)</f>
        <v/>
      </c>
      <c r="C1152" t="str">
        <f>IF('Contract &amp; Contracted Hours'!C1157="","",'Contract &amp; Contracted Hours'!C1157)</f>
        <v/>
      </c>
      <c r="D1152" t="str">
        <f>IF('Contract &amp; Contracted Hours'!D1157="","",'Contract &amp; Contracted Hours'!D1157)</f>
        <v/>
      </c>
    </row>
    <row r="1153" spans="1:4">
      <c r="A1153" t="str">
        <f>IF('Contract &amp; Contracted Hours'!A1158="","",'Contract &amp; Contracted Hours'!A1158)</f>
        <v/>
      </c>
      <c r="B1153" t="str">
        <f>IF('Contract &amp; Contracted Hours'!B1158="","",'Contract &amp; Contracted Hours'!B1158)</f>
        <v/>
      </c>
      <c r="C1153" t="str">
        <f>IF('Contract &amp; Contracted Hours'!C1158="","",'Contract &amp; Contracted Hours'!C1158)</f>
        <v/>
      </c>
      <c r="D1153" t="str">
        <f>IF('Contract &amp; Contracted Hours'!D1158="","",'Contract &amp; Contracted Hours'!D1158)</f>
        <v/>
      </c>
    </row>
    <row r="1154" spans="1:4">
      <c r="A1154" t="str">
        <f>IF('Contract &amp; Contracted Hours'!A1159="","",'Contract &amp; Contracted Hours'!A1159)</f>
        <v/>
      </c>
      <c r="B1154" t="str">
        <f>IF('Contract &amp; Contracted Hours'!B1159="","",'Contract &amp; Contracted Hours'!B1159)</f>
        <v/>
      </c>
      <c r="C1154" t="str">
        <f>IF('Contract &amp; Contracted Hours'!C1159="","",'Contract &amp; Contracted Hours'!C1159)</f>
        <v/>
      </c>
      <c r="D1154" t="str">
        <f>IF('Contract &amp; Contracted Hours'!D1159="","",'Contract &amp; Contracted Hours'!D1159)</f>
        <v/>
      </c>
    </row>
    <row r="1155" spans="1:4">
      <c r="A1155" t="str">
        <f>IF('Contract &amp; Contracted Hours'!A1160="","",'Contract &amp; Contracted Hours'!A1160)</f>
        <v/>
      </c>
      <c r="B1155" t="str">
        <f>IF('Contract &amp; Contracted Hours'!B1160="","",'Contract &amp; Contracted Hours'!B1160)</f>
        <v/>
      </c>
      <c r="C1155" t="str">
        <f>IF('Contract &amp; Contracted Hours'!C1160="","",'Contract &amp; Contracted Hours'!C1160)</f>
        <v/>
      </c>
      <c r="D1155" t="str">
        <f>IF('Contract &amp; Contracted Hours'!D1160="","",'Contract &amp; Contracted Hours'!D1160)</f>
        <v/>
      </c>
    </row>
    <row r="1156" spans="1:4">
      <c r="A1156" t="str">
        <f>IF('Contract &amp; Contracted Hours'!A1161="","",'Contract &amp; Contracted Hours'!A1161)</f>
        <v/>
      </c>
      <c r="B1156" t="str">
        <f>IF('Contract &amp; Contracted Hours'!B1161="","",'Contract &amp; Contracted Hours'!B1161)</f>
        <v/>
      </c>
      <c r="C1156" t="str">
        <f>IF('Contract &amp; Contracted Hours'!C1161="","",'Contract &amp; Contracted Hours'!C1161)</f>
        <v/>
      </c>
      <c r="D1156" t="str">
        <f>IF('Contract &amp; Contracted Hours'!D1161="","",'Contract &amp; Contracted Hours'!D1161)</f>
        <v/>
      </c>
    </row>
    <row r="1157" spans="1:4">
      <c r="A1157" t="str">
        <f>IF('Contract &amp; Contracted Hours'!A1162="","",'Contract &amp; Contracted Hours'!A1162)</f>
        <v/>
      </c>
      <c r="B1157" t="str">
        <f>IF('Contract &amp; Contracted Hours'!B1162="","",'Contract &amp; Contracted Hours'!B1162)</f>
        <v/>
      </c>
      <c r="C1157" t="str">
        <f>IF('Contract &amp; Contracted Hours'!C1162="","",'Contract &amp; Contracted Hours'!C1162)</f>
        <v/>
      </c>
      <c r="D1157" t="str">
        <f>IF('Contract &amp; Contracted Hours'!D1162="","",'Contract &amp; Contracted Hours'!D1162)</f>
        <v/>
      </c>
    </row>
    <row r="1158" spans="1:4">
      <c r="A1158" t="str">
        <f>IF('Contract &amp; Contracted Hours'!A1163="","",'Contract &amp; Contracted Hours'!A1163)</f>
        <v/>
      </c>
      <c r="B1158" t="str">
        <f>IF('Contract &amp; Contracted Hours'!B1163="","",'Contract &amp; Contracted Hours'!B1163)</f>
        <v/>
      </c>
      <c r="C1158" t="str">
        <f>IF('Contract &amp; Contracted Hours'!C1163="","",'Contract &amp; Contracted Hours'!C1163)</f>
        <v/>
      </c>
      <c r="D1158" t="str">
        <f>IF('Contract &amp; Contracted Hours'!D1163="","",'Contract &amp; Contracted Hours'!D1163)</f>
        <v/>
      </c>
    </row>
    <row r="1159" spans="1:4">
      <c r="A1159" t="str">
        <f>IF('Contract &amp; Contracted Hours'!A1164="","",'Contract &amp; Contracted Hours'!A1164)</f>
        <v/>
      </c>
      <c r="B1159" t="str">
        <f>IF('Contract &amp; Contracted Hours'!B1164="","",'Contract &amp; Contracted Hours'!B1164)</f>
        <v/>
      </c>
      <c r="C1159" t="str">
        <f>IF('Contract &amp; Contracted Hours'!C1164="","",'Contract &amp; Contracted Hours'!C1164)</f>
        <v/>
      </c>
      <c r="D1159" t="str">
        <f>IF('Contract &amp; Contracted Hours'!D1164="","",'Contract &amp; Contracted Hours'!D1164)</f>
        <v/>
      </c>
    </row>
    <row r="1160" spans="1:4">
      <c r="A1160" t="str">
        <f>IF('Contract &amp; Contracted Hours'!A1165="","",'Contract &amp; Contracted Hours'!A1165)</f>
        <v/>
      </c>
      <c r="B1160" t="str">
        <f>IF('Contract &amp; Contracted Hours'!B1165="","",'Contract &amp; Contracted Hours'!B1165)</f>
        <v/>
      </c>
      <c r="C1160" t="str">
        <f>IF('Contract &amp; Contracted Hours'!C1165="","",'Contract &amp; Contracted Hours'!C1165)</f>
        <v/>
      </c>
      <c r="D1160" t="str">
        <f>IF('Contract &amp; Contracted Hours'!D1165="","",'Contract &amp; Contracted Hours'!D1165)</f>
        <v/>
      </c>
    </row>
    <row r="1161" spans="1:4">
      <c r="A1161" t="str">
        <f>IF('Contract &amp; Contracted Hours'!A1166="","",'Contract &amp; Contracted Hours'!A1166)</f>
        <v/>
      </c>
      <c r="B1161" t="str">
        <f>IF('Contract &amp; Contracted Hours'!B1166="","",'Contract &amp; Contracted Hours'!B1166)</f>
        <v/>
      </c>
      <c r="C1161" t="str">
        <f>IF('Contract &amp; Contracted Hours'!C1166="","",'Contract &amp; Contracted Hours'!C1166)</f>
        <v/>
      </c>
      <c r="D1161" t="str">
        <f>IF('Contract &amp; Contracted Hours'!D1166="","",'Contract &amp; Contracted Hours'!D1166)</f>
        <v/>
      </c>
    </row>
    <row r="1162" spans="1:4">
      <c r="A1162" t="str">
        <f>IF('Contract &amp; Contracted Hours'!A1167="","",'Contract &amp; Contracted Hours'!A1167)</f>
        <v/>
      </c>
      <c r="B1162" t="str">
        <f>IF('Contract &amp; Contracted Hours'!B1167="","",'Contract &amp; Contracted Hours'!B1167)</f>
        <v/>
      </c>
      <c r="C1162" t="str">
        <f>IF('Contract &amp; Contracted Hours'!C1167="","",'Contract &amp; Contracted Hours'!C1167)</f>
        <v/>
      </c>
      <c r="D1162" t="str">
        <f>IF('Contract &amp; Contracted Hours'!D1167="","",'Contract &amp; Contracted Hours'!D1167)</f>
        <v/>
      </c>
    </row>
    <row r="1163" spans="1:4">
      <c r="A1163" t="str">
        <f>IF('Contract &amp; Contracted Hours'!A1168="","",'Contract &amp; Contracted Hours'!A1168)</f>
        <v/>
      </c>
      <c r="B1163" t="str">
        <f>IF('Contract &amp; Contracted Hours'!B1168="","",'Contract &amp; Contracted Hours'!B1168)</f>
        <v/>
      </c>
      <c r="C1163" t="str">
        <f>IF('Contract &amp; Contracted Hours'!C1168="","",'Contract &amp; Contracted Hours'!C1168)</f>
        <v/>
      </c>
      <c r="D1163" t="str">
        <f>IF('Contract &amp; Contracted Hours'!D1168="","",'Contract &amp; Contracted Hours'!D1168)</f>
        <v/>
      </c>
    </row>
    <row r="1164" spans="1:4">
      <c r="A1164" t="str">
        <f>IF('Contract &amp; Contracted Hours'!A1169="","",'Contract &amp; Contracted Hours'!A1169)</f>
        <v/>
      </c>
      <c r="B1164" t="str">
        <f>IF('Contract &amp; Contracted Hours'!B1169="","",'Contract &amp; Contracted Hours'!B1169)</f>
        <v/>
      </c>
      <c r="C1164" t="str">
        <f>IF('Contract &amp; Contracted Hours'!C1169="","",'Contract &amp; Contracted Hours'!C1169)</f>
        <v/>
      </c>
      <c r="D1164" t="str">
        <f>IF('Contract &amp; Contracted Hours'!D1169="","",'Contract &amp; Contracted Hours'!D1169)</f>
        <v/>
      </c>
    </row>
    <row r="1165" spans="1:4">
      <c r="A1165" t="str">
        <f>IF('Contract &amp; Contracted Hours'!A1170="","",'Contract &amp; Contracted Hours'!A1170)</f>
        <v/>
      </c>
      <c r="B1165" t="str">
        <f>IF('Contract &amp; Contracted Hours'!B1170="","",'Contract &amp; Contracted Hours'!B1170)</f>
        <v/>
      </c>
      <c r="C1165" t="str">
        <f>IF('Contract &amp; Contracted Hours'!C1170="","",'Contract &amp; Contracted Hours'!C1170)</f>
        <v/>
      </c>
      <c r="D1165" t="str">
        <f>IF('Contract &amp; Contracted Hours'!D1170="","",'Contract &amp; Contracted Hours'!D1170)</f>
        <v/>
      </c>
    </row>
    <row r="1166" spans="1:4">
      <c r="A1166" t="str">
        <f>IF('Contract &amp; Contracted Hours'!A1171="","",'Contract &amp; Contracted Hours'!A1171)</f>
        <v/>
      </c>
      <c r="B1166" t="str">
        <f>IF('Contract &amp; Contracted Hours'!B1171="","",'Contract &amp; Contracted Hours'!B1171)</f>
        <v/>
      </c>
      <c r="C1166" t="str">
        <f>IF('Contract &amp; Contracted Hours'!C1171="","",'Contract &amp; Contracted Hours'!C1171)</f>
        <v/>
      </c>
      <c r="D1166" t="str">
        <f>IF('Contract &amp; Contracted Hours'!D1171="","",'Contract &amp; Contracted Hours'!D1171)</f>
        <v/>
      </c>
    </row>
    <row r="1167" spans="1:4">
      <c r="A1167" t="str">
        <f>IF('Contract &amp; Contracted Hours'!A1172="","",'Contract &amp; Contracted Hours'!A1172)</f>
        <v/>
      </c>
      <c r="B1167" t="str">
        <f>IF('Contract &amp; Contracted Hours'!B1172="","",'Contract &amp; Contracted Hours'!B1172)</f>
        <v/>
      </c>
      <c r="C1167" t="str">
        <f>IF('Contract &amp; Contracted Hours'!C1172="","",'Contract &amp; Contracted Hours'!C1172)</f>
        <v/>
      </c>
      <c r="D1167" t="str">
        <f>IF('Contract &amp; Contracted Hours'!D1172="","",'Contract &amp; Contracted Hours'!D1172)</f>
        <v/>
      </c>
    </row>
    <row r="1168" spans="1:4">
      <c r="A1168" t="str">
        <f>IF('Contract &amp; Contracted Hours'!A1173="","",'Contract &amp; Contracted Hours'!A1173)</f>
        <v/>
      </c>
      <c r="B1168" t="str">
        <f>IF('Contract &amp; Contracted Hours'!B1173="","",'Contract &amp; Contracted Hours'!B1173)</f>
        <v/>
      </c>
      <c r="C1168" t="str">
        <f>IF('Contract &amp; Contracted Hours'!C1173="","",'Contract &amp; Contracted Hours'!C1173)</f>
        <v/>
      </c>
      <c r="D1168" t="str">
        <f>IF('Contract &amp; Contracted Hours'!D1173="","",'Contract &amp; Contracted Hours'!D1173)</f>
        <v/>
      </c>
    </row>
    <row r="1169" spans="1:4">
      <c r="A1169" t="str">
        <f>IF('Contract &amp; Contracted Hours'!A1174="","",'Contract &amp; Contracted Hours'!A1174)</f>
        <v/>
      </c>
      <c r="B1169" t="str">
        <f>IF('Contract &amp; Contracted Hours'!B1174="","",'Contract &amp; Contracted Hours'!B1174)</f>
        <v/>
      </c>
      <c r="C1169" t="str">
        <f>IF('Contract &amp; Contracted Hours'!C1174="","",'Contract &amp; Contracted Hours'!C1174)</f>
        <v/>
      </c>
      <c r="D1169" t="str">
        <f>IF('Contract &amp; Contracted Hours'!D1174="","",'Contract &amp; Contracted Hours'!D1174)</f>
        <v/>
      </c>
    </row>
    <row r="1170" spans="1:4">
      <c r="A1170" t="str">
        <f>IF('Contract &amp; Contracted Hours'!A1175="","",'Contract &amp; Contracted Hours'!A1175)</f>
        <v/>
      </c>
      <c r="B1170" t="str">
        <f>IF('Contract &amp; Contracted Hours'!B1175="","",'Contract &amp; Contracted Hours'!B1175)</f>
        <v/>
      </c>
      <c r="C1170" t="str">
        <f>IF('Contract &amp; Contracted Hours'!C1175="","",'Contract &amp; Contracted Hours'!C1175)</f>
        <v/>
      </c>
      <c r="D1170" t="str">
        <f>IF('Contract &amp; Contracted Hours'!D1175="","",'Contract &amp; Contracted Hours'!D1175)</f>
        <v/>
      </c>
    </row>
    <row r="1171" spans="1:4">
      <c r="A1171" t="str">
        <f>IF('Contract &amp; Contracted Hours'!A1176="","",'Contract &amp; Contracted Hours'!A1176)</f>
        <v/>
      </c>
      <c r="B1171" t="str">
        <f>IF('Contract &amp; Contracted Hours'!B1176="","",'Contract &amp; Contracted Hours'!B1176)</f>
        <v/>
      </c>
      <c r="C1171" t="str">
        <f>IF('Contract &amp; Contracted Hours'!C1176="","",'Contract &amp; Contracted Hours'!C1176)</f>
        <v/>
      </c>
      <c r="D1171" t="str">
        <f>IF('Contract &amp; Contracted Hours'!D1176="","",'Contract &amp; Contracted Hours'!D1176)</f>
        <v/>
      </c>
    </row>
    <row r="1172" spans="1:4">
      <c r="A1172" t="str">
        <f>IF('Contract &amp; Contracted Hours'!A1177="","",'Contract &amp; Contracted Hours'!A1177)</f>
        <v/>
      </c>
      <c r="B1172" t="str">
        <f>IF('Contract &amp; Contracted Hours'!B1177="","",'Contract &amp; Contracted Hours'!B1177)</f>
        <v/>
      </c>
      <c r="C1172" t="str">
        <f>IF('Contract &amp; Contracted Hours'!C1177="","",'Contract &amp; Contracted Hours'!C1177)</f>
        <v/>
      </c>
      <c r="D1172" t="str">
        <f>IF('Contract &amp; Contracted Hours'!D1177="","",'Contract &amp; Contracted Hours'!D1177)</f>
        <v/>
      </c>
    </row>
    <row r="1173" spans="1:4">
      <c r="A1173" t="str">
        <f>IF('Contract &amp; Contracted Hours'!A1178="","",'Contract &amp; Contracted Hours'!A1178)</f>
        <v/>
      </c>
      <c r="B1173" t="str">
        <f>IF('Contract &amp; Contracted Hours'!B1178="","",'Contract &amp; Contracted Hours'!B1178)</f>
        <v/>
      </c>
      <c r="C1173" t="str">
        <f>IF('Contract &amp; Contracted Hours'!C1178="","",'Contract &amp; Contracted Hours'!C1178)</f>
        <v/>
      </c>
      <c r="D1173" t="str">
        <f>IF('Contract &amp; Contracted Hours'!D1178="","",'Contract &amp; Contracted Hours'!D1178)</f>
        <v/>
      </c>
    </row>
    <row r="1174" spans="1:4">
      <c r="A1174" t="str">
        <f>IF('Contract &amp; Contracted Hours'!A1179="","",'Contract &amp; Contracted Hours'!A1179)</f>
        <v/>
      </c>
      <c r="B1174" t="str">
        <f>IF('Contract &amp; Contracted Hours'!B1179="","",'Contract &amp; Contracted Hours'!B1179)</f>
        <v/>
      </c>
      <c r="C1174" t="str">
        <f>IF('Contract &amp; Contracted Hours'!C1179="","",'Contract &amp; Contracted Hours'!C1179)</f>
        <v/>
      </c>
      <c r="D1174" t="str">
        <f>IF('Contract &amp; Contracted Hours'!D1179="","",'Contract &amp; Contracted Hours'!D1179)</f>
        <v/>
      </c>
    </row>
    <row r="1175" spans="1:4">
      <c r="A1175" t="str">
        <f>IF('Contract &amp; Contracted Hours'!A1180="","",'Contract &amp; Contracted Hours'!A1180)</f>
        <v/>
      </c>
      <c r="B1175" t="str">
        <f>IF('Contract &amp; Contracted Hours'!B1180="","",'Contract &amp; Contracted Hours'!B1180)</f>
        <v/>
      </c>
      <c r="C1175" t="str">
        <f>IF('Contract &amp; Contracted Hours'!C1180="","",'Contract &amp; Contracted Hours'!C1180)</f>
        <v/>
      </c>
      <c r="D1175" t="str">
        <f>IF('Contract &amp; Contracted Hours'!D1180="","",'Contract &amp; Contracted Hours'!D1180)</f>
        <v/>
      </c>
    </row>
    <row r="1176" spans="1:4">
      <c r="A1176" t="str">
        <f>IF('Contract &amp; Contracted Hours'!A1181="","",'Contract &amp; Contracted Hours'!A1181)</f>
        <v/>
      </c>
      <c r="B1176" t="str">
        <f>IF('Contract &amp; Contracted Hours'!B1181="","",'Contract &amp; Contracted Hours'!B1181)</f>
        <v/>
      </c>
      <c r="C1176" t="str">
        <f>IF('Contract &amp; Contracted Hours'!C1181="","",'Contract &amp; Contracted Hours'!C1181)</f>
        <v/>
      </c>
      <c r="D1176" t="str">
        <f>IF('Contract &amp; Contracted Hours'!D1181="","",'Contract &amp; Contracted Hours'!D1181)</f>
        <v/>
      </c>
    </row>
    <row r="1177" spans="1:4">
      <c r="A1177" t="str">
        <f>IF('Contract &amp; Contracted Hours'!A1182="","",'Contract &amp; Contracted Hours'!A1182)</f>
        <v/>
      </c>
      <c r="B1177" t="str">
        <f>IF('Contract &amp; Contracted Hours'!B1182="","",'Contract &amp; Contracted Hours'!B1182)</f>
        <v/>
      </c>
      <c r="C1177" t="str">
        <f>IF('Contract &amp; Contracted Hours'!C1182="","",'Contract &amp; Contracted Hours'!C1182)</f>
        <v/>
      </c>
      <c r="D1177" t="str">
        <f>IF('Contract &amp; Contracted Hours'!D1182="","",'Contract &amp; Contracted Hours'!D1182)</f>
        <v/>
      </c>
    </row>
    <row r="1178" spans="1:4">
      <c r="A1178" t="str">
        <f>IF('Contract &amp; Contracted Hours'!A1183="","",'Contract &amp; Contracted Hours'!A1183)</f>
        <v/>
      </c>
      <c r="B1178" t="str">
        <f>IF('Contract &amp; Contracted Hours'!B1183="","",'Contract &amp; Contracted Hours'!B1183)</f>
        <v/>
      </c>
      <c r="C1178" t="str">
        <f>IF('Contract &amp; Contracted Hours'!C1183="","",'Contract &amp; Contracted Hours'!C1183)</f>
        <v/>
      </c>
      <c r="D1178" t="str">
        <f>IF('Contract &amp; Contracted Hours'!D1183="","",'Contract &amp; Contracted Hours'!D1183)</f>
        <v/>
      </c>
    </row>
    <row r="1179" spans="1:4">
      <c r="A1179" t="str">
        <f>IF('Contract &amp; Contracted Hours'!A1184="","",'Contract &amp; Contracted Hours'!A1184)</f>
        <v/>
      </c>
      <c r="B1179" t="str">
        <f>IF('Contract &amp; Contracted Hours'!B1184="","",'Contract &amp; Contracted Hours'!B1184)</f>
        <v/>
      </c>
      <c r="C1179" t="str">
        <f>IF('Contract &amp; Contracted Hours'!C1184="","",'Contract &amp; Contracted Hours'!C1184)</f>
        <v/>
      </c>
      <c r="D1179" t="str">
        <f>IF('Contract &amp; Contracted Hours'!D1184="","",'Contract &amp; Contracted Hours'!D1184)</f>
        <v/>
      </c>
    </row>
    <row r="1180" spans="1:4">
      <c r="A1180" t="str">
        <f>IF('Contract &amp; Contracted Hours'!A1185="","",'Contract &amp; Contracted Hours'!A1185)</f>
        <v/>
      </c>
      <c r="B1180" t="str">
        <f>IF('Contract &amp; Contracted Hours'!B1185="","",'Contract &amp; Contracted Hours'!B1185)</f>
        <v/>
      </c>
      <c r="C1180" t="str">
        <f>IF('Contract &amp; Contracted Hours'!C1185="","",'Contract &amp; Contracted Hours'!C1185)</f>
        <v/>
      </c>
      <c r="D1180" t="str">
        <f>IF('Contract &amp; Contracted Hours'!D1185="","",'Contract &amp; Contracted Hours'!D1185)</f>
        <v/>
      </c>
    </row>
    <row r="1181" spans="1:4">
      <c r="A1181" t="str">
        <f>IF('Contract &amp; Contracted Hours'!A1186="","",'Contract &amp; Contracted Hours'!A1186)</f>
        <v/>
      </c>
      <c r="B1181" t="str">
        <f>IF('Contract &amp; Contracted Hours'!B1186="","",'Contract &amp; Contracted Hours'!B1186)</f>
        <v/>
      </c>
      <c r="C1181" t="str">
        <f>IF('Contract &amp; Contracted Hours'!C1186="","",'Contract &amp; Contracted Hours'!C1186)</f>
        <v/>
      </c>
      <c r="D1181" t="str">
        <f>IF('Contract &amp; Contracted Hours'!D1186="","",'Contract &amp; Contracted Hours'!D1186)</f>
        <v/>
      </c>
    </row>
    <row r="1182" spans="1:4">
      <c r="A1182" t="str">
        <f>IF('Contract &amp; Contracted Hours'!A1187="","",'Contract &amp; Contracted Hours'!A1187)</f>
        <v/>
      </c>
      <c r="B1182" t="str">
        <f>IF('Contract &amp; Contracted Hours'!B1187="","",'Contract &amp; Contracted Hours'!B1187)</f>
        <v/>
      </c>
      <c r="C1182" t="str">
        <f>IF('Contract &amp; Contracted Hours'!C1187="","",'Contract &amp; Contracted Hours'!C1187)</f>
        <v/>
      </c>
      <c r="D1182" t="str">
        <f>IF('Contract &amp; Contracted Hours'!D1187="","",'Contract &amp; Contracted Hours'!D1187)</f>
        <v/>
      </c>
    </row>
    <row r="1183" spans="1:4">
      <c r="A1183" t="str">
        <f>IF('Contract &amp; Contracted Hours'!A1188="","",'Contract &amp; Contracted Hours'!A1188)</f>
        <v/>
      </c>
      <c r="B1183" t="str">
        <f>IF('Contract &amp; Contracted Hours'!B1188="","",'Contract &amp; Contracted Hours'!B1188)</f>
        <v/>
      </c>
      <c r="C1183" t="str">
        <f>IF('Contract &amp; Contracted Hours'!C1188="","",'Contract &amp; Contracted Hours'!C1188)</f>
        <v/>
      </c>
      <c r="D1183" t="str">
        <f>IF('Contract &amp; Contracted Hours'!D1188="","",'Contract &amp; Contracted Hours'!D1188)</f>
        <v/>
      </c>
    </row>
    <row r="1184" spans="1:4">
      <c r="A1184" t="str">
        <f>IF('Contract &amp; Contracted Hours'!A1189="","",'Contract &amp; Contracted Hours'!A1189)</f>
        <v/>
      </c>
      <c r="B1184" t="str">
        <f>IF('Contract &amp; Contracted Hours'!B1189="","",'Contract &amp; Contracted Hours'!B1189)</f>
        <v/>
      </c>
      <c r="C1184" t="str">
        <f>IF('Contract &amp; Contracted Hours'!C1189="","",'Contract &amp; Contracted Hours'!C1189)</f>
        <v/>
      </c>
      <c r="D1184" t="str">
        <f>IF('Contract &amp; Contracted Hours'!D1189="","",'Contract &amp; Contracted Hours'!D1189)</f>
        <v/>
      </c>
    </row>
    <row r="1185" spans="1:4">
      <c r="A1185" t="str">
        <f>IF('Contract &amp; Contracted Hours'!A1190="","",'Contract &amp; Contracted Hours'!A1190)</f>
        <v/>
      </c>
      <c r="B1185" t="str">
        <f>IF('Contract &amp; Contracted Hours'!B1190="","",'Contract &amp; Contracted Hours'!B1190)</f>
        <v/>
      </c>
      <c r="C1185" t="str">
        <f>IF('Contract &amp; Contracted Hours'!C1190="","",'Contract &amp; Contracted Hours'!C1190)</f>
        <v/>
      </c>
      <c r="D1185" t="str">
        <f>IF('Contract &amp; Contracted Hours'!D1190="","",'Contract &amp; Contracted Hours'!D1190)</f>
        <v/>
      </c>
    </row>
    <row r="1186" spans="1:4">
      <c r="A1186" t="str">
        <f>IF('Contract &amp; Contracted Hours'!A1191="","",'Contract &amp; Contracted Hours'!A1191)</f>
        <v/>
      </c>
      <c r="B1186" t="str">
        <f>IF('Contract &amp; Contracted Hours'!B1191="","",'Contract &amp; Contracted Hours'!B1191)</f>
        <v/>
      </c>
      <c r="C1186" t="str">
        <f>IF('Contract &amp; Contracted Hours'!C1191="","",'Contract &amp; Contracted Hours'!C1191)</f>
        <v/>
      </c>
      <c r="D1186" t="str">
        <f>IF('Contract &amp; Contracted Hours'!D1191="","",'Contract &amp; Contracted Hours'!D1191)</f>
        <v/>
      </c>
    </row>
    <row r="1187" spans="1:4">
      <c r="A1187" t="str">
        <f>IF('Contract &amp; Contracted Hours'!A1192="","",'Contract &amp; Contracted Hours'!A1192)</f>
        <v/>
      </c>
      <c r="B1187" t="str">
        <f>IF('Contract &amp; Contracted Hours'!B1192="","",'Contract &amp; Contracted Hours'!B1192)</f>
        <v/>
      </c>
      <c r="C1187" t="str">
        <f>IF('Contract &amp; Contracted Hours'!C1192="","",'Contract &amp; Contracted Hours'!C1192)</f>
        <v/>
      </c>
      <c r="D1187" t="str">
        <f>IF('Contract &amp; Contracted Hours'!D1192="","",'Contract &amp; Contracted Hours'!D1192)</f>
        <v/>
      </c>
    </row>
    <row r="1188" spans="1:4">
      <c r="A1188" t="str">
        <f>IF('Contract &amp; Contracted Hours'!A1193="","",'Contract &amp; Contracted Hours'!A1193)</f>
        <v/>
      </c>
      <c r="B1188" t="str">
        <f>IF('Contract &amp; Contracted Hours'!B1193="","",'Contract &amp; Contracted Hours'!B1193)</f>
        <v/>
      </c>
      <c r="C1188" t="str">
        <f>IF('Contract &amp; Contracted Hours'!C1193="","",'Contract &amp; Contracted Hours'!C1193)</f>
        <v/>
      </c>
      <c r="D1188" t="str">
        <f>IF('Contract &amp; Contracted Hours'!D1193="","",'Contract &amp; Contracted Hours'!D1193)</f>
        <v/>
      </c>
    </row>
    <row r="1189" spans="1:4">
      <c r="A1189" t="str">
        <f>IF('Contract &amp; Contracted Hours'!A1194="","",'Contract &amp; Contracted Hours'!A1194)</f>
        <v/>
      </c>
      <c r="B1189" t="str">
        <f>IF('Contract &amp; Contracted Hours'!B1194="","",'Contract &amp; Contracted Hours'!B1194)</f>
        <v/>
      </c>
      <c r="C1189" t="str">
        <f>IF('Contract &amp; Contracted Hours'!C1194="","",'Contract &amp; Contracted Hours'!C1194)</f>
        <v/>
      </c>
      <c r="D1189" t="str">
        <f>IF('Contract &amp; Contracted Hours'!D1194="","",'Contract &amp; Contracted Hours'!D1194)</f>
        <v/>
      </c>
    </row>
    <row r="1190" spans="1:4">
      <c r="A1190" t="str">
        <f>IF('Contract &amp; Contracted Hours'!A1195="","",'Contract &amp; Contracted Hours'!A1195)</f>
        <v/>
      </c>
      <c r="B1190" t="str">
        <f>IF('Contract &amp; Contracted Hours'!B1195="","",'Contract &amp; Contracted Hours'!B1195)</f>
        <v/>
      </c>
      <c r="C1190" t="str">
        <f>IF('Contract &amp; Contracted Hours'!C1195="","",'Contract &amp; Contracted Hours'!C1195)</f>
        <v/>
      </c>
      <c r="D1190" t="str">
        <f>IF('Contract &amp; Contracted Hours'!D1195="","",'Contract &amp; Contracted Hours'!D1195)</f>
        <v/>
      </c>
    </row>
    <row r="1191" spans="1:4">
      <c r="A1191" t="str">
        <f>IF('Contract &amp; Contracted Hours'!A1196="","",'Contract &amp; Contracted Hours'!A1196)</f>
        <v/>
      </c>
      <c r="B1191" t="str">
        <f>IF('Contract &amp; Contracted Hours'!B1196="","",'Contract &amp; Contracted Hours'!B1196)</f>
        <v/>
      </c>
      <c r="C1191" t="str">
        <f>IF('Contract &amp; Contracted Hours'!C1196="","",'Contract &amp; Contracted Hours'!C1196)</f>
        <v/>
      </c>
      <c r="D1191" t="str">
        <f>IF('Contract &amp; Contracted Hours'!D1196="","",'Contract &amp; Contracted Hours'!D1196)</f>
        <v/>
      </c>
    </row>
    <row r="1192" spans="1:4">
      <c r="A1192" t="str">
        <f>IF('Contract &amp; Contracted Hours'!A1197="","",'Contract &amp; Contracted Hours'!A1197)</f>
        <v/>
      </c>
      <c r="B1192" t="str">
        <f>IF('Contract &amp; Contracted Hours'!B1197="","",'Contract &amp; Contracted Hours'!B1197)</f>
        <v/>
      </c>
      <c r="C1192" t="str">
        <f>IF('Contract &amp; Contracted Hours'!C1197="","",'Contract &amp; Contracted Hours'!C1197)</f>
        <v/>
      </c>
      <c r="D1192" t="str">
        <f>IF('Contract &amp; Contracted Hours'!D1197="","",'Contract &amp; Contracted Hours'!D1197)</f>
        <v/>
      </c>
    </row>
    <row r="1193" spans="1:4">
      <c r="A1193" t="str">
        <f>IF('Contract &amp; Contracted Hours'!A1198="","",'Contract &amp; Contracted Hours'!A1198)</f>
        <v/>
      </c>
      <c r="B1193" t="str">
        <f>IF('Contract &amp; Contracted Hours'!B1198="","",'Contract &amp; Contracted Hours'!B1198)</f>
        <v/>
      </c>
      <c r="C1193" t="str">
        <f>IF('Contract &amp; Contracted Hours'!C1198="","",'Contract &amp; Contracted Hours'!C1198)</f>
        <v/>
      </c>
      <c r="D1193" t="str">
        <f>IF('Contract &amp; Contracted Hours'!D1198="","",'Contract &amp; Contracted Hours'!D1198)</f>
        <v/>
      </c>
    </row>
    <row r="1194" spans="1:4">
      <c r="A1194" t="str">
        <f>IF('Contract &amp; Contracted Hours'!A1199="","",'Contract &amp; Contracted Hours'!A1199)</f>
        <v/>
      </c>
      <c r="B1194" t="str">
        <f>IF('Contract &amp; Contracted Hours'!B1199="","",'Contract &amp; Contracted Hours'!B1199)</f>
        <v/>
      </c>
      <c r="C1194" t="str">
        <f>IF('Contract &amp; Contracted Hours'!C1199="","",'Contract &amp; Contracted Hours'!C1199)</f>
        <v/>
      </c>
      <c r="D1194" t="str">
        <f>IF('Contract &amp; Contracted Hours'!D1199="","",'Contract &amp; Contracted Hours'!D1199)</f>
        <v/>
      </c>
    </row>
    <row r="1195" spans="1:4">
      <c r="A1195" t="str">
        <f>IF('Contract &amp; Contracted Hours'!A1200="","",'Contract &amp; Contracted Hours'!A1200)</f>
        <v/>
      </c>
      <c r="B1195" t="str">
        <f>IF('Contract &amp; Contracted Hours'!B1200="","",'Contract &amp; Contracted Hours'!B1200)</f>
        <v/>
      </c>
      <c r="C1195" t="str">
        <f>IF('Contract &amp; Contracted Hours'!C1200="","",'Contract &amp; Contracted Hours'!C1200)</f>
        <v/>
      </c>
      <c r="D1195" t="str">
        <f>IF('Contract &amp; Contracted Hours'!D1200="","",'Contract &amp; Contracted Hours'!D1200)</f>
        <v/>
      </c>
    </row>
    <row r="1196" spans="1:4">
      <c r="A1196" t="str">
        <f>IF('Contract &amp; Contracted Hours'!A1201="","",'Contract &amp; Contracted Hours'!A1201)</f>
        <v/>
      </c>
      <c r="B1196" t="str">
        <f>IF('Contract &amp; Contracted Hours'!B1201="","",'Contract &amp; Contracted Hours'!B1201)</f>
        <v/>
      </c>
      <c r="C1196" t="str">
        <f>IF('Contract &amp; Contracted Hours'!C1201="","",'Contract &amp; Contracted Hours'!C1201)</f>
        <v/>
      </c>
      <c r="D1196" t="str">
        <f>IF('Contract &amp; Contracted Hours'!D1201="","",'Contract &amp; Contracted Hours'!D1201)</f>
        <v/>
      </c>
    </row>
    <row r="1197" spans="1:4">
      <c r="A1197" t="str">
        <f>IF('Contract &amp; Contracted Hours'!A1202="","",'Contract &amp; Contracted Hours'!A1202)</f>
        <v/>
      </c>
      <c r="B1197" t="str">
        <f>IF('Contract &amp; Contracted Hours'!B1202="","",'Contract &amp; Contracted Hours'!B1202)</f>
        <v/>
      </c>
      <c r="C1197" t="str">
        <f>IF('Contract &amp; Contracted Hours'!C1202="","",'Contract &amp; Contracted Hours'!C1202)</f>
        <v/>
      </c>
      <c r="D1197" t="str">
        <f>IF('Contract &amp; Contracted Hours'!D1202="","",'Contract &amp; Contracted Hours'!D1202)</f>
        <v/>
      </c>
    </row>
    <row r="1198" spans="1:4">
      <c r="A1198" t="str">
        <f>IF('Contract &amp; Contracted Hours'!A1203="","",'Contract &amp; Contracted Hours'!A1203)</f>
        <v/>
      </c>
      <c r="B1198" t="str">
        <f>IF('Contract &amp; Contracted Hours'!B1203="","",'Contract &amp; Contracted Hours'!B1203)</f>
        <v/>
      </c>
      <c r="C1198" t="str">
        <f>IF('Contract &amp; Contracted Hours'!C1203="","",'Contract &amp; Contracted Hours'!C1203)</f>
        <v/>
      </c>
      <c r="D1198" t="str">
        <f>IF('Contract &amp; Contracted Hours'!D1203="","",'Contract &amp; Contracted Hours'!D1203)</f>
        <v/>
      </c>
    </row>
    <row r="1199" spans="1:4">
      <c r="A1199" t="str">
        <f>IF('Contract &amp; Contracted Hours'!A1204="","",'Contract &amp; Contracted Hours'!A1204)</f>
        <v/>
      </c>
      <c r="B1199" t="str">
        <f>IF('Contract &amp; Contracted Hours'!B1204="","",'Contract &amp; Contracted Hours'!B1204)</f>
        <v/>
      </c>
      <c r="C1199" t="str">
        <f>IF('Contract &amp; Contracted Hours'!C1204="","",'Contract &amp; Contracted Hours'!C1204)</f>
        <v/>
      </c>
      <c r="D1199" t="str">
        <f>IF('Contract &amp; Contracted Hours'!D1204="","",'Contract &amp; Contracted Hours'!D1204)</f>
        <v/>
      </c>
    </row>
    <row r="1200" spans="1:4">
      <c r="A1200" t="str">
        <f>IF('Contract &amp; Contracted Hours'!A1205="","",'Contract &amp; Contracted Hours'!A1205)</f>
        <v/>
      </c>
      <c r="B1200" t="str">
        <f>IF('Contract &amp; Contracted Hours'!B1205="","",'Contract &amp; Contracted Hours'!B1205)</f>
        <v/>
      </c>
      <c r="C1200" t="str">
        <f>IF('Contract &amp; Contracted Hours'!C1205="","",'Contract &amp; Contracted Hours'!C1205)</f>
        <v/>
      </c>
      <c r="D1200" t="str">
        <f>IF('Contract &amp; Contracted Hours'!D1205="","",'Contract &amp; Contracted Hours'!D1205)</f>
        <v/>
      </c>
    </row>
    <row r="1201" spans="1:4">
      <c r="A1201" t="str">
        <f>IF('Contract &amp; Contracted Hours'!A1206="","",'Contract &amp; Contracted Hours'!A1206)</f>
        <v/>
      </c>
      <c r="B1201" t="str">
        <f>IF('Contract &amp; Contracted Hours'!B1206="","",'Contract &amp; Contracted Hours'!B1206)</f>
        <v/>
      </c>
      <c r="C1201" t="str">
        <f>IF('Contract &amp; Contracted Hours'!C1206="","",'Contract &amp; Contracted Hours'!C1206)</f>
        <v/>
      </c>
      <c r="D1201" t="str">
        <f>IF('Contract &amp; Contracted Hours'!D1206="","",'Contract &amp; Contracted Hours'!D1206)</f>
        <v/>
      </c>
    </row>
    <row r="1202" spans="1:4">
      <c r="A1202" t="str">
        <f>IF('Contract &amp; Contracted Hours'!A1207="","",'Contract &amp; Contracted Hours'!A1207)</f>
        <v/>
      </c>
      <c r="B1202" t="str">
        <f>IF('Contract &amp; Contracted Hours'!B1207="","",'Contract &amp; Contracted Hours'!B1207)</f>
        <v/>
      </c>
      <c r="C1202" t="str">
        <f>IF('Contract &amp; Contracted Hours'!C1207="","",'Contract &amp; Contracted Hours'!C1207)</f>
        <v/>
      </c>
      <c r="D1202" t="str">
        <f>IF('Contract &amp; Contracted Hours'!D1207="","",'Contract &amp; Contracted Hours'!D1207)</f>
        <v/>
      </c>
    </row>
    <row r="1203" spans="1:4">
      <c r="A1203" t="str">
        <f>IF('Contract &amp; Contracted Hours'!A1208="","",'Contract &amp; Contracted Hours'!A1208)</f>
        <v/>
      </c>
      <c r="B1203" t="str">
        <f>IF('Contract &amp; Contracted Hours'!B1208="","",'Contract &amp; Contracted Hours'!B1208)</f>
        <v/>
      </c>
      <c r="C1203" t="str">
        <f>IF('Contract &amp; Contracted Hours'!C1208="","",'Contract &amp; Contracted Hours'!C1208)</f>
        <v/>
      </c>
      <c r="D1203" t="str">
        <f>IF('Contract &amp; Contracted Hours'!D1208="","",'Contract &amp; Contracted Hours'!D1208)</f>
        <v/>
      </c>
    </row>
    <row r="1204" spans="1:4">
      <c r="A1204" t="str">
        <f>IF('Contract &amp; Contracted Hours'!A1209="","",'Contract &amp; Contracted Hours'!A1209)</f>
        <v/>
      </c>
      <c r="B1204" t="str">
        <f>IF('Contract &amp; Contracted Hours'!B1209="","",'Contract &amp; Contracted Hours'!B1209)</f>
        <v/>
      </c>
      <c r="C1204" t="str">
        <f>IF('Contract &amp; Contracted Hours'!C1209="","",'Contract &amp; Contracted Hours'!C1209)</f>
        <v/>
      </c>
      <c r="D1204" t="str">
        <f>IF('Contract &amp; Contracted Hours'!D1209="","",'Contract &amp; Contracted Hours'!D1209)</f>
        <v/>
      </c>
    </row>
    <row r="1205" spans="1:4">
      <c r="A1205" t="str">
        <f>IF('Contract &amp; Contracted Hours'!A1210="","",'Contract &amp; Contracted Hours'!A1210)</f>
        <v/>
      </c>
      <c r="B1205" t="str">
        <f>IF('Contract &amp; Contracted Hours'!B1210="","",'Contract &amp; Contracted Hours'!B1210)</f>
        <v/>
      </c>
      <c r="C1205" t="str">
        <f>IF('Contract &amp; Contracted Hours'!C1210="","",'Contract &amp; Contracted Hours'!C1210)</f>
        <v/>
      </c>
      <c r="D1205" t="str">
        <f>IF('Contract &amp; Contracted Hours'!D1210="","",'Contract &amp; Contracted Hours'!D1210)</f>
        <v/>
      </c>
    </row>
    <row r="1206" spans="1:4">
      <c r="A1206" t="str">
        <f>IF('Contract &amp; Contracted Hours'!A1211="","",'Contract &amp; Contracted Hours'!A1211)</f>
        <v/>
      </c>
      <c r="B1206" t="str">
        <f>IF('Contract &amp; Contracted Hours'!B1211="","",'Contract &amp; Contracted Hours'!B1211)</f>
        <v/>
      </c>
      <c r="C1206" t="str">
        <f>IF('Contract &amp; Contracted Hours'!C1211="","",'Contract &amp; Contracted Hours'!C1211)</f>
        <v/>
      </c>
      <c r="D1206" t="str">
        <f>IF('Contract &amp; Contracted Hours'!D1211="","",'Contract &amp; Contracted Hours'!D1211)</f>
        <v/>
      </c>
    </row>
    <row r="1207" spans="1:4">
      <c r="A1207" t="str">
        <f>IF('Contract &amp; Contracted Hours'!A1212="","",'Contract &amp; Contracted Hours'!A1212)</f>
        <v/>
      </c>
      <c r="B1207" t="str">
        <f>IF('Contract &amp; Contracted Hours'!B1212="","",'Contract &amp; Contracted Hours'!B1212)</f>
        <v/>
      </c>
      <c r="C1207" t="str">
        <f>IF('Contract &amp; Contracted Hours'!C1212="","",'Contract &amp; Contracted Hours'!C1212)</f>
        <v/>
      </c>
      <c r="D1207" t="str">
        <f>IF('Contract &amp; Contracted Hours'!D1212="","",'Contract &amp; Contracted Hours'!D1212)</f>
        <v/>
      </c>
    </row>
    <row r="1208" spans="1:4">
      <c r="A1208" t="str">
        <f>IF('Contract &amp; Contracted Hours'!A1213="","",'Contract &amp; Contracted Hours'!A1213)</f>
        <v/>
      </c>
      <c r="B1208" t="str">
        <f>IF('Contract &amp; Contracted Hours'!B1213="","",'Contract &amp; Contracted Hours'!B1213)</f>
        <v/>
      </c>
      <c r="C1208" t="str">
        <f>IF('Contract &amp; Contracted Hours'!C1213="","",'Contract &amp; Contracted Hours'!C1213)</f>
        <v/>
      </c>
      <c r="D1208" t="str">
        <f>IF('Contract &amp; Contracted Hours'!D1213="","",'Contract &amp; Contracted Hours'!D1213)</f>
        <v/>
      </c>
    </row>
    <row r="1209" spans="1:4">
      <c r="A1209" t="str">
        <f>IF('Contract &amp; Contracted Hours'!A1214="","",'Contract &amp; Contracted Hours'!A1214)</f>
        <v/>
      </c>
      <c r="B1209" t="str">
        <f>IF('Contract &amp; Contracted Hours'!B1214="","",'Contract &amp; Contracted Hours'!B1214)</f>
        <v/>
      </c>
      <c r="C1209" t="str">
        <f>IF('Contract &amp; Contracted Hours'!C1214="","",'Contract &amp; Contracted Hours'!C1214)</f>
        <v/>
      </c>
      <c r="D1209" t="str">
        <f>IF('Contract &amp; Contracted Hours'!D1214="","",'Contract &amp; Contracted Hours'!D1214)</f>
        <v/>
      </c>
    </row>
    <row r="1210" spans="1:4">
      <c r="A1210" t="str">
        <f>IF('Contract &amp; Contracted Hours'!A1215="","",'Contract &amp; Contracted Hours'!A1215)</f>
        <v/>
      </c>
      <c r="B1210" t="str">
        <f>IF('Contract &amp; Contracted Hours'!B1215="","",'Contract &amp; Contracted Hours'!B1215)</f>
        <v/>
      </c>
      <c r="C1210" t="str">
        <f>IF('Contract &amp; Contracted Hours'!C1215="","",'Contract &amp; Contracted Hours'!C1215)</f>
        <v/>
      </c>
      <c r="D1210" t="str">
        <f>IF('Contract &amp; Contracted Hours'!D1215="","",'Contract &amp; Contracted Hours'!D1215)</f>
        <v/>
      </c>
    </row>
    <row r="1211" spans="1:4">
      <c r="A1211" t="str">
        <f>IF('Contract &amp; Contracted Hours'!A1216="","",'Contract &amp; Contracted Hours'!A1216)</f>
        <v/>
      </c>
      <c r="B1211" t="str">
        <f>IF('Contract &amp; Contracted Hours'!B1216="","",'Contract &amp; Contracted Hours'!B1216)</f>
        <v/>
      </c>
      <c r="C1211" t="str">
        <f>IF('Contract &amp; Contracted Hours'!C1216="","",'Contract &amp; Contracted Hours'!C1216)</f>
        <v/>
      </c>
      <c r="D1211" t="str">
        <f>IF('Contract &amp; Contracted Hours'!D1216="","",'Contract &amp; Contracted Hours'!D1216)</f>
        <v/>
      </c>
    </row>
    <row r="1212" spans="1:4">
      <c r="A1212" t="str">
        <f>IF('Contract &amp; Contracted Hours'!A1217="","",'Contract &amp; Contracted Hours'!A1217)</f>
        <v/>
      </c>
      <c r="B1212" t="str">
        <f>IF('Contract &amp; Contracted Hours'!B1217="","",'Contract &amp; Contracted Hours'!B1217)</f>
        <v/>
      </c>
      <c r="C1212" t="str">
        <f>IF('Contract &amp; Contracted Hours'!C1217="","",'Contract &amp; Contracted Hours'!C1217)</f>
        <v/>
      </c>
      <c r="D1212" t="str">
        <f>IF('Contract &amp; Contracted Hours'!D1217="","",'Contract &amp; Contracted Hours'!D1217)</f>
        <v/>
      </c>
    </row>
    <row r="1213" spans="1:4">
      <c r="A1213" t="str">
        <f>IF('Contract &amp; Contracted Hours'!A1218="","",'Contract &amp; Contracted Hours'!A1218)</f>
        <v/>
      </c>
      <c r="B1213" t="str">
        <f>IF('Contract &amp; Contracted Hours'!B1218="","",'Contract &amp; Contracted Hours'!B1218)</f>
        <v/>
      </c>
      <c r="C1213" t="str">
        <f>IF('Contract &amp; Contracted Hours'!C1218="","",'Contract &amp; Contracted Hours'!C1218)</f>
        <v/>
      </c>
      <c r="D1213" t="str">
        <f>IF('Contract &amp; Contracted Hours'!D1218="","",'Contract &amp; Contracted Hours'!D1218)</f>
        <v/>
      </c>
    </row>
    <row r="1214" spans="1:4">
      <c r="A1214" t="str">
        <f>IF('Contract &amp; Contracted Hours'!A1219="","",'Contract &amp; Contracted Hours'!A1219)</f>
        <v/>
      </c>
      <c r="B1214" t="str">
        <f>IF('Contract &amp; Contracted Hours'!B1219="","",'Contract &amp; Contracted Hours'!B1219)</f>
        <v/>
      </c>
      <c r="C1214" t="str">
        <f>IF('Contract &amp; Contracted Hours'!C1219="","",'Contract &amp; Contracted Hours'!C1219)</f>
        <v/>
      </c>
      <c r="D1214" t="str">
        <f>IF('Contract &amp; Contracted Hours'!D1219="","",'Contract &amp; Contracted Hours'!D1219)</f>
        <v/>
      </c>
    </row>
    <row r="1215" spans="1:4">
      <c r="A1215" t="str">
        <f>IF('Contract &amp; Contracted Hours'!A1220="","",'Contract &amp; Contracted Hours'!A1220)</f>
        <v/>
      </c>
      <c r="B1215" t="str">
        <f>IF('Contract &amp; Contracted Hours'!B1220="","",'Contract &amp; Contracted Hours'!B1220)</f>
        <v/>
      </c>
      <c r="C1215" t="str">
        <f>IF('Contract &amp; Contracted Hours'!C1220="","",'Contract &amp; Contracted Hours'!C1220)</f>
        <v/>
      </c>
      <c r="D1215" t="str">
        <f>IF('Contract &amp; Contracted Hours'!D1220="","",'Contract &amp; Contracted Hours'!D1220)</f>
        <v/>
      </c>
    </row>
    <row r="1216" spans="1:4">
      <c r="A1216" t="str">
        <f>IF('Contract &amp; Contracted Hours'!A1221="","",'Contract &amp; Contracted Hours'!A1221)</f>
        <v/>
      </c>
      <c r="B1216" t="str">
        <f>IF('Contract &amp; Contracted Hours'!B1221="","",'Contract &amp; Contracted Hours'!B1221)</f>
        <v/>
      </c>
      <c r="C1216" t="str">
        <f>IF('Contract &amp; Contracted Hours'!C1221="","",'Contract &amp; Contracted Hours'!C1221)</f>
        <v/>
      </c>
      <c r="D1216" t="str">
        <f>IF('Contract &amp; Contracted Hours'!D1221="","",'Contract &amp; Contracted Hours'!D1221)</f>
        <v/>
      </c>
    </row>
    <row r="1217" spans="1:4">
      <c r="A1217" t="str">
        <f>IF('Contract &amp; Contracted Hours'!A1222="","",'Contract &amp; Contracted Hours'!A1222)</f>
        <v/>
      </c>
      <c r="B1217" t="str">
        <f>IF('Contract &amp; Contracted Hours'!B1222="","",'Contract &amp; Contracted Hours'!B1222)</f>
        <v/>
      </c>
      <c r="C1217" t="str">
        <f>IF('Contract &amp; Contracted Hours'!C1222="","",'Contract &amp; Contracted Hours'!C1222)</f>
        <v/>
      </c>
      <c r="D1217" t="str">
        <f>IF('Contract &amp; Contracted Hours'!D1222="","",'Contract &amp; Contracted Hours'!D1222)</f>
        <v/>
      </c>
    </row>
    <row r="1218" spans="1:4">
      <c r="A1218" t="str">
        <f>IF('Contract &amp; Contracted Hours'!A1223="","",'Contract &amp; Contracted Hours'!A1223)</f>
        <v/>
      </c>
      <c r="B1218" t="str">
        <f>IF('Contract &amp; Contracted Hours'!B1223="","",'Contract &amp; Contracted Hours'!B1223)</f>
        <v/>
      </c>
      <c r="C1218" t="str">
        <f>IF('Contract &amp; Contracted Hours'!C1223="","",'Contract &amp; Contracted Hours'!C1223)</f>
        <v/>
      </c>
      <c r="D1218" t="str">
        <f>IF('Contract &amp; Contracted Hours'!D1223="","",'Contract &amp; Contracted Hours'!D1223)</f>
        <v/>
      </c>
    </row>
    <row r="1219" spans="1:4">
      <c r="A1219" t="str">
        <f>IF('Contract &amp; Contracted Hours'!A1224="","",'Contract &amp; Contracted Hours'!A1224)</f>
        <v/>
      </c>
      <c r="B1219" t="str">
        <f>IF('Contract &amp; Contracted Hours'!B1224="","",'Contract &amp; Contracted Hours'!B1224)</f>
        <v/>
      </c>
      <c r="C1219" t="str">
        <f>IF('Contract &amp; Contracted Hours'!C1224="","",'Contract &amp; Contracted Hours'!C1224)</f>
        <v/>
      </c>
      <c r="D1219" t="str">
        <f>IF('Contract &amp; Contracted Hours'!D1224="","",'Contract &amp; Contracted Hours'!D1224)</f>
        <v/>
      </c>
    </row>
    <row r="1220" spans="1:4">
      <c r="A1220" t="str">
        <f>IF('Contract &amp; Contracted Hours'!A1225="","",'Contract &amp; Contracted Hours'!A1225)</f>
        <v/>
      </c>
      <c r="B1220" t="str">
        <f>IF('Contract &amp; Contracted Hours'!B1225="","",'Contract &amp; Contracted Hours'!B1225)</f>
        <v/>
      </c>
      <c r="C1220" t="str">
        <f>IF('Contract &amp; Contracted Hours'!C1225="","",'Contract &amp; Contracted Hours'!C1225)</f>
        <v/>
      </c>
      <c r="D1220" t="str">
        <f>IF('Contract &amp; Contracted Hours'!D1225="","",'Contract &amp; Contracted Hours'!D1225)</f>
        <v/>
      </c>
    </row>
    <row r="1221" spans="1:4">
      <c r="A1221" t="str">
        <f>IF('Contract &amp; Contracted Hours'!A1226="","",'Contract &amp; Contracted Hours'!A1226)</f>
        <v/>
      </c>
      <c r="B1221" t="str">
        <f>IF('Contract &amp; Contracted Hours'!B1226="","",'Contract &amp; Contracted Hours'!B1226)</f>
        <v/>
      </c>
      <c r="C1221" t="str">
        <f>IF('Contract &amp; Contracted Hours'!C1226="","",'Contract &amp; Contracted Hours'!C1226)</f>
        <v/>
      </c>
      <c r="D1221" t="str">
        <f>IF('Contract &amp; Contracted Hours'!D1226="","",'Contract &amp; Contracted Hours'!D1226)</f>
        <v/>
      </c>
    </row>
    <row r="1222" spans="1:4">
      <c r="A1222" t="str">
        <f>IF('Contract &amp; Contracted Hours'!A1227="","",'Contract &amp; Contracted Hours'!A1227)</f>
        <v/>
      </c>
      <c r="B1222" t="str">
        <f>IF('Contract &amp; Contracted Hours'!B1227="","",'Contract &amp; Contracted Hours'!B1227)</f>
        <v/>
      </c>
      <c r="C1222" t="str">
        <f>IF('Contract &amp; Contracted Hours'!C1227="","",'Contract &amp; Contracted Hours'!C1227)</f>
        <v/>
      </c>
      <c r="D1222" t="str">
        <f>IF('Contract &amp; Contracted Hours'!D1227="","",'Contract &amp; Contracted Hours'!D1227)</f>
        <v/>
      </c>
    </row>
    <row r="1223" spans="1:4">
      <c r="A1223" t="str">
        <f>IF('Contract &amp; Contracted Hours'!A1228="","",'Contract &amp; Contracted Hours'!A1228)</f>
        <v/>
      </c>
      <c r="B1223" t="str">
        <f>IF('Contract &amp; Contracted Hours'!B1228="","",'Contract &amp; Contracted Hours'!B1228)</f>
        <v/>
      </c>
      <c r="C1223" t="str">
        <f>IF('Contract &amp; Contracted Hours'!C1228="","",'Contract &amp; Contracted Hours'!C1228)</f>
        <v/>
      </c>
      <c r="D1223" t="str">
        <f>IF('Contract &amp; Contracted Hours'!D1228="","",'Contract &amp; Contracted Hours'!D1228)</f>
        <v/>
      </c>
    </row>
    <row r="1224" spans="1:4">
      <c r="A1224" t="str">
        <f>IF('Contract &amp; Contracted Hours'!A1229="","",'Contract &amp; Contracted Hours'!A1229)</f>
        <v/>
      </c>
      <c r="B1224" t="str">
        <f>IF('Contract &amp; Contracted Hours'!B1229="","",'Contract &amp; Contracted Hours'!B1229)</f>
        <v/>
      </c>
      <c r="C1224" t="str">
        <f>IF('Contract &amp; Contracted Hours'!C1229="","",'Contract &amp; Contracted Hours'!C1229)</f>
        <v/>
      </c>
      <c r="D1224" t="str">
        <f>IF('Contract &amp; Contracted Hours'!D1229="","",'Contract &amp; Contracted Hours'!D1229)</f>
        <v/>
      </c>
    </row>
    <row r="1225" spans="1:4">
      <c r="A1225" t="str">
        <f>IF('Contract &amp; Contracted Hours'!A1230="","",'Contract &amp; Contracted Hours'!A1230)</f>
        <v/>
      </c>
      <c r="B1225" t="str">
        <f>IF('Contract &amp; Contracted Hours'!B1230="","",'Contract &amp; Contracted Hours'!B1230)</f>
        <v/>
      </c>
      <c r="C1225" t="str">
        <f>IF('Contract &amp; Contracted Hours'!C1230="","",'Contract &amp; Contracted Hours'!C1230)</f>
        <v/>
      </c>
      <c r="D1225" t="str">
        <f>IF('Contract &amp; Contracted Hours'!D1230="","",'Contract &amp; Contracted Hours'!D1230)</f>
        <v/>
      </c>
    </row>
    <row r="1226" spans="1:4">
      <c r="A1226" t="str">
        <f>IF('Contract &amp; Contracted Hours'!A1231="","",'Contract &amp; Contracted Hours'!A1231)</f>
        <v/>
      </c>
      <c r="B1226" t="str">
        <f>IF('Contract &amp; Contracted Hours'!B1231="","",'Contract &amp; Contracted Hours'!B1231)</f>
        <v/>
      </c>
      <c r="C1226" t="str">
        <f>IF('Contract &amp; Contracted Hours'!C1231="","",'Contract &amp; Contracted Hours'!C1231)</f>
        <v/>
      </c>
      <c r="D1226" t="str">
        <f>IF('Contract &amp; Contracted Hours'!D1231="","",'Contract &amp; Contracted Hours'!D1231)</f>
        <v/>
      </c>
    </row>
    <row r="1227" spans="1:4">
      <c r="A1227" t="str">
        <f>IF('Contract &amp; Contracted Hours'!A1232="","",'Contract &amp; Contracted Hours'!A1232)</f>
        <v/>
      </c>
      <c r="B1227" t="str">
        <f>IF('Contract &amp; Contracted Hours'!B1232="","",'Contract &amp; Contracted Hours'!B1232)</f>
        <v/>
      </c>
      <c r="C1227" t="str">
        <f>IF('Contract &amp; Contracted Hours'!C1232="","",'Contract &amp; Contracted Hours'!C1232)</f>
        <v/>
      </c>
      <c r="D1227" t="str">
        <f>IF('Contract &amp; Contracted Hours'!D1232="","",'Contract &amp; Contracted Hours'!D1232)</f>
        <v/>
      </c>
    </row>
    <row r="1228" spans="1:4">
      <c r="A1228" t="str">
        <f>IF('Contract &amp; Contracted Hours'!A1233="","",'Contract &amp; Contracted Hours'!A1233)</f>
        <v/>
      </c>
      <c r="B1228" t="str">
        <f>IF('Contract &amp; Contracted Hours'!B1233="","",'Contract &amp; Contracted Hours'!B1233)</f>
        <v/>
      </c>
      <c r="C1228" t="str">
        <f>IF('Contract &amp; Contracted Hours'!C1233="","",'Contract &amp; Contracted Hours'!C1233)</f>
        <v/>
      </c>
      <c r="D1228" t="str">
        <f>IF('Contract &amp; Contracted Hours'!D1233="","",'Contract &amp; Contracted Hours'!D1233)</f>
        <v/>
      </c>
    </row>
    <row r="1229" spans="1:4">
      <c r="A1229" t="str">
        <f>IF('Contract &amp; Contracted Hours'!A1234="","",'Contract &amp; Contracted Hours'!A1234)</f>
        <v/>
      </c>
      <c r="B1229" t="str">
        <f>IF('Contract &amp; Contracted Hours'!B1234="","",'Contract &amp; Contracted Hours'!B1234)</f>
        <v/>
      </c>
      <c r="C1229" t="str">
        <f>IF('Contract &amp; Contracted Hours'!C1234="","",'Contract &amp; Contracted Hours'!C1234)</f>
        <v/>
      </c>
      <c r="D1229" t="str">
        <f>IF('Contract &amp; Contracted Hours'!D1234="","",'Contract &amp; Contracted Hours'!D1234)</f>
        <v/>
      </c>
    </row>
    <row r="1230" spans="1:4">
      <c r="A1230" t="str">
        <f>IF('Contract &amp; Contracted Hours'!A1235="","",'Contract &amp; Contracted Hours'!A1235)</f>
        <v/>
      </c>
      <c r="B1230" t="str">
        <f>IF('Contract &amp; Contracted Hours'!B1235="","",'Contract &amp; Contracted Hours'!B1235)</f>
        <v/>
      </c>
      <c r="C1230" t="str">
        <f>IF('Contract &amp; Contracted Hours'!C1235="","",'Contract &amp; Contracted Hours'!C1235)</f>
        <v/>
      </c>
      <c r="D1230" t="str">
        <f>IF('Contract &amp; Contracted Hours'!D1235="","",'Contract &amp; Contracted Hours'!D1235)</f>
        <v/>
      </c>
    </row>
    <row r="1231" spans="1:4">
      <c r="A1231" t="str">
        <f>IF('Contract &amp; Contracted Hours'!A1236="","",'Contract &amp; Contracted Hours'!A1236)</f>
        <v/>
      </c>
      <c r="B1231" t="str">
        <f>IF('Contract &amp; Contracted Hours'!B1236="","",'Contract &amp; Contracted Hours'!B1236)</f>
        <v/>
      </c>
      <c r="C1231" t="str">
        <f>IF('Contract &amp; Contracted Hours'!C1236="","",'Contract &amp; Contracted Hours'!C1236)</f>
        <v/>
      </c>
      <c r="D1231" t="str">
        <f>IF('Contract &amp; Contracted Hours'!D1236="","",'Contract &amp; Contracted Hours'!D1236)</f>
        <v/>
      </c>
    </row>
    <row r="1232" spans="1:4">
      <c r="A1232" t="str">
        <f>IF('Contract &amp; Contracted Hours'!A1237="","",'Contract &amp; Contracted Hours'!A1237)</f>
        <v/>
      </c>
      <c r="B1232" t="str">
        <f>IF('Contract &amp; Contracted Hours'!B1237="","",'Contract &amp; Contracted Hours'!B1237)</f>
        <v/>
      </c>
      <c r="C1232" t="str">
        <f>IF('Contract &amp; Contracted Hours'!C1237="","",'Contract &amp; Contracted Hours'!C1237)</f>
        <v/>
      </c>
      <c r="D1232" t="str">
        <f>IF('Contract &amp; Contracted Hours'!D1237="","",'Contract &amp; Contracted Hours'!D1237)</f>
        <v/>
      </c>
    </row>
    <row r="1233" spans="1:4">
      <c r="A1233" t="str">
        <f>IF('Contract &amp; Contracted Hours'!A1238="","",'Contract &amp; Contracted Hours'!A1238)</f>
        <v/>
      </c>
      <c r="B1233" t="str">
        <f>IF('Contract &amp; Contracted Hours'!B1238="","",'Contract &amp; Contracted Hours'!B1238)</f>
        <v/>
      </c>
      <c r="C1233" t="str">
        <f>IF('Contract &amp; Contracted Hours'!C1238="","",'Contract &amp; Contracted Hours'!C1238)</f>
        <v/>
      </c>
      <c r="D1233" t="str">
        <f>IF('Contract &amp; Contracted Hours'!D1238="","",'Contract &amp; Contracted Hours'!D1238)</f>
        <v/>
      </c>
    </row>
    <row r="1234" spans="1:4">
      <c r="A1234" t="str">
        <f>IF('Contract &amp; Contracted Hours'!A1239="","",'Contract &amp; Contracted Hours'!A1239)</f>
        <v/>
      </c>
      <c r="B1234" t="str">
        <f>IF('Contract &amp; Contracted Hours'!B1239="","",'Contract &amp; Contracted Hours'!B1239)</f>
        <v/>
      </c>
      <c r="C1234" t="str">
        <f>IF('Contract &amp; Contracted Hours'!C1239="","",'Contract &amp; Contracted Hours'!C1239)</f>
        <v/>
      </c>
      <c r="D1234" t="str">
        <f>IF('Contract &amp; Contracted Hours'!D1239="","",'Contract &amp; Contracted Hours'!D1239)</f>
        <v/>
      </c>
    </row>
    <row r="1235" spans="1:4">
      <c r="A1235" t="str">
        <f>IF('Contract &amp; Contracted Hours'!A1240="","",'Contract &amp; Contracted Hours'!A1240)</f>
        <v/>
      </c>
      <c r="B1235" t="str">
        <f>IF('Contract &amp; Contracted Hours'!B1240="","",'Contract &amp; Contracted Hours'!B1240)</f>
        <v/>
      </c>
      <c r="C1235" t="str">
        <f>IF('Contract &amp; Contracted Hours'!C1240="","",'Contract &amp; Contracted Hours'!C1240)</f>
        <v/>
      </c>
      <c r="D1235" t="str">
        <f>IF('Contract &amp; Contracted Hours'!D1240="","",'Contract &amp; Contracted Hours'!D1240)</f>
        <v/>
      </c>
    </row>
    <row r="1236" spans="1:4">
      <c r="A1236" t="str">
        <f>IF('Contract &amp; Contracted Hours'!A1241="","",'Contract &amp; Contracted Hours'!A1241)</f>
        <v/>
      </c>
      <c r="B1236" t="str">
        <f>IF('Contract &amp; Contracted Hours'!B1241="","",'Contract &amp; Contracted Hours'!B1241)</f>
        <v/>
      </c>
      <c r="C1236" t="str">
        <f>IF('Contract &amp; Contracted Hours'!C1241="","",'Contract &amp; Contracted Hours'!C1241)</f>
        <v/>
      </c>
      <c r="D1236" t="str">
        <f>IF('Contract &amp; Contracted Hours'!D1241="","",'Contract &amp; Contracted Hours'!D1241)</f>
        <v/>
      </c>
    </row>
    <row r="1237" spans="1:4">
      <c r="A1237" t="str">
        <f>IF('Contract &amp; Contracted Hours'!A1242="","",'Contract &amp; Contracted Hours'!A1242)</f>
        <v/>
      </c>
      <c r="B1237" t="str">
        <f>IF('Contract &amp; Contracted Hours'!B1242="","",'Contract &amp; Contracted Hours'!B1242)</f>
        <v/>
      </c>
      <c r="C1237" t="str">
        <f>IF('Contract &amp; Contracted Hours'!C1242="","",'Contract &amp; Contracted Hours'!C1242)</f>
        <v/>
      </c>
      <c r="D1237" t="str">
        <f>IF('Contract &amp; Contracted Hours'!D1242="","",'Contract &amp; Contracted Hours'!D1242)</f>
        <v/>
      </c>
    </row>
    <row r="1238" spans="1:4">
      <c r="A1238" t="str">
        <f>IF('Contract &amp; Contracted Hours'!A1243="","",'Contract &amp; Contracted Hours'!A1243)</f>
        <v/>
      </c>
      <c r="B1238" t="str">
        <f>IF('Contract &amp; Contracted Hours'!B1243="","",'Contract &amp; Contracted Hours'!B1243)</f>
        <v/>
      </c>
      <c r="C1238" t="str">
        <f>IF('Contract &amp; Contracted Hours'!C1243="","",'Contract &amp; Contracted Hours'!C1243)</f>
        <v/>
      </c>
      <c r="D1238" t="str">
        <f>IF('Contract &amp; Contracted Hours'!D1243="","",'Contract &amp; Contracted Hours'!D1243)</f>
        <v/>
      </c>
    </row>
    <row r="1239" spans="1:4">
      <c r="A1239" t="str">
        <f>IF('Contract &amp; Contracted Hours'!A1244="","",'Contract &amp; Contracted Hours'!A1244)</f>
        <v/>
      </c>
      <c r="B1239" t="str">
        <f>IF('Contract &amp; Contracted Hours'!B1244="","",'Contract &amp; Contracted Hours'!B1244)</f>
        <v/>
      </c>
      <c r="C1239" t="str">
        <f>IF('Contract &amp; Contracted Hours'!C1244="","",'Contract &amp; Contracted Hours'!C1244)</f>
        <v/>
      </c>
      <c r="D1239" t="str">
        <f>IF('Contract &amp; Contracted Hours'!D1244="","",'Contract &amp; Contracted Hours'!D1244)</f>
        <v/>
      </c>
    </row>
    <row r="1240" spans="1:4">
      <c r="A1240" t="str">
        <f>IF('Contract &amp; Contracted Hours'!A1245="","",'Contract &amp; Contracted Hours'!A1245)</f>
        <v/>
      </c>
      <c r="B1240" t="str">
        <f>IF('Contract &amp; Contracted Hours'!B1245="","",'Contract &amp; Contracted Hours'!B1245)</f>
        <v/>
      </c>
      <c r="C1240" t="str">
        <f>IF('Contract &amp; Contracted Hours'!C1245="","",'Contract &amp; Contracted Hours'!C1245)</f>
        <v/>
      </c>
      <c r="D1240" t="str">
        <f>IF('Contract &amp; Contracted Hours'!D1245="","",'Contract &amp; Contracted Hours'!D1245)</f>
        <v/>
      </c>
    </row>
    <row r="1241" spans="1:4">
      <c r="A1241" t="str">
        <f>IF('Contract &amp; Contracted Hours'!A1246="","",'Contract &amp; Contracted Hours'!A1246)</f>
        <v/>
      </c>
      <c r="B1241" t="str">
        <f>IF('Contract &amp; Contracted Hours'!B1246="","",'Contract &amp; Contracted Hours'!B1246)</f>
        <v/>
      </c>
      <c r="C1241" t="str">
        <f>IF('Contract &amp; Contracted Hours'!C1246="","",'Contract &amp; Contracted Hours'!C1246)</f>
        <v/>
      </c>
      <c r="D1241" t="str">
        <f>IF('Contract &amp; Contracted Hours'!D1246="","",'Contract &amp; Contracted Hours'!D1246)</f>
        <v/>
      </c>
    </row>
    <row r="1242" spans="1:4">
      <c r="A1242" t="str">
        <f>IF('Contract &amp; Contracted Hours'!A1247="","",'Contract &amp; Contracted Hours'!A1247)</f>
        <v/>
      </c>
      <c r="B1242" t="str">
        <f>IF('Contract &amp; Contracted Hours'!B1247="","",'Contract &amp; Contracted Hours'!B1247)</f>
        <v/>
      </c>
      <c r="C1242" t="str">
        <f>IF('Contract &amp; Contracted Hours'!C1247="","",'Contract &amp; Contracted Hours'!C1247)</f>
        <v/>
      </c>
      <c r="D1242" t="str">
        <f>IF('Contract &amp; Contracted Hours'!D1247="","",'Contract &amp; Contracted Hours'!D1247)</f>
        <v/>
      </c>
    </row>
    <row r="1243" spans="1:4">
      <c r="A1243" t="str">
        <f>IF('Contract &amp; Contracted Hours'!A1248="","",'Contract &amp; Contracted Hours'!A1248)</f>
        <v/>
      </c>
      <c r="B1243" t="str">
        <f>IF('Contract &amp; Contracted Hours'!B1248="","",'Contract &amp; Contracted Hours'!B1248)</f>
        <v/>
      </c>
      <c r="C1243" t="str">
        <f>IF('Contract &amp; Contracted Hours'!C1248="","",'Contract &amp; Contracted Hours'!C1248)</f>
        <v/>
      </c>
      <c r="D1243" t="str">
        <f>IF('Contract &amp; Contracted Hours'!D1248="","",'Contract &amp; Contracted Hours'!D1248)</f>
        <v/>
      </c>
    </row>
    <row r="1244" spans="1:4">
      <c r="A1244" t="str">
        <f>IF('Contract &amp; Contracted Hours'!A1249="","",'Contract &amp; Contracted Hours'!A1249)</f>
        <v/>
      </c>
      <c r="B1244" t="str">
        <f>IF('Contract &amp; Contracted Hours'!B1249="","",'Contract &amp; Contracted Hours'!B1249)</f>
        <v/>
      </c>
      <c r="C1244" t="str">
        <f>IF('Contract &amp; Contracted Hours'!C1249="","",'Contract &amp; Contracted Hours'!C1249)</f>
        <v/>
      </c>
      <c r="D1244" t="str">
        <f>IF('Contract &amp; Contracted Hours'!D1249="","",'Contract &amp; Contracted Hours'!D1249)</f>
        <v/>
      </c>
    </row>
    <row r="1245" spans="1:4">
      <c r="A1245" t="str">
        <f>IF('Contract &amp; Contracted Hours'!A1250="","",'Contract &amp; Contracted Hours'!A1250)</f>
        <v/>
      </c>
      <c r="B1245" t="str">
        <f>IF('Contract &amp; Contracted Hours'!B1250="","",'Contract &amp; Contracted Hours'!B1250)</f>
        <v/>
      </c>
      <c r="C1245" t="str">
        <f>IF('Contract &amp; Contracted Hours'!C1250="","",'Contract &amp; Contracted Hours'!C1250)</f>
        <v/>
      </c>
      <c r="D1245" t="str">
        <f>IF('Contract &amp; Contracted Hours'!D1250="","",'Contract &amp; Contracted Hours'!D1250)</f>
        <v/>
      </c>
    </row>
    <row r="1246" spans="1:4">
      <c r="A1246" t="str">
        <f>IF('Contract &amp; Contracted Hours'!A1251="","",'Contract &amp; Contracted Hours'!A1251)</f>
        <v/>
      </c>
      <c r="B1246" t="str">
        <f>IF('Contract &amp; Contracted Hours'!B1251="","",'Contract &amp; Contracted Hours'!B1251)</f>
        <v/>
      </c>
      <c r="C1246" t="str">
        <f>IF('Contract &amp; Contracted Hours'!C1251="","",'Contract &amp; Contracted Hours'!C1251)</f>
        <v/>
      </c>
      <c r="D1246" t="str">
        <f>IF('Contract &amp; Contracted Hours'!D1251="","",'Contract &amp; Contracted Hours'!D1251)</f>
        <v/>
      </c>
    </row>
    <row r="1247" spans="1:4">
      <c r="A1247" t="str">
        <f>IF('Contract &amp; Contracted Hours'!A1252="","",'Contract &amp; Contracted Hours'!A1252)</f>
        <v/>
      </c>
      <c r="B1247" t="str">
        <f>IF('Contract &amp; Contracted Hours'!B1252="","",'Contract &amp; Contracted Hours'!B1252)</f>
        <v/>
      </c>
      <c r="C1247" t="str">
        <f>IF('Contract &amp; Contracted Hours'!C1252="","",'Contract &amp; Contracted Hours'!C1252)</f>
        <v/>
      </c>
      <c r="D1247" t="str">
        <f>IF('Contract &amp; Contracted Hours'!D1252="","",'Contract &amp; Contracted Hours'!D1252)</f>
        <v/>
      </c>
    </row>
    <row r="1248" spans="1:4">
      <c r="A1248" t="str">
        <f>IF('Contract &amp; Contracted Hours'!A1253="","",'Contract &amp; Contracted Hours'!A1253)</f>
        <v/>
      </c>
      <c r="B1248" t="str">
        <f>IF('Contract &amp; Contracted Hours'!B1253="","",'Contract &amp; Contracted Hours'!B1253)</f>
        <v/>
      </c>
      <c r="C1248" t="str">
        <f>IF('Contract &amp; Contracted Hours'!C1253="","",'Contract &amp; Contracted Hours'!C1253)</f>
        <v/>
      </c>
      <c r="D1248" t="str">
        <f>IF('Contract &amp; Contracted Hours'!D1253="","",'Contract &amp; Contracted Hours'!D1253)</f>
        <v/>
      </c>
    </row>
    <row r="1249" spans="1:4">
      <c r="A1249" t="str">
        <f>IF('Contract &amp; Contracted Hours'!A1254="","",'Contract &amp; Contracted Hours'!A1254)</f>
        <v/>
      </c>
      <c r="B1249" t="str">
        <f>IF('Contract &amp; Contracted Hours'!B1254="","",'Contract &amp; Contracted Hours'!B1254)</f>
        <v/>
      </c>
      <c r="C1249" t="str">
        <f>IF('Contract &amp; Contracted Hours'!C1254="","",'Contract &amp; Contracted Hours'!C1254)</f>
        <v/>
      </c>
      <c r="D1249" t="str">
        <f>IF('Contract &amp; Contracted Hours'!D1254="","",'Contract &amp; Contracted Hours'!D1254)</f>
        <v/>
      </c>
    </row>
    <row r="1250" spans="1:4">
      <c r="A1250" t="str">
        <f>IF('Contract &amp; Contracted Hours'!A1255="","",'Contract &amp; Contracted Hours'!A1255)</f>
        <v/>
      </c>
      <c r="B1250" t="str">
        <f>IF('Contract &amp; Contracted Hours'!B1255="","",'Contract &amp; Contracted Hours'!B1255)</f>
        <v/>
      </c>
      <c r="C1250" t="str">
        <f>IF('Contract &amp; Contracted Hours'!C1255="","",'Contract &amp; Contracted Hours'!C1255)</f>
        <v/>
      </c>
      <c r="D1250" t="str">
        <f>IF('Contract &amp; Contracted Hours'!D1255="","",'Contract &amp; Contracted Hours'!D1255)</f>
        <v/>
      </c>
    </row>
    <row r="1251" spans="1:4">
      <c r="A1251" t="str">
        <f>IF('Contract &amp; Contracted Hours'!A1256="","",'Contract &amp; Contracted Hours'!A1256)</f>
        <v/>
      </c>
      <c r="B1251" t="str">
        <f>IF('Contract &amp; Contracted Hours'!B1256="","",'Contract &amp; Contracted Hours'!B1256)</f>
        <v/>
      </c>
      <c r="C1251" t="str">
        <f>IF('Contract &amp; Contracted Hours'!C1256="","",'Contract &amp; Contracted Hours'!C1256)</f>
        <v/>
      </c>
      <c r="D1251" t="str">
        <f>IF('Contract &amp; Contracted Hours'!D1256="","",'Contract &amp; Contracted Hours'!D1256)</f>
        <v/>
      </c>
    </row>
    <row r="1252" spans="1:4">
      <c r="A1252" t="str">
        <f>IF('Contract &amp; Contracted Hours'!A1257="","",'Contract &amp; Contracted Hours'!A1257)</f>
        <v/>
      </c>
      <c r="B1252" t="str">
        <f>IF('Contract &amp; Contracted Hours'!B1257="","",'Contract &amp; Contracted Hours'!B1257)</f>
        <v/>
      </c>
      <c r="C1252" t="str">
        <f>IF('Contract &amp; Contracted Hours'!C1257="","",'Contract &amp; Contracted Hours'!C1257)</f>
        <v/>
      </c>
      <c r="D1252" t="str">
        <f>IF('Contract &amp; Contracted Hours'!D1257="","",'Contract &amp; Contracted Hours'!D1257)</f>
        <v/>
      </c>
    </row>
    <row r="1253" spans="1:4">
      <c r="A1253" t="str">
        <f>IF('Contract &amp; Contracted Hours'!A1258="","",'Contract &amp; Contracted Hours'!A1258)</f>
        <v/>
      </c>
      <c r="B1253" t="str">
        <f>IF('Contract &amp; Contracted Hours'!B1258="","",'Contract &amp; Contracted Hours'!B1258)</f>
        <v/>
      </c>
      <c r="C1253" t="str">
        <f>IF('Contract &amp; Contracted Hours'!C1258="","",'Contract &amp; Contracted Hours'!C1258)</f>
        <v/>
      </c>
      <c r="D1253" t="str">
        <f>IF('Contract &amp; Contracted Hours'!D1258="","",'Contract &amp; Contracted Hours'!D1258)</f>
        <v/>
      </c>
    </row>
    <row r="1254" spans="1:4">
      <c r="A1254" t="str">
        <f>IF('Contract &amp; Contracted Hours'!A1259="","",'Contract &amp; Contracted Hours'!A1259)</f>
        <v/>
      </c>
      <c r="B1254" t="str">
        <f>IF('Contract &amp; Contracted Hours'!B1259="","",'Contract &amp; Contracted Hours'!B1259)</f>
        <v/>
      </c>
      <c r="C1254" t="str">
        <f>IF('Contract &amp; Contracted Hours'!C1259="","",'Contract &amp; Contracted Hours'!C1259)</f>
        <v/>
      </c>
      <c r="D1254" t="str">
        <f>IF('Contract &amp; Contracted Hours'!D1259="","",'Contract &amp; Contracted Hours'!D1259)</f>
        <v/>
      </c>
    </row>
    <row r="1255" spans="1:4">
      <c r="A1255" t="str">
        <f>IF('Contract &amp; Contracted Hours'!A1260="","",'Contract &amp; Contracted Hours'!A1260)</f>
        <v/>
      </c>
      <c r="B1255" t="str">
        <f>IF('Contract &amp; Contracted Hours'!B1260="","",'Contract &amp; Contracted Hours'!B1260)</f>
        <v/>
      </c>
      <c r="C1255" t="str">
        <f>IF('Contract &amp; Contracted Hours'!C1260="","",'Contract &amp; Contracted Hours'!C1260)</f>
        <v/>
      </c>
      <c r="D1255" t="str">
        <f>IF('Contract &amp; Contracted Hours'!D1260="","",'Contract &amp; Contracted Hours'!D1260)</f>
        <v/>
      </c>
    </row>
    <row r="1256" spans="1:4">
      <c r="A1256" t="str">
        <f>IF('Contract &amp; Contracted Hours'!A1261="","",'Contract &amp; Contracted Hours'!A1261)</f>
        <v/>
      </c>
      <c r="B1256" t="str">
        <f>IF('Contract &amp; Contracted Hours'!B1261="","",'Contract &amp; Contracted Hours'!B1261)</f>
        <v/>
      </c>
      <c r="C1256" t="str">
        <f>IF('Contract &amp; Contracted Hours'!C1261="","",'Contract &amp; Contracted Hours'!C1261)</f>
        <v/>
      </c>
      <c r="D1256" t="str">
        <f>IF('Contract &amp; Contracted Hours'!D1261="","",'Contract &amp; Contracted Hours'!D1261)</f>
        <v/>
      </c>
    </row>
    <row r="1257" spans="1:4">
      <c r="A1257" t="str">
        <f>IF('Contract &amp; Contracted Hours'!A1262="","",'Contract &amp; Contracted Hours'!A1262)</f>
        <v/>
      </c>
      <c r="B1257" t="str">
        <f>IF('Contract &amp; Contracted Hours'!B1262="","",'Contract &amp; Contracted Hours'!B1262)</f>
        <v/>
      </c>
      <c r="C1257" t="str">
        <f>IF('Contract &amp; Contracted Hours'!C1262="","",'Contract &amp; Contracted Hours'!C1262)</f>
        <v/>
      </c>
      <c r="D1257" t="str">
        <f>IF('Contract &amp; Contracted Hours'!D1262="","",'Contract &amp; Contracted Hours'!D1262)</f>
        <v/>
      </c>
    </row>
    <row r="1258" spans="1:4">
      <c r="A1258" t="str">
        <f>IF('Contract &amp; Contracted Hours'!A1263="","",'Contract &amp; Contracted Hours'!A1263)</f>
        <v/>
      </c>
      <c r="B1258" t="str">
        <f>IF('Contract &amp; Contracted Hours'!B1263="","",'Contract &amp; Contracted Hours'!B1263)</f>
        <v/>
      </c>
      <c r="C1258" t="str">
        <f>IF('Contract &amp; Contracted Hours'!C1263="","",'Contract &amp; Contracted Hours'!C1263)</f>
        <v/>
      </c>
      <c r="D1258" t="str">
        <f>IF('Contract &amp; Contracted Hours'!D1263="","",'Contract &amp; Contracted Hours'!D1263)</f>
        <v/>
      </c>
    </row>
    <row r="1259" spans="1:4">
      <c r="A1259" t="str">
        <f>IF('Contract &amp; Contracted Hours'!A1264="","",'Contract &amp; Contracted Hours'!A1264)</f>
        <v/>
      </c>
      <c r="B1259" t="str">
        <f>IF('Contract &amp; Contracted Hours'!B1264="","",'Contract &amp; Contracted Hours'!B1264)</f>
        <v/>
      </c>
      <c r="C1259" t="str">
        <f>IF('Contract &amp; Contracted Hours'!C1264="","",'Contract &amp; Contracted Hours'!C1264)</f>
        <v/>
      </c>
      <c r="D1259" t="str">
        <f>IF('Contract &amp; Contracted Hours'!D1264="","",'Contract &amp; Contracted Hours'!D1264)</f>
        <v/>
      </c>
    </row>
    <row r="1260" spans="1:4">
      <c r="A1260" t="str">
        <f>IF('Contract &amp; Contracted Hours'!A1265="","",'Contract &amp; Contracted Hours'!A1265)</f>
        <v/>
      </c>
      <c r="B1260" t="str">
        <f>IF('Contract &amp; Contracted Hours'!B1265="","",'Contract &amp; Contracted Hours'!B1265)</f>
        <v/>
      </c>
      <c r="C1260" t="str">
        <f>IF('Contract &amp; Contracted Hours'!C1265="","",'Contract &amp; Contracted Hours'!C1265)</f>
        <v/>
      </c>
      <c r="D1260" t="str">
        <f>IF('Contract &amp; Contracted Hours'!D1265="","",'Contract &amp; Contracted Hours'!D1265)</f>
        <v/>
      </c>
    </row>
    <row r="1261" spans="1:4">
      <c r="A1261" t="str">
        <f>IF('Contract &amp; Contracted Hours'!A1266="","",'Contract &amp; Contracted Hours'!A1266)</f>
        <v/>
      </c>
      <c r="B1261" t="str">
        <f>IF('Contract &amp; Contracted Hours'!B1266="","",'Contract &amp; Contracted Hours'!B1266)</f>
        <v/>
      </c>
      <c r="C1261" t="str">
        <f>IF('Contract &amp; Contracted Hours'!C1266="","",'Contract &amp; Contracted Hours'!C1266)</f>
        <v/>
      </c>
      <c r="D1261" t="str">
        <f>IF('Contract &amp; Contracted Hours'!D1266="","",'Contract &amp; Contracted Hours'!D1266)</f>
        <v/>
      </c>
    </row>
    <row r="1262" spans="1:4">
      <c r="A1262" t="str">
        <f>IF('Contract &amp; Contracted Hours'!A1267="","",'Contract &amp; Contracted Hours'!A1267)</f>
        <v/>
      </c>
      <c r="B1262" t="str">
        <f>IF('Contract &amp; Contracted Hours'!B1267="","",'Contract &amp; Contracted Hours'!B1267)</f>
        <v/>
      </c>
      <c r="C1262" t="str">
        <f>IF('Contract &amp; Contracted Hours'!C1267="","",'Contract &amp; Contracted Hours'!C1267)</f>
        <v/>
      </c>
      <c r="D1262" t="str">
        <f>IF('Contract &amp; Contracted Hours'!D1267="","",'Contract &amp; Contracted Hours'!D1267)</f>
        <v/>
      </c>
    </row>
    <row r="1263" spans="1:4">
      <c r="A1263" t="str">
        <f>IF('Contract &amp; Contracted Hours'!A1268="","",'Contract &amp; Contracted Hours'!A1268)</f>
        <v/>
      </c>
      <c r="B1263" t="str">
        <f>IF('Contract &amp; Contracted Hours'!B1268="","",'Contract &amp; Contracted Hours'!B1268)</f>
        <v/>
      </c>
      <c r="C1263" t="str">
        <f>IF('Contract &amp; Contracted Hours'!C1268="","",'Contract &amp; Contracted Hours'!C1268)</f>
        <v/>
      </c>
      <c r="D1263" t="str">
        <f>IF('Contract &amp; Contracted Hours'!D1268="","",'Contract &amp; Contracted Hours'!D1268)</f>
        <v/>
      </c>
    </row>
    <row r="1264" spans="1:4">
      <c r="A1264" t="str">
        <f>IF('Contract &amp; Contracted Hours'!A1269="","",'Contract &amp; Contracted Hours'!A1269)</f>
        <v/>
      </c>
      <c r="B1264" t="str">
        <f>IF('Contract &amp; Contracted Hours'!B1269="","",'Contract &amp; Contracted Hours'!B1269)</f>
        <v/>
      </c>
      <c r="C1264" t="str">
        <f>IF('Contract &amp; Contracted Hours'!C1269="","",'Contract &amp; Contracted Hours'!C1269)</f>
        <v/>
      </c>
      <c r="D1264" t="str">
        <f>IF('Contract &amp; Contracted Hours'!D1269="","",'Contract &amp; Contracted Hours'!D1269)</f>
        <v/>
      </c>
    </row>
    <row r="1265" spans="1:4">
      <c r="A1265" t="str">
        <f>IF('Contract &amp; Contracted Hours'!A1270="","",'Contract &amp; Contracted Hours'!A1270)</f>
        <v/>
      </c>
      <c r="B1265" t="str">
        <f>IF('Contract &amp; Contracted Hours'!B1270="","",'Contract &amp; Contracted Hours'!B1270)</f>
        <v/>
      </c>
      <c r="C1265" t="str">
        <f>IF('Contract &amp; Contracted Hours'!C1270="","",'Contract &amp; Contracted Hours'!C1270)</f>
        <v/>
      </c>
      <c r="D1265" t="str">
        <f>IF('Contract &amp; Contracted Hours'!D1270="","",'Contract &amp; Contracted Hours'!D1270)</f>
        <v/>
      </c>
    </row>
    <row r="1266" spans="1:4">
      <c r="A1266" t="str">
        <f>IF('Contract &amp; Contracted Hours'!A1271="","",'Contract &amp; Contracted Hours'!A1271)</f>
        <v/>
      </c>
      <c r="B1266" t="str">
        <f>IF('Contract &amp; Contracted Hours'!B1271="","",'Contract &amp; Contracted Hours'!B1271)</f>
        <v/>
      </c>
      <c r="C1266" t="str">
        <f>IF('Contract &amp; Contracted Hours'!C1271="","",'Contract &amp; Contracted Hours'!C1271)</f>
        <v/>
      </c>
      <c r="D1266" t="str">
        <f>IF('Contract &amp; Contracted Hours'!D1271="","",'Contract &amp; Contracted Hours'!D1271)</f>
        <v/>
      </c>
    </row>
    <row r="1267" spans="1:4">
      <c r="A1267" t="str">
        <f>IF('Contract &amp; Contracted Hours'!A1272="","",'Contract &amp; Contracted Hours'!A1272)</f>
        <v/>
      </c>
      <c r="B1267" t="str">
        <f>IF('Contract &amp; Contracted Hours'!B1272="","",'Contract &amp; Contracted Hours'!B1272)</f>
        <v/>
      </c>
      <c r="C1267" t="str">
        <f>IF('Contract &amp; Contracted Hours'!C1272="","",'Contract &amp; Contracted Hours'!C1272)</f>
        <v/>
      </c>
      <c r="D1267" t="str">
        <f>IF('Contract &amp; Contracted Hours'!D1272="","",'Contract &amp; Contracted Hours'!D1272)</f>
        <v/>
      </c>
    </row>
    <row r="1268" spans="1:4">
      <c r="A1268" t="str">
        <f>IF('Contract &amp; Contracted Hours'!A1273="","",'Contract &amp; Contracted Hours'!A1273)</f>
        <v/>
      </c>
      <c r="B1268" t="str">
        <f>IF('Contract &amp; Contracted Hours'!B1273="","",'Contract &amp; Contracted Hours'!B1273)</f>
        <v/>
      </c>
      <c r="C1268" t="str">
        <f>IF('Contract &amp; Contracted Hours'!C1273="","",'Contract &amp; Contracted Hours'!C1273)</f>
        <v/>
      </c>
      <c r="D1268" t="str">
        <f>IF('Contract &amp; Contracted Hours'!D1273="","",'Contract &amp; Contracted Hours'!D1273)</f>
        <v/>
      </c>
    </row>
    <row r="1269" spans="1:4">
      <c r="A1269" t="str">
        <f>IF('Contract &amp; Contracted Hours'!A1274="","",'Contract &amp; Contracted Hours'!A1274)</f>
        <v/>
      </c>
      <c r="B1269" t="str">
        <f>IF('Contract &amp; Contracted Hours'!B1274="","",'Contract &amp; Contracted Hours'!B1274)</f>
        <v/>
      </c>
      <c r="C1269" t="str">
        <f>IF('Contract &amp; Contracted Hours'!C1274="","",'Contract &amp; Contracted Hours'!C1274)</f>
        <v/>
      </c>
      <c r="D1269" t="str">
        <f>IF('Contract &amp; Contracted Hours'!D1274="","",'Contract &amp; Contracted Hours'!D1274)</f>
        <v/>
      </c>
    </row>
    <row r="1270" spans="1:4">
      <c r="A1270" t="str">
        <f>IF('Contract &amp; Contracted Hours'!A1275="","",'Contract &amp; Contracted Hours'!A1275)</f>
        <v/>
      </c>
      <c r="B1270" t="str">
        <f>IF('Contract &amp; Contracted Hours'!B1275="","",'Contract &amp; Contracted Hours'!B1275)</f>
        <v/>
      </c>
      <c r="C1270" t="str">
        <f>IF('Contract &amp; Contracted Hours'!C1275="","",'Contract &amp; Contracted Hours'!C1275)</f>
        <v/>
      </c>
      <c r="D1270" t="str">
        <f>IF('Contract &amp; Contracted Hours'!D1275="","",'Contract &amp; Contracted Hours'!D1275)</f>
        <v/>
      </c>
    </row>
    <row r="1271" spans="1:4">
      <c r="A1271" t="str">
        <f>IF('Contract &amp; Contracted Hours'!A1276="","",'Contract &amp; Contracted Hours'!A1276)</f>
        <v/>
      </c>
      <c r="B1271" t="str">
        <f>IF('Contract &amp; Contracted Hours'!B1276="","",'Contract &amp; Contracted Hours'!B1276)</f>
        <v/>
      </c>
      <c r="C1271" t="str">
        <f>IF('Contract &amp; Contracted Hours'!C1276="","",'Contract &amp; Contracted Hours'!C1276)</f>
        <v/>
      </c>
      <c r="D1271" t="str">
        <f>IF('Contract &amp; Contracted Hours'!D1276="","",'Contract &amp; Contracted Hours'!D1276)</f>
        <v/>
      </c>
    </row>
    <row r="1272" spans="1:4">
      <c r="A1272" t="str">
        <f>IF('Contract &amp; Contracted Hours'!A1277="","",'Contract &amp; Contracted Hours'!A1277)</f>
        <v/>
      </c>
      <c r="B1272" t="str">
        <f>IF('Contract &amp; Contracted Hours'!B1277="","",'Contract &amp; Contracted Hours'!B1277)</f>
        <v/>
      </c>
      <c r="C1272" t="str">
        <f>IF('Contract &amp; Contracted Hours'!C1277="","",'Contract &amp; Contracted Hours'!C1277)</f>
        <v/>
      </c>
      <c r="D1272" t="str">
        <f>IF('Contract &amp; Contracted Hours'!D1277="","",'Contract &amp; Contracted Hours'!D1277)</f>
        <v/>
      </c>
    </row>
    <row r="1273" spans="1:4">
      <c r="A1273" t="str">
        <f>IF('Contract &amp; Contracted Hours'!A1278="","",'Contract &amp; Contracted Hours'!A1278)</f>
        <v/>
      </c>
      <c r="B1273" t="str">
        <f>IF('Contract &amp; Contracted Hours'!B1278="","",'Contract &amp; Contracted Hours'!B1278)</f>
        <v/>
      </c>
      <c r="C1273" t="str">
        <f>IF('Contract &amp; Contracted Hours'!C1278="","",'Contract &amp; Contracted Hours'!C1278)</f>
        <v/>
      </c>
      <c r="D1273" t="str">
        <f>IF('Contract &amp; Contracted Hours'!D1278="","",'Contract &amp; Contracted Hours'!D1278)</f>
        <v/>
      </c>
    </row>
    <row r="1274" spans="1:4">
      <c r="A1274" t="str">
        <f>IF('Contract &amp; Contracted Hours'!A1279="","",'Contract &amp; Contracted Hours'!A1279)</f>
        <v/>
      </c>
      <c r="B1274" t="str">
        <f>IF('Contract &amp; Contracted Hours'!B1279="","",'Contract &amp; Contracted Hours'!B1279)</f>
        <v/>
      </c>
      <c r="C1274" t="str">
        <f>IF('Contract &amp; Contracted Hours'!C1279="","",'Contract &amp; Contracted Hours'!C1279)</f>
        <v/>
      </c>
      <c r="D1274" t="str">
        <f>IF('Contract &amp; Contracted Hours'!D1279="","",'Contract &amp; Contracted Hours'!D1279)</f>
        <v/>
      </c>
    </row>
    <row r="1275" spans="1:4">
      <c r="A1275" t="str">
        <f>IF('Contract &amp; Contracted Hours'!A1280="","",'Contract &amp; Contracted Hours'!A1280)</f>
        <v/>
      </c>
      <c r="B1275" t="str">
        <f>IF('Contract &amp; Contracted Hours'!B1280="","",'Contract &amp; Contracted Hours'!B1280)</f>
        <v/>
      </c>
      <c r="C1275" t="str">
        <f>IF('Contract &amp; Contracted Hours'!C1280="","",'Contract &amp; Contracted Hours'!C1280)</f>
        <v/>
      </c>
      <c r="D1275" t="str">
        <f>IF('Contract &amp; Contracted Hours'!D1280="","",'Contract &amp; Contracted Hours'!D1280)</f>
        <v/>
      </c>
    </row>
    <row r="1276" spans="1:4">
      <c r="A1276" t="str">
        <f>IF('Contract &amp; Contracted Hours'!A1281="","",'Contract &amp; Contracted Hours'!A1281)</f>
        <v/>
      </c>
      <c r="B1276" t="str">
        <f>IF('Contract &amp; Contracted Hours'!B1281="","",'Contract &amp; Contracted Hours'!B1281)</f>
        <v/>
      </c>
      <c r="C1276" t="str">
        <f>IF('Contract &amp; Contracted Hours'!C1281="","",'Contract &amp; Contracted Hours'!C1281)</f>
        <v/>
      </c>
      <c r="D1276" t="str">
        <f>IF('Contract &amp; Contracted Hours'!D1281="","",'Contract &amp; Contracted Hours'!D1281)</f>
        <v/>
      </c>
    </row>
    <row r="1277" spans="1:4">
      <c r="A1277" t="str">
        <f>IF('Contract &amp; Contracted Hours'!A1282="","",'Contract &amp; Contracted Hours'!A1282)</f>
        <v/>
      </c>
      <c r="B1277" t="str">
        <f>IF('Contract &amp; Contracted Hours'!B1282="","",'Contract &amp; Contracted Hours'!B1282)</f>
        <v/>
      </c>
      <c r="C1277" t="str">
        <f>IF('Contract &amp; Contracted Hours'!C1282="","",'Contract &amp; Contracted Hours'!C1282)</f>
        <v/>
      </c>
      <c r="D1277" t="str">
        <f>IF('Contract &amp; Contracted Hours'!D1282="","",'Contract &amp; Contracted Hours'!D1282)</f>
        <v/>
      </c>
    </row>
    <row r="1278" spans="1:4">
      <c r="A1278" t="str">
        <f>IF('Contract &amp; Contracted Hours'!A1283="","",'Contract &amp; Contracted Hours'!A1283)</f>
        <v/>
      </c>
      <c r="B1278" t="str">
        <f>IF('Contract &amp; Contracted Hours'!B1283="","",'Contract &amp; Contracted Hours'!B1283)</f>
        <v/>
      </c>
      <c r="C1278" t="str">
        <f>IF('Contract &amp; Contracted Hours'!C1283="","",'Contract &amp; Contracted Hours'!C1283)</f>
        <v/>
      </c>
      <c r="D1278" t="str">
        <f>IF('Contract &amp; Contracted Hours'!D1283="","",'Contract &amp; Contracted Hours'!D1283)</f>
        <v/>
      </c>
    </row>
    <row r="1279" spans="1:4">
      <c r="A1279" t="str">
        <f>IF('Contract &amp; Contracted Hours'!A1284="","",'Contract &amp; Contracted Hours'!A1284)</f>
        <v/>
      </c>
      <c r="B1279" t="str">
        <f>IF('Contract &amp; Contracted Hours'!B1284="","",'Contract &amp; Contracted Hours'!B1284)</f>
        <v/>
      </c>
      <c r="C1279" t="str">
        <f>IF('Contract &amp; Contracted Hours'!C1284="","",'Contract &amp; Contracted Hours'!C1284)</f>
        <v/>
      </c>
      <c r="D1279" t="str">
        <f>IF('Contract &amp; Contracted Hours'!D1284="","",'Contract &amp; Contracted Hours'!D1284)</f>
        <v/>
      </c>
    </row>
    <row r="1280" spans="1:4">
      <c r="A1280" t="str">
        <f>IF('Contract &amp; Contracted Hours'!A1285="","",'Contract &amp; Contracted Hours'!A1285)</f>
        <v/>
      </c>
      <c r="B1280" t="str">
        <f>IF('Contract &amp; Contracted Hours'!B1285="","",'Contract &amp; Contracted Hours'!B1285)</f>
        <v/>
      </c>
      <c r="C1280" t="str">
        <f>IF('Contract &amp; Contracted Hours'!C1285="","",'Contract &amp; Contracted Hours'!C1285)</f>
        <v/>
      </c>
      <c r="D1280" t="str">
        <f>IF('Contract &amp; Contracted Hours'!D1285="","",'Contract &amp; Contracted Hours'!D1285)</f>
        <v/>
      </c>
    </row>
    <row r="1281" spans="1:4">
      <c r="A1281" t="str">
        <f>IF('Contract &amp; Contracted Hours'!A1286="","",'Contract &amp; Contracted Hours'!A1286)</f>
        <v/>
      </c>
      <c r="B1281" t="str">
        <f>IF('Contract &amp; Contracted Hours'!B1286="","",'Contract &amp; Contracted Hours'!B1286)</f>
        <v/>
      </c>
      <c r="C1281" t="str">
        <f>IF('Contract &amp; Contracted Hours'!C1286="","",'Contract &amp; Contracted Hours'!C1286)</f>
        <v/>
      </c>
      <c r="D1281" t="str">
        <f>IF('Contract &amp; Contracted Hours'!D1286="","",'Contract &amp; Contracted Hours'!D1286)</f>
        <v/>
      </c>
    </row>
    <row r="1282" spans="1:4">
      <c r="A1282" t="str">
        <f>IF('Contract &amp; Contracted Hours'!A1287="","",'Contract &amp; Contracted Hours'!A1287)</f>
        <v/>
      </c>
      <c r="B1282" t="str">
        <f>IF('Contract &amp; Contracted Hours'!B1287="","",'Contract &amp; Contracted Hours'!B1287)</f>
        <v/>
      </c>
      <c r="C1282" t="str">
        <f>IF('Contract &amp; Contracted Hours'!C1287="","",'Contract &amp; Contracted Hours'!C1287)</f>
        <v/>
      </c>
      <c r="D1282" t="str">
        <f>IF('Contract &amp; Contracted Hours'!D1287="","",'Contract &amp; Contracted Hours'!D1287)</f>
        <v/>
      </c>
    </row>
    <row r="1283" spans="1:4">
      <c r="A1283" t="str">
        <f>IF('Contract &amp; Contracted Hours'!A1288="","",'Contract &amp; Contracted Hours'!A1288)</f>
        <v/>
      </c>
      <c r="B1283" t="str">
        <f>IF('Contract &amp; Contracted Hours'!B1288="","",'Contract &amp; Contracted Hours'!B1288)</f>
        <v/>
      </c>
      <c r="C1283" t="str">
        <f>IF('Contract &amp; Contracted Hours'!C1288="","",'Contract &amp; Contracted Hours'!C1288)</f>
        <v/>
      </c>
      <c r="D1283" t="str">
        <f>IF('Contract &amp; Contracted Hours'!D1288="","",'Contract &amp; Contracted Hours'!D1288)</f>
        <v/>
      </c>
    </row>
    <row r="1284" spans="1:4">
      <c r="A1284" t="str">
        <f>IF('Contract &amp; Contracted Hours'!A1289="","",'Contract &amp; Contracted Hours'!A1289)</f>
        <v/>
      </c>
      <c r="B1284" t="str">
        <f>IF('Contract &amp; Contracted Hours'!B1289="","",'Contract &amp; Contracted Hours'!B1289)</f>
        <v/>
      </c>
      <c r="C1284" t="str">
        <f>IF('Contract &amp; Contracted Hours'!C1289="","",'Contract &amp; Contracted Hours'!C1289)</f>
        <v/>
      </c>
      <c r="D1284" t="str">
        <f>IF('Contract &amp; Contracted Hours'!D1289="","",'Contract &amp; Contracted Hours'!D1289)</f>
        <v/>
      </c>
    </row>
    <row r="1285" spans="1:4">
      <c r="A1285" t="str">
        <f>IF('Contract &amp; Contracted Hours'!A1290="","",'Contract &amp; Contracted Hours'!A1290)</f>
        <v/>
      </c>
      <c r="B1285" t="str">
        <f>IF('Contract &amp; Contracted Hours'!B1290="","",'Contract &amp; Contracted Hours'!B1290)</f>
        <v/>
      </c>
      <c r="C1285" t="str">
        <f>IF('Contract &amp; Contracted Hours'!C1290="","",'Contract &amp; Contracted Hours'!C1290)</f>
        <v/>
      </c>
      <c r="D1285" t="str">
        <f>IF('Contract &amp; Contracted Hours'!D1290="","",'Contract &amp; Contracted Hours'!D1290)</f>
        <v/>
      </c>
    </row>
    <row r="1286" spans="1:4">
      <c r="A1286" t="str">
        <f>IF('Contract &amp; Contracted Hours'!A1291="","",'Contract &amp; Contracted Hours'!A1291)</f>
        <v/>
      </c>
      <c r="B1286" t="str">
        <f>IF('Contract &amp; Contracted Hours'!B1291="","",'Contract &amp; Contracted Hours'!B1291)</f>
        <v/>
      </c>
      <c r="C1286" t="str">
        <f>IF('Contract &amp; Contracted Hours'!C1291="","",'Contract &amp; Contracted Hours'!C1291)</f>
        <v/>
      </c>
      <c r="D1286" t="str">
        <f>IF('Contract &amp; Contracted Hours'!D1291="","",'Contract &amp; Contracted Hours'!D1291)</f>
        <v/>
      </c>
    </row>
    <row r="1287" spans="1:4">
      <c r="A1287" t="str">
        <f>IF('Contract &amp; Contracted Hours'!A1292="","",'Contract &amp; Contracted Hours'!A1292)</f>
        <v/>
      </c>
      <c r="B1287" t="str">
        <f>IF('Contract &amp; Contracted Hours'!B1292="","",'Contract &amp; Contracted Hours'!B1292)</f>
        <v/>
      </c>
      <c r="C1287" t="str">
        <f>IF('Contract &amp; Contracted Hours'!C1292="","",'Contract &amp; Contracted Hours'!C1292)</f>
        <v/>
      </c>
      <c r="D1287" t="str">
        <f>IF('Contract &amp; Contracted Hours'!D1292="","",'Contract &amp; Contracted Hours'!D1292)</f>
        <v/>
      </c>
    </row>
    <row r="1288" spans="1:4">
      <c r="A1288" t="str">
        <f>IF('Contract &amp; Contracted Hours'!A1293="","",'Contract &amp; Contracted Hours'!A1293)</f>
        <v/>
      </c>
      <c r="B1288" t="str">
        <f>IF('Contract &amp; Contracted Hours'!B1293="","",'Contract &amp; Contracted Hours'!B1293)</f>
        <v/>
      </c>
      <c r="C1288" t="str">
        <f>IF('Contract &amp; Contracted Hours'!C1293="","",'Contract &amp; Contracted Hours'!C1293)</f>
        <v/>
      </c>
      <c r="D1288" t="str">
        <f>IF('Contract &amp; Contracted Hours'!D1293="","",'Contract &amp; Contracted Hours'!D1293)</f>
        <v/>
      </c>
    </row>
    <row r="1289" spans="1:4">
      <c r="A1289" t="str">
        <f>IF('Contract &amp; Contracted Hours'!A1294="","",'Contract &amp; Contracted Hours'!A1294)</f>
        <v/>
      </c>
      <c r="B1289" t="str">
        <f>IF('Contract &amp; Contracted Hours'!B1294="","",'Contract &amp; Contracted Hours'!B1294)</f>
        <v/>
      </c>
      <c r="C1289" t="str">
        <f>IF('Contract &amp; Contracted Hours'!C1294="","",'Contract &amp; Contracted Hours'!C1294)</f>
        <v/>
      </c>
      <c r="D1289" t="str">
        <f>IF('Contract &amp; Contracted Hours'!D1294="","",'Contract &amp; Contracted Hours'!D1294)</f>
        <v/>
      </c>
    </row>
    <row r="1290" spans="1:4">
      <c r="A1290" t="str">
        <f>IF('Contract &amp; Contracted Hours'!A1295="","",'Contract &amp; Contracted Hours'!A1295)</f>
        <v/>
      </c>
      <c r="B1290" t="str">
        <f>IF('Contract &amp; Contracted Hours'!B1295="","",'Contract &amp; Contracted Hours'!B1295)</f>
        <v/>
      </c>
      <c r="C1290" t="str">
        <f>IF('Contract &amp; Contracted Hours'!C1295="","",'Contract &amp; Contracted Hours'!C1295)</f>
        <v/>
      </c>
      <c r="D1290" t="str">
        <f>IF('Contract &amp; Contracted Hours'!D1295="","",'Contract &amp; Contracted Hours'!D1295)</f>
        <v/>
      </c>
    </row>
    <row r="1291" spans="1:4">
      <c r="A1291" t="str">
        <f>IF('Contract &amp; Contracted Hours'!A1296="","",'Contract &amp; Contracted Hours'!A1296)</f>
        <v/>
      </c>
      <c r="B1291" t="str">
        <f>IF('Contract &amp; Contracted Hours'!B1296="","",'Contract &amp; Contracted Hours'!B1296)</f>
        <v/>
      </c>
      <c r="C1291" t="str">
        <f>IF('Contract &amp; Contracted Hours'!C1296="","",'Contract &amp; Contracted Hours'!C1296)</f>
        <v/>
      </c>
      <c r="D1291" t="str">
        <f>IF('Contract &amp; Contracted Hours'!D1296="","",'Contract &amp; Contracted Hours'!D1296)</f>
        <v/>
      </c>
    </row>
    <row r="1292" spans="1:4">
      <c r="A1292" t="str">
        <f>IF('Contract &amp; Contracted Hours'!A1297="","",'Contract &amp; Contracted Hours'!A1297)</f>
        <v/>
      </c>
      <c r="B1292" t="str">
        <f>IF('Contract &amp; Contracted Hours'!B1297="","",'Contract &amp; Contracted Hours'!B1297)</f>
        <v/>
      </c>
      <c r="C1292" t="str">
        <f>IF('Contract &amp; Contracted Hours'!C1297="","",'Contract &amp; Contracted Hours'!C1297)</f>
        <v/>
      </c>
      <c r="D1292" t="str">
        <f>IF('Contract &amp; Contracted Hours'!D1297="","",'Contract &amp; Contracted Hours'!D1297)</f>
        <v/>
      </c>
    </row>
    <row r="1293" spans="1:4">
      <c r="A1293" t="str">
        <f>IF('Contract &amp; Contracted Hours'!A1298="","",'Contract &amp; Contracted Hours'!A1298)</f>
        <v/>
      </c>
      <c r="B1293" t="str">
        <f>IF('Contract &amp; Contracted Hours'!B1298="","",'Contract &amp; Contracted Hours'!B1298)</f>
        <v/>
      </c>
      <c r="C1293" t="str">
        <f>IF('Contract &amp; Contracted Hours'!C1298="","",'Contract &amp; Contracted Hours'!C1298)</f>
        <v/>
      </c>
      <c r="D1293" t="str">
        <f>IF('Contract &amp; Contracted Hours'!D1298="","",'Contract &amp; Contracted Hours'!D1298)</f>
        <v/>
      </c>
    </row>
    <row r="1294" spans="1:4">
      <c r="A1294" t="str">
        <f>IF('Contract &amp; Contracted Hours'!A1299="","",'Contract &amp; Contracted Hours'!A1299)</f>
        <v/>
      </c>
      <c r="B1294" t="str">
        <f>IF('Contract &amp; Contracted Hours'!B1299="","",'Contract &amp; Contracted Hours'!B1299)</f>
        <v/>
      </c>
      <c r="C1294" t="str">
        <f>IF('Contract &amp; Contracted Hours'!C1299="","",'Contract &amp; Contracted Hours'!C1299)</f>
        <v/>
      </c>
      <c r="D1294" t="str">
        <f>IF('Contract &amp; Contracted Hours'!D1299="","",'Contract &amp; Contracted Hours'!D1299)</f>
        <v/>
      </c>
    </row>
    <row r="1295" spans="1:4">
      <c r="A1295" t="str">
        <f>IF('Contract &amp; Contracted Hours'!A1300="","",'Contract &amp; Contracted Hours'!A1300)</f>
        <v/>
      </c>
      <c r="B1295" t="str">
        <f>IF('Contract &amp; Contracted Hours'!B1300="","",'Contract &amp; Contracted Hours'!B1300)</f>
        <v/>
      </c>
      <c r="C1295" t="str">
        <f>IF('Contract &amp; Contracted Hours'!C1300="","",'Contract &amp; Contracted Hours'!C1300)</f>
        <v/>
      </c>
      <c r="D1295" t="str">
        <f>IF('Contract &amp; Contracted Hours'!D1300="","",'Contract &amp; Contracted Hours'!D1300)</f>
        <v/>
      </c>
    </row>
    <row r="1296" spans="1:4">
      <c r="A1296" t="str">
        <f>IF('Contract &amp; Contracted Hours'!A1301="","",'Contract &amp; Contracted Hours'!A1301)</f>
        <v/>
      </c>
      <c r="B1296" t="str">
        <f>IF('Contract &amp; Contracted Hours'!B1301="","",'Contract &amp; Contracted Hours'!B1301)</f>
        <v/>
      </c>
      <c r="C1296" t="str">
        <f>IF('Contract &amp; Contracted Hours'!C1301="","",'Contract &amp; Contracted Hours'!C1301)</f>
        <v/>
      </c>
      <c r="D1296" t="str">
        <f>IF('Contract &amp; Contracted Hours'!D1301="","",'Contract &amp; Contracted Hours'!D1301)</f>
        <v/>
      </c>
    </row>
    <row r="1297" spans="1:4">
      <c r="A1297" t="str">
        <f>IF('Contract &amp; Contracted Hours'!A1302="","",'Contract &amp; Contracted Hours'!A1302)</f>
        <v/>
      </c>
      <c r="B1297" t="str">
        <f>IF('Contract &amp; Contracted Hours'!B1302="","",'Contract &amp; Contracted Hours'!B1302)</f>
        <v/>
      </c>
      <c r="C1297" t="str">
        <f>IF('Contract &amp; Contracted Hours'!C1302="","",'Contract &amp; Contracted Hours'!C1302)</f>
        <v/>
      </c>
      <c r="D1297" t="str">
        <f>IF('Contract &amp; Contracted Hours'!D1302="","",'Contract &amp; Contracted Hours'!D1302)</f>
        <v/>
      </c>
    </row>
    <row r="1298" spans="1:4">
      <c r="A1298" t="str">
        <f>IF('Contract &amp; Contracted Hours'!A1303="","",'Contract &amp; Contracted Hours'!A1303)</f>
        <v/>
      </c>
      <c r="B1298" t="str">
        <f>IF('Contract &amp; Contracted Hours'!B1303="","",'Contract &amp; Contracted Hours'!B1303)</f>
        <v/>
      </c>
      <c r="C1298" t="str">
        <f>IF('Contract &amp; Contracted Hours'!C1303="","",'Contract &amp; Contracted Hours'!C1303)</f>
        <v/>
      </c>
      <c r="D1298" t="str">
        <f>IF('Contract &amp; Contracted Hours'!D1303="","",'Contract &amp; Contracted Hours'!D1303)</f>
        <v/>
      </c>
    </row>
    <row r="1299" spans="1:4">
      <c r="A1299" t="str">
        <f>IF('Contract &amp; Contracted Hours'!A1304="","",'Contract &amp; Contracted Hours'!A1304)</f>
        <v/>
      </c>
      <c r="B1299" t="str">
        <f>IF('Contract &amp; Contracted Hours'!B1304="","",'Contract &amp; Contracted Hours'!B1304)</f>
        <v/>
      </c>
      <c r="C1299" t="str">
        <f>IF('Contract &amp; Contracted Hours'!C1304="","",'Contract &amp; Contracted Hours'!C1304)</f>
        <v/>
      </c>
      <c r="D1299" t="str">
        <f>IF('Contract &amp; Contracted Hours'!D1304="","",'Contract &amp; Contracted Hours'!D1304)</f>
        <v/>
      </c>
    </row>
    <row r="1300" spans="1:4">
      <c r="A1300" t="str">
        <f>IF('Contract &amp; Contracted Hours'!A1305="","",'Contract &amp; Contracted Hours'!A1305)</f>
        <v/>
      </c>
      <c r="B1300" t="str">
        <f>IF('Contract &amp; Contracted Hours'!B1305="","",'Contract &amp; Contracted Hours'!B1305)</f>
        <v/>
      </c>
      <c r="C1300" t="str">
        <f>IF('Contract &amp; Contracted Hours'!C1305="","",'Contract &amp; Contracted Hours'!C1305)</f>
        <v/>
      </c>
      <c r="D1300" t="str">
        <f>IF('Contract &amp; Contracted Hours'!D1305="","",'Contract &amp; Contracted Hours'!D1305)</f>
        <v/>
      </c>
    </row>
    <row r="1301" spans="1:4">
      <c r="A1301" t="str">
        <f>IF('Contract &amp; Contracted Hours'!A1306="","",'Contract &amp; Contracted Hours'!A1306)</f>
        <v/>
      </c>
      <c r="B1301" t="str">
        <f>IF('Contract &amp; Contracted Hours'!B1306="","",'Contract &amp; Contracted Hours'!B1306)</f>
        <v/>
      </c>
      <c r="C1301" t="str">
        <f>IF('Contract &amp; Contracted Hours'!C1306="","",'Contract &amp; Contracted Hours'!C1306)</f>
        <v/>
      </c>
      <c r="D1301" t="str">
        <f>IF('Contract &amp; Contracted Hours'!D1306="","",'Contract &amp; Contracted Hours'!D1306)</f>
        <v/>
      </c>
    </row>
    <row r="1302" spans="1:4">
      <c r="A1302" t="str">
        <f>IF('Contract &amp; Contracted Hours'!A1307="","",'Contract &amp; Contracted Hours'!A1307)</f>
        <v/>
      </c>
      <c r="B1302" t="str">
        <f>IF('Contract &amp; Contracted Hours'!B1307="","",'Contract &amp; Contracted Hours'!B1307)</f>
        <v/>
      </c>
      <c r="C1302" t="str">
        <f>IF('Contract &amp; Contracted Hours'!C1307="","",'Contract &amp; Contracted Hours'!C1307)</f>
        <v/>
      </c>
      <c r="D1302" t="str">
        <f>IF('Contract &amp; Contracted Hours'!D1307="","",'Contract &amp; Contracted Hours'!D1307)</f>
        <v/>
      </c>
    </row>
    <row r="1303" spans="1:4">
      <c r="A1303" t="str">
        <f>IF('Contract &amp; Contracted Hours'!A1308="","",'Contract &amp; Contracted Hours'!A1308)</f>
        <v/>
      </c>
      <c r="B1303" t="str">
        <f>IF('Contract &amp; Contracted Hours'!B1308="","",'Contract &amp; Contracted Hours'!B1308)</f>
        <v/>
      </c>
      <c r="C1303" t="str">
        <f>IF('Contract &amp; Contracted Hours'!C1308="","",'Contract &amp; Contracted Hours'!C1308)</f>
        <v/>
      </c>
      <c r="D1303" t="str">
        <f>IF('Contract &amp; Contracted Hours'!D1308="","",'Contract &amp; Contracted Hours'!D1308)</f>
        <v/>
      </c>
    </row>
    <row r="1304" spans="1:4">
      <c r="A1304" t="str">
        <f>IF('Contract &amp; Contracted Hours'!A1309="","",'Contract &amp; Contracted Hours'!A1309)</f>
        <v/>
      </c>
      <c r="B1304" t="str">
        <f>IF('Contract &amp; Contracted Hours'!B1309="","",'Contract &amp; Contracted Hours'!B1309)</f>
        <v/>
      </c>
      <c r="C1304" t="str">
        <f>IF('Contract &amp; Contracted Hours'!C1309="","",'Contract &amp; Contracted Hours'!C1309)</f>
        <v/>
      </c>
      <c r="D1304" t="str">
        <f>IF('Contract &amp; Contracted Hours'!D1309="","",'Contract &amp; Contracted Hours'!D1309)</f>
        <v/>
      </c>
    </row>
    <row r="1305" spans="1:4">
      <c r="A1305" t="str">
        <f>IF('Contract &amp; Contracted Hours'!A1310="","",'Contract &amp; Contracted Hours'!A1310)</f>
        <v/>
      </c>
      <c r="B1305" t="str">
        <f>IF('Contract &amp; Contracted Hours'!B1310="","",'Contract &amp; Contracted Hours'!B1310)</f>
        <v/>
      </c>
      <c r="C1305" t="str">
        <f>IF('Contract &amp; Contracted Hours'!C1310="","",'Contract &amp; Contracted Hours'!C1310)</f>
        <v/>
      </c>
      <c r="D1305" t="str">
        <f>IF('Contract &amp; Contracted Hours'!D1310="","",'Contract &amp; Contracted Hours'!D1310)</f>
        <v/>
      </c>
    </row>
    <row r="1306" spans="1:4">
      <c r="A1306" t="str">
        <f>IF('Contract &amp; Contracted Hours'!A1311="","",'Contract &amp; Contracted Hours'!A1311)</f>
        <v/>
      </c>
      <c r="B1306" t="str">
        <f>IF('Contract &amp; Contracted Hours'!B1311="","",'Contract &amp; Contracted Hours'!B1311)</f>
        <v/>
      </c>
      <c r="C1306" t="str">
        <f>IF('Contract &amp; Contracted Hours'!C1311="","",'Contract &amp; Contracted Hours'!C1311)</f>
        <v/>
      </c>
      <c r="D1306" t="str">
        <f>IF('Contract &amp; Contracted Hours'!D1311="","",'Contract &amp; Contracted Hours'!D1311)</f>
        <v/>
      </c>
    </row>
    <row r="1307" spans="1:4">
      <c r="A1307" t="str">
        <f>IF('Contract &amp; Contracted Hours'!A1312="","",'Contract &amp; Contracted Hours'!A1312)</f>
        <v/>
      </c>
      <c r="B1307" t="str">
        <f>IF('Contract &amp; Contracted Hours'!B1312="","",'Contract &amp; Contracted Hours'!B1312)</f>
        <v/>
      </c>
      <c r="C1307" t="str">
        <f>IF('Contract &amp; Contracted Hours'!C1312="","",'Contract &amp; Contracted Hours'!C1312)</f>
        <v/>
      </c>
      <c r="D1307" t="str">
        <f>IF('Contract &amp; Contracted Hours'!D1312="","",'Contract &amp; Contracted Hours'!D1312)</f>
        <v/>
      </c>
    </row>
    <row r="1308" spans="1:4">
      <c r="A1308" t="str">
        <f>IF('Contract &amp; Contracted Hours'!A1313="","",'Contract &amp; Contracted Hours'!A1313)</f>
        <v/>
      </c>
      <c r="B1308" t="str">
        <f>IF('Contract &amp; Contracted Hours'!B1313="","",'Contract &amp; Contracted Hours'!B1313)</f>
        <v/>
      </c>
      <c r="C1308" t="str">
        <f>IF('Contract &amp; Contracted Hours'!C1313="","",'Contract &amp; Contracted Hours'!C1313)</f>
        <v/>
      </c>
      <c r="D1308" t="str">
        <f>IF('Contract &amp; Contracted Hours'!D1313="","",'Contract &amp; Contracted Hours'!D1313)</f>
        <v/>
      </c>
    </row>
    <row r="1309" spans="1:4">
      <c r="A1309" t="str">
        <f>IF('Contract &amp; Contracted Hours'!A1314="","",'Contract &amp; Contracted Hours'!A1314)</f>
        <v/>
      </c>
      <c r="B1309" t="str">
        <f>IF('Contract &amp; Contracted Hours'!B1314="","",'Contract &amp; Contracted Hours'!B1314)</f>
        <v/>
      </c>
      <c r="C1309" t="str">
        <f>IF('Contract &amp; Contracted Hours'!C1314="","",'Contract &amp; Contracted Hours'!C1314)</f>
        <v/>
      </c>
      <c r="D1309" t="str">
        <f>IF('Contract &amp; Contracted Hours'!D1314="","",'Contract &amp; Contracted Hours'!D1314)</f>
        <v/>
      </c>
    </row>
    <row r="1310" spans="1:4">
      <c r="A1310" t="str">
        <f>IF('Contract &amp; Contracted Hours'!A1315="","",'Contract &amp; Contracted Hours'!A1315)</f>
        <v/>
      </c>
      <c r="B1310" t="str">
        <f>IF('Contract &amp; Contracted Hours'!B1315="","",'Contract &amp; Contracted Hours'!B1315)</f>
        <v/>
      </c>
      <c r="C1310" t="str">
        <f>IF('Contract &amp; Contracted Hours'!C1315="","",'Contract &amp; Contracted Hours'!C1315)</f>
        <v/>
      </c>
      <c r="D1310" t="str">
        <f>IF('Contract &amp; Contracted Hours'!D1315="","",'Contract &amp; Contracted Hours'!D1315)</f>
        <v/>
      </c>
    </row>
    <row r="1311" spans="1:4">
      <c r="A1311" t="str">
        <f>IF('Contract &amp; Contracted Hours'!A1316="","",'Contract &amp; Contracted Hours'!A1316)</f>
        <v/>
      </c>
      <c r="B1311" t="str">
        <f>IF('Contract &amp; Contracted Hours'!B1316="","",'Contract &amp; Contracted Hours'!B1316)</f>
        <v/>
      </c>
      <c r="C1311" t="str">
        <f>IF('Contract &amp; Contracted Hours'!C1316="","",'Contract &amp; Contracted Hours'!C1316)</f>
        <v/>
      </c>
      <c r="D1311" t="str">
        <f>IF('Contract &amp; Contracted Hours'!D1316="","",'Contract &amp; Contracted Hours'!D1316)</f>
        <v/>
      </c>
    </row>
    <row r="1312" spans="1:4">
      <c r="A1312" t="str">
        <f>IF('Contract &amp; Contracted Hours'!A1317="","",'Contract &amp; Contracted Hours'!A1317)</f>
        <v/>
      </c>
      <c r="B1312" t="str">
        <f>IF('Contract &amp; Contracted Hours'!B1317="","",'Contract &amp; Contracted Hours'!B1317)</f>
        <v/>
      </c>
      <c r="C1312" t="str">
        <f>IF('Contract &amp; Contracted Hours'!C1317="","",'Contract &amp; Contracted Hours'!C1317)</f>
        <v/>
      </c>
      <c r="D1312" t="str">
        <f>IF('Contract &amp; Contracted Hours'!D1317="","",'Contract &amp; Contracted Hours'!D1317)</f>
        <v/>
      </c>
    </row>
    <row r="1313" spans="1:4">
      <c r="A1313" t="str">
        <f>IF('Contract &amp; Contracted Hours'!A1318="","",'Contract &amp; Contracted Hours'!A1318)</f>
        <v/>
      </c>
      <c r="B1313" t="str">
        <f>IF('Contract &amp; Contracted Hours'!B1318="","",'Contract &amp; Contracted Hours'!B1318)</f>
        <v/>
      </c>
      <c r="C1313" t="str">
        <f>IF('Contract &amp; Contracted Hours'!C1318="","",'Contract &amp; Contracted Hours'!C1318)</f>
        <v/>
      </c>
      <c r="D1313" t="str">
        <f>IF('Contract &amp; Contracted Hours'!D1318="","",'Contract &amp; Contracted Hours'!D1318)</f>
        <v/>
      </c>
    </row>
    <row r="1314" spans="1:4">
      <c r="A1314" t="str">
        <f>IF('Contract &amp; Contracted Hours'!A1319="","",'Contract &amp; Contracted Hours'!A1319)</f>
        <v/>
      </c>
      <c r="B1314" t="str">
        <f>IF('Contract &amp; Contracted Hours'!B1319="","",'Contract &amp; Contracted Hours'!B1319)</f>
        <v/>
      </c>
      <c r="C1314" t="str">
        <f>IF('Contract &amp; Contracted Hours'!C1319="","",'Contract &amp; Contracted Hours'!C1319)</f>
        <v/>
      </c>
      <c r="D1314" t="str">
        <f>IF('Contract &amp; Contracted Hours'!D1319="","",'Contract &amp; Contracted Hours'!D1319)</f>
        <v/>
      </c>
    </row>
    <row r="1315" spans="1:4">
      <c r="A1315" t="str">
        <f>IF('Contract &amp; Contracted Hours'!A1320="","",'Contract &amp; Contracted Hours'!A1320)</f>
        <v/>
      </c>
      <c r="B1315" t="str">
        <f>IF('Contract &amp; Contracted Hours'!B1320="","",'Contract &amp; Contracted Hours'!B1320)</f>
        <v/>
      </c>
      <c r="C1315" t="str">
        <f>IF('Contract &amp; Contracted Hours'!C1320="","",'Contract &amp; Contracted Hours'!C1320)</f>
        <v/>
      </c>
      <c r="D1315" t="str">
        <f>IF('Contract &amp; Contracted Hours'!D1320="","",'Contract &amp; Contracted Hours'!D1320)</f>
        <v/>
      </c>
    </row>
    <row r="1316" spans="1:4">
      <c r="A1316" t="str">
        <f>IF('Contract &amp; Contracted Hours'!A1321="","",'Contract &amp; Contracted Hours'!A1321)</f>
        <v/>
      </c>
      <c r="B1316" t="str">
        <f>IF('Contract &amp; Contracted Hours'!B1321="","",'Contract &amp; Contracted Hours'!B1321)</f>
        <v/>
      </c>
      <c r="C1316" t="str">
        <f>IF('Contract &amp; Contracted Hours'!C1321="","",'Contract &amp; Contracted Hours'!C1321)</f>
        <v/>
      </c>
      <c r="D1316" t="str">
        <f>IF('Contract &amp; Contracted Hours'!D1321="","",'Contract &amp; Contracted Hours'!D1321)</f>
        <v/>
      </c>
    </row>
    <row r="1317" spans="1:4">
      <c r="A1317" t="str">
        <f>IF('Contract &amp; Contracted Hours'!A1322="","",'Contract &amp; Contracted Hours'!A1322)</f>
        <v/>
      </c>
      <c r="B1317" t="str">
        <f>IF('Contract &amp; Contracted Hours'!B1322="","",'Contract &amp; Contracted Hours'!B1322)</f>
        <v/>
      </c>
      <c r="C1317" t="str">
        <f>IF('Contract &amp; Contracted Hours'!C1322="","",'Contract &amp; Contracted Hours'!C1322)</f>
        <v/>
      </c>
      <c r="D1317" t="str">
        <f>IF('Contract &amp; Contracted Hours'!D1322="","",'Contract &amp; Contracted Hours'!D1322)</f>
        <v/>
      </c>
    </row>
    <row r="1318" spans="1:4">
      <c r="A1318" t="str">
        <f>IF('Contract &amp; Contracted Hours'!A1323="","",'Contract &amp; Contracted Hours'!A1323)</f>
        <v/>
      </c>
      <c r="B1318" t="str">
        <f>IF('Contract &amp; Contracted Hours'!B1323="","",'Contract &amp; Contracted Hours'!B1323)</f>
        <v/>
      </c>
      <c r="C1318" t="str">
        <f>IF('Contract &amp; Contracted Hours'!C1323="","",'Contract &amp; Contracted Hours'!C1323)</f>
        <v/>
      </c>
      <c r="D1318" t="str">
        <f>IF('Contract &amp; Contracted Hours'!D1323="","",'Contract &amp; Contracted Hours'!D1323)</f>
        <v/>
      </c>
    </row>
    <row r="1319" spans="1:4">
      <c r="A1319" t="str">
        <f>IF('Contract &amp; Contracted Hours'!A1324="","",'Contract &amp; Contracted Hours'!A1324)</f>
        <v/>
      </c>
      <c r="B1319" t="str">
        <f>IF('Contract &amp; Contracted Hours'!B1324="","",'Contract &amp; Contracted Hours'!B1324)</f>
        <v/>
      </c>
      <c r="C1319" t="str">
        <f>IF('Contract &amp; Contracted Hours'!C1324="","",'Contract &amp; Contracted Hours'!C1324)</f>
        <v/>
      </c>
      <c r="D1319" t="str">
        <f>IF('Contract &amp; Contracted Hours'!D1324="","",'Contract &amp; Contracted Hours'!D1324)</f>
        <v/>
      </c>
    </row>
    <row r="1320" spans="1:4">
      <c r="A1320" t="str">
        <f>IF('Contract &amp; Contracted Hours'!A1325="","",'Contract &amp; Contracted Hours'!A1325)</f>
        <v/>
      </c>
      <c r="B1320" t="str">
        <f>IF('Contract &amp; Contracted Hours'!B1325="","",'Contract &amp; Contracted Hours'!B1325)</f>
        <v/>
      </c>
      <c r="C1320" t="str">
        <f>IF('Contract &amp; Contracted Hours'!C1325="","",'Contract &amp; Contracted Hours'!C1325)</f>
        <v/>
      </c>
      <c r="D1320" t="str">
        <f>IF('Contract &amp; Contracted Hours'!D1325="","",'Contract &amp; Contracted Hours'!D1325)</f>
        <v/>
      </c>
    </row>
    <row r="1321" spans="1:4">
      <c r="A1321" t="str">
        <f>IF('Contract &amp; Contracted Hours'!A1326="","",'Contract &amp; Contracted Hours'!A1326)</f>
        <v/>
      </c>
      <c r="B1321" t="str">
        <f>IF('Contract &amp; Contracted Hours'!B1326="","",'Contract &amp; Contracted Hours'!B1326)</f>
        <v/>
      </c>
      <c r="C1321" t="str">
        <f>IF('Contract &amp; Contracted Hours'!C1326="","",'Contract &amp; Contracted Hours'!C1326)</f>
        <v/>
      </c>
      <c r="D1321" t="str">
        <f>IF('Contract &amp; Contracted Hours'!D1326="","",'Contract &amp; Contracted Hours'!D1326)</f>
        <v/>
      </c>
    </row>
    <row r="1322" spans="1:4">
      <c r="A1322" t="str">
        <f>IF('Contract &amp; Contracted Hours'!A1327="","",'Contract &amp; Contracted Hours'!A1327)</f>
        <v/>
      </c>
      <c r="B1322" t="str">
        <f>IF('Contract &amp; Contracted Hours'!B1327="","",'Contract &amp; Contracted Hours'!B1327)</f>
        <v/>
      </c>
      <c r="C1322" t="str">
        <f>IF('Contract &amp; Contracted Hours'!C1327="","",'Contract &amp; Contracted Hours'!C1327)</f>
        <v/>
      </c>
      <c r="D1322" t="str">
        <f>IF('Contract &amp; Contracted Hours'!D1327="","",'Contract &amp; Contracted Hours'!D1327)</f>
        <v/>
      </c>
    </row>
    <row r="1323" spans="1:4">
      <c r="A1323" t="str">
        <f>IF('Contract &amp; Contracted Hours'!A1328="","",'Contract &amp; Contracted Hours'!A1328)</f>
        <v/>
      </c>
      <c r="B1323" t="str">
        <f>IF('Contract &amp; Contracted Hours'!B1328="","",'Contract &amp; Contracted Hours'!B1328)</f>
        <v/>
      </c>
      <c r="C1323" t="str">
        <f>IF('Contract &amp; Contracted Hours'!C1328="","",'Contract &amp; Contracted Hours'!C1328)</f>
        <v/>
      </c>
      <c r="D1323" t="str">
        <f>IF('Contract &amp; Contracted Hours'!D1328="","",'Contract &amp; Contracted Hours'!D1328)</f>
        <v/>
      </c>
    </row>
    <row r="1324" spans="1:4">
      <c r="A1324" t="str">
        <f>IF('Contract &amp; Contracted Hours'!A1329="","",'Contract &amp; Contracted Hours'!A1329)</f>
        <v/>
      </c>
      <c r="B1324" t="str">
        <f>IF('Contract &amp; Contracted Hours'!B1329="","",'Contract &amp; Contracted Hours'!B1329)</f>
        <v/>
      </c>
      <c r="C1324" t="str">
        <f>IF('Contract &amp; Contracted Hours'!C1329="","",'Contract &amp; Contracted Hours'!C1329)</f>
        <v/>
      </c>
      <c r="D1324" t="str">
        <f>IF('Contract &amp; Contracted Hours'!D1329="","",'Contract &amp; Contracted Hours'!D1329)</f>
        <v/>
      </c>
    </row>
    <row r="1325" spans="1:4">
      <c r="A1325" t="str">
        <f>IF('Contract &amp; Contracted Hours'!A1330="","",'Contract &amp; Contracted Hours'!A1330)</f>
        <v/>
      </c>
      <c r="B1325" t="str">
        <f>IF('Contract &amp; Contracted Hours'!B1330="","",'Contract &amp; Contracted Hours'!B1330)</f>
        <v/>
      </c>
      <c r="C1325" t="str">
        <f>IF('Contract &amp; Contracted Hours'!C1330="","",'Contract &amp; Contracted Hours'!C1330)</f>
        <v/>
      </c>
      <c r="D1325" t="str">
        <f>IF('Contract &amp; Contracted Hours'!D1330="","",'Contract &amp; Contracted Hours'!D1330)</f>
        <v/>
      </c>
    </row>
    <row r="1326" spans="1:4">
      <c r="A1326" t="str">
        <f>IF('Contract &amp; Contracted Hours'!A1331="","",'Contract &amp; Contracted Hours'!A1331)</f>
        <v/>
      </c>
      <c r="B1326" t="str">
        <f>IF('Contract &amp; Contracted Hours'!B1331="","",'Contract &amp; Contracted Hours'!B1331)</f>
        <v/>
      </c>
      <c r="C1326" t="str">
        <f>IF('Contract &amp; Contracted Hours'!C1331="","",'Contract &amp; Contracted Hours'!C1331)</f>
        <v/>
      </c>
      <c r="D1326" t="str">
        <f>IF('Contract &amp; Contracted Hours'!D1331="","",'Contract &amp; Contracted Hours'!D1331)</f>
        <v/>
      </c>
    </row>
    <row r="1327" spans="1:4">
      <c r="A1327" t="str">
        <f>IF('Contract &amp; Contracted Hours'!A1332="","",'Contract &amp; Contracted Hours'!A1332)</f>
        <v/>
      </c>
      <c r="B1327" t="str">
        <f>IF('Contract &amp; Contracted Hours'!B1332="","",'Contract &amp; Contracted Hours'!B1332)</f>
        <v/>
      </c>
      <c r="C1327" t="str">
        <f>IF('Contract &amp; Contracted Hours'!C1332="","",'Contract &amp; Contracted Hours'!C1332)</f>
        <v/>
      </c>
      <c r="D1327" t="str">
        <f>IF('Contract &amp; Contracted Hours'!D1332="","",'Contract &amp; Contracted Hours'!D1332)</f>
        <v/>
      </c>
    </row>
    <row r="1328" spans="1:4">
      <c r="A1328" t="str">
        <f>IF('Contract &amp; Contracted Hours'!A1333="","",'Contract &amp; Contracted Hours'!A1333)</f>
        <v/>
      </c>
      <c r="B1328" t="str">
        <f>IF('Contract &amp; Contracted Hours'!B1333="","",'Contract &amp; Contracted Hours'!B1333)</f>
        <v/>
      </c>
      <c r="C1328" t="str">
        <f>IF('Contract &amp; Contracted Hours'!C1333="","",'Contract &amp; Contracted Hours'!C1333)</f>
        <v/>
      </c>
      <c r="D1328" t="str">
        <f>IF('Contract &amp; Contracted Hours'!D1333="","",'Contract &amp; Contracted Hours'!D1333)</f>
        <v/>
      </c>
    </row>
    <row r="1329" spans="1:4">
      <c r="A1329" t="str">
        <f>IF('Contract &amp; Contracted Hours'!A1334="","",'Contract &amp; Contracted Hours'!A1334)</f>
        <v/>
      </c>
      <c r="B1329" t="str">
        <f>IF('Contract &amp; Contracted Hours'!B1334="","",'Contract &amp; Contracted Hours'!B1334)</f>
        <v/>
      </c>
      <c r="C1329" t="str">
        <f>IF('Contract &amp; Contracted Hours'!C1334="","",'Contract &amp; Contracted Hours'!C1334)</f>
        <v/>
      </c>
      <c r="D1329" t="str">
        <f>IF('Contract &amp; Contracted Hours'!D1334="","",'Contract &amp; Contracted Hours'!D1334)</f>
        <v/>
      </c>
    </row>
    <row r="1330" spans="1:4">
      <c r="A1330" t="str">
        <f>IF('Contract &amp; Contracted Hours'!A1335="","",'Contract &amp; Contracted Hours'!A1335)</f>
        <v/>
      </c>
      <c r="B1330" t="str">
        <f>IF('Contract &amp; Contracted Hours'!B1335="","",'Contract &amp; Contracted Hours'!B1335)</f>
        <v/>
      </c>
      <c r="C1330" t="str">
        <f>IF('Contract &amp; Contracted Hours'!C1335="","",'Contract &amp; Contracted Hours'!C1335)</f>
        <v/>
      </c>
      <c r="D1330" t="str">
        <f>IF('Contract &amp; Contracted Hours'!D1335="","",'Contract &amp; Contracted Hours'!D1335)</f>
        <v/>
      </c>
    </row>
    <row r="1331" spans="1:4">
      <c r="A1331" t="str">
        <f>IF('Contract &amp; Contracted Hours'!A1336="","",'Contract &amp; Contracted Hours'!A1336)</f>
        <v/>
      </c>
      <c r="B1331" t="str">
        <f>IF('Contract &amp; Contracted Hours'!B1336="","",'Contract &amp; Contracted Hours'!B1336)</f>
        <v/>
      </c>
      <c r="C1331" t="str">
        <f>IF('Contract &amp; Contracted Hours'!C1336="","",'Contract &amp; Contracted Hours'!C1336)</f>
        <v/>
      </c>
      <c r="D1331" t="str">
        <f>IF('Contract &amp; Contracted Hours'!D1336="","",'Contract &amp; Contracted Hours'!D1336)</f>
        <v/>
      </c>
    </row>
    <row r="1332" spans="1:4">
      <c r="A1332" t="str">
        <f>IF('Contract &amp; Contracted Hours'!A1337="","",'Contract &amp; Contracted Hours'!A1337)</f>
        <v/>
      </c>
      <c r="B1332" t="str">
        <f>IF('Contract &amp; Contracted Hours'!B1337="","",'Contract &amp; Contracted Hours'!B1337)</f>
        <v/>
      </c>
      <c r="C1332" t="str">
        <f>IF('Contract &amp; Contracted Hours'!C1337="","",'Contract &amp; Contracted Hours'!C1337)</f>
        <v/>
      </c>
      <c r="D1332" t="str">
        <f>IF('Contract &amp; Contracted Hours'!D1337="","",'Contract &amp; Contracted Hours'!D1337)</f>
        <v/>
      </c>
    </row>
    <row r="1333" spans="1:4">
      <c r="A1333" t="str">
        <f>IF('Contract &amp; Contracted Hours'!A1338="","",'Contract &amp; Contracted Hours'!A1338)</f>
        <v/>
      </c>
      <c r="B1333" t="str">
        <f>IF('Contract &amp; Contracted Hours'!B1338="","",'Contract &amp; Contracted Hours'!B1338)</f>
        <v/>
      </c>
      <c r="C1333" t="str">
        <f>IF('Contract &amp; Contracted Hours'!C1338="","",'Contract &amp; Contracted Hours'!C1338)</f>
        <v/>
      </c>
      <c r="D1333" t="str">
        <f>IF('Contract &amp; Contracted Hours'!D1338="","",'Contract &amp; Contracted Hours'!D1338)</f>
        <v/>
      </c>
    </row>
    <row r="1334" spans="1:4">
      <c r="A1334" t="str">
        <f>IF('Contract &amp; Contracted Hours'!A1339="","",'Contract &amp; Contracted Hours'!A1339)</f>
        <v/>
      </c>
      <c r="B1334" t="str">
        <f>IF('Contract &amp; Contracted Hours'!B1339="","",'Contract &amp; Contracted Hours'!B1339)</f>
        <v/>
      </c>
      <c r="C1334" t="str">
        <f>IF('Contract &amp; Contracted Hours'!C1339="","",'Contract &amp; Contracted Hours'!C1339)</f>
        <v/>
      </c>
      <c r="D1334" t="str">
        <f>IF('Contract &amp; Contracted Hours'!D1339="","",'Contract &amp; Contracted Hours'!D1339)</f>
        <v/>
      </c>
    </row>
    <row r="1335" spans="1:4">
      <c r="A1335" t="str">
        <f>IF('Contract &amp; Contracted Hours'!A1340="","",'Contract &amp; Contracted Hours'!A1340)</f>
        <v/>
      </c>
      <c r="B1335" t="str">
        <f>IF('Contract &amp; Contracted Hours'!B1340="","",'Contract &amp; Contracted Hours'!B1340)</f>
        <v/>
      </c>
      <c r="C1335" t="str">
        <f>IF('Contract &amp; Contracted Hours'!C1340="","",'Contract &amp; Contracted Hours'!C1340)</f>
        <v/>
      </c>
      <c r="D1335" t="str">
        <f>IF('Contract &amp; Contracted Hours'!D1340="","",'Contract &amp; Contracted Hours'!D1340)</f>
        <v/>
      </c>
    </row>
    <row r="1336" spans="1:4">
      <c r="A1336" t="str">
        <f>IF('Contract &amp; Contracted Hours'!A1341="","",'Contract &amp; Contracted Hours'!A1341)</f>
        <v/>
      </c>
      <c r="B1336" t="str">
        <f>IF('Contract &amp; Contracted Hours'!B1341="","",'Contract &amp; Contracted Hours'!B1341)</f>
        <v/>
      </c>
      <c r="C1336" t="str">
        <f>IF('Contract &amp; Contracted Hours'!C1341="","",'Contract &amp; Contracted Hours'!C1341)</f>
        <v/>
      </c>
      <c r="D1336" t="str">
        <f>IF('Contract &amp; Contracted Hours'!D1341="","",'Contract &amp; Contracted Hours'!D1341)</f>
        <v/>
      </c>
    </row>
    <row r="1337" spans="1:4">
      <c r="A1337" t="str">
        <f>IF('Contract &amp; Contracted Hours'!A1342="","",'Contract &amp; Contracted Hours'!A1342)</f>
        <v/>
      </c>
      <c r="B1337" t="str">
        <f>IF('Contract &amp; Contracted Hours'!B1342="","",'Contract &amp; Contracted Hours'!B1342)</f>
        <v/>
      </c>
      <c r="C1337" t="str">
        <f>IF('Contract &amp; Contracted Hours'!C1342="","",'Contract &amp; Contracted Hours'!C1342)</f>
        <v/>
      </c>
      <c r="D1337" t="str">
        <f>IF('Contract &amp; Contracted Hours'!D1342="","",'Contract &amp; Contracted Hours'!D1342)</f>
        <v/>
      </c>
    </row>
    <row r="1338" spans="1:4">
      <c r="A1338" t="str">
        <f>IF('Contract &amp; Contracted Hours'!A1343="","",'Contract &amp; Contracted Hours'!A1343)</f>
        <v/>
      </c>
      <c r="B1338" t="str">
        <f>IF('Contract &amp; Contracted Hours'!B1343="","",'Contract &amp; Contracted Hours'!B1343)</f>
        <v/>
      </c>
      <c r="C1338" t="str">
        <f>IF('Contract &amp; Contracted Hours'!C1343="","",'Contract &amp; Contracted Hours'!C1343)</f>
        <v/>
      </c>
      <c r="D1338" t="str">
        <f>IF('Contract &amp; Contracted Hours'!D1343="","",'Contract &amp; Contracted Hours'!D1343)</f>
        <v/>
      </c>
    </row>
    <row r="1339" spans="1:4">
      <c r="A1339" t="str">
        <f>IF('Contract &amp; Contracted Hours'!A1344="","",'Contract &amp; Contracted Hours'!A1344)</f>
        <v/>
      </c>
      <c r="B1339" t="str">
        <f>IF('Contract &amp; Contracted Hours'!B1344="","",'Contract &amp; Contracted Hours'!B1344)</f>
        <v/>
      </c>
      <c r="C1339" t="str">
        <f>IF('Contract &amp; Contracted Hours'!C1344="","",'Contract &amp; Contracted Hours'!C1344)</f>
        <v/>
      </c>
      <c r="D1339" t="str">
        <f>IF('Contract &amp; Contracted Hours'!D1344="","",'Contract &amp; Contracted Hours'!D1344)</f>
        <v/>
      </c>
    </row>
    <row r="1340" spans="1:4">
      <c r="A1340" t="str">
        <f>IF('Contract &amp; Contracted Hours'!A1345="","",'Contract &amp; Contracted Hours'!A1345)</f>
        <v/>
      </c>
      <c r="B1340" t="str">
        <f>IF('Contract &amp; Contracted Hours'!B1345="","",'Contract &amp; Contracted Hours'!B1345)</f>
        <v/>
      </c>
      <c r="C1340" t="str">
        <f>IF('Contract &amp; Contracted Hours'!C1345="","",'Contract &amp; Contracted Hours'!C1345)</f>
        <v/>
      </c>
      <c r="D1340" t="str">
        <f>IF('Contract &amp; Contracted Hours'!D1345="","",'Contract &amp; Contracted Hours'!D1345)</f>
        <v/>
      </c>
    </row>
    <row r="1341" spans="1:4">
      <c r="A1341" t="str">
        <f>IF('Contract &amp; Contracted Hours'!A1346="","",'Contract &amp; Contracted Hours'!A1346)</f>
        <v/>
      </c>
      <c r="B1341" t="str">
        <f>IF('Contract &amp; Contracted Hours'!B1346="","",'Contract &amp; Contracted Hours'!B1346)</f>
        <v/>
      </c>
      <c r="C1341" t="str">
        <f>IF('Contract &amp; Contracted Hours'!C1346="","",'Contract &amp; Contracted Hours'!C1346)</f>
        <v/>
      </c>
      <c r="D1341" t="str">
        <f>IF('Contract &amp; Contracted Hours'!D1346="","",'Contract &amp; Contracted Hours'!D1346)</f>
        <v/>
      </c>
    </row>
    <row r="1342" spans="1:4">
      <c r="A1342" t="str">
        <f>IF('Contract &amp; Contracted Hours'!A1347="","",'Contract &amp; Contracted Hours'!A1347)</f>
        <v/>
      </c>
      <c r="B1342" t="str">
        <f>IF('Contract &amp; Contracted Hours'!B1347="","",'Contract &amp; Contracted Hours'!B1347)</f>
        <v/>
      </c>
      <c r="C1342" t="str">
        <f>IF('Contract &amp; Contracted Hours'!C1347="","",'Contract &amp; Contracted Hours'!C1347)</f>
        <v/>
      </c>
      <c r="D1342" t="str">
        <f>IF('Contract &amp; Contracted Hours'!D1347="","",'Contract &amp; Contracted Hours'!D1347)</f>
        <v/>
      </c>
    </row>
    <row r="1343" spans="1:4">
      <c r="A1343" t="str">
        <f>IF('Contract &amp; Contracted Hours'!A1348="","",'Contract &amp; Contracted Hours'!A1348)</f>
        <v/>
      </c>
      <c r="B1343" t="str">
        <f>IF('Contract &amp; Contracted Hours'!B1348="","",'Contract &amp; Contracted Hours'!B1348)</f>
        <v/>
      </c>
      <c r="C1343" t="str">
        <f>IF('Contract &amp; Contracted Hours'!C1348="","",'Contract &amp; Contracted Hours'!C1348)</f>
        <v/>
      </c>
      <c r="D1343" t="str">
        <f>IF('Contract &amp; Contracted Hours'!D1348="","",'Contract &amp; Contracted Hours'!D1348)</f>
        <v/>
      </c>
    </row>
    <row r="1344" spans="1:4">
      <c r="A1344" t="str">
        <f>IF('Contract &amp; Contracted Hours'!A1349="","",'Contract &amp; Contracted Hours'!A1349)</f>
        <v/>
      </c>
      <c r="B1344" t="str">
        <f>IF('Contract &amp; Contracted Hours'!B1349="","",'Contract &amp; Contracted Hours'!B1349)</f>
        <v/>
      </c>
      <c r="C1344" t="str">
        <f>IF('Contract &amp; Contracted Hours'!C1349="","",'Contract &amp; Contracted Hours'!C1349)</f>
        <v/>
      </c>
      <c r="D1344" t="str">
        <f>IF('Contract &amp; Contracted Hours'!D1349="","",'Contract &amp; Contracted Hours'!D1349)</f>
        <v/>
      </c>
    </row>
    <row r="1345" spans="1:4">
      <c r="A1345" t="str">
        <f>IF('Contract &amp; Contracted Hours'!A1350="","",'Contract &amp; Contracted Hours'!A1350)</f>
        <v/>
      </c>
      <c r="B1345" t="str">
        <f>IF('Contract &amp; Contracted Hours'!B1350="","",'Contract &amp; Contracted Hours'!B1350)</f>
        <v/>
      </c>
      <c r="C1345" t="str">
        <f>IF('Contract &amp; Contracted Hours'!C1350="","",'Contract &amp; Contracted Hours'!C1350)</f>
        <v/>
      </c>
      <c r="D1345" t="str">
        <f>IF('Contract &amp; Contracted Hours'!D1350="","",'Contract &amp; Contracted Hours'!D1350)</f>
        <v/>
      </c>
    </row>
    <row r="1346" spans="1:4">
      <c r="A1346" t="str">
        <f>IF('Contract &amp; Contracted Hours'!A1351="","",'Contract &amp; Contracted Hours'!A1351)</f>
        <v/>
      </c>
      <c r="B1346" t="str">
        <f>IF('Contract &amp; Contracted Hours'!B1351="","",'Contract &amp; Contracted Hours'!B1351)</f>
        <v/>
      </c>
      <c r="C1346" t="str">
        <f>IF('Contract &amp; Contracted Hours'!C1351="","",'Contract &amp; Contracted Hours'!C1351)</f>
        <v/>
      </c>
      <c r="D1346" t="str">
        <f>IF('Contract &amp; Contracted Hours'!D1351="","",'Contract &amp; Contracted Hours'!D1351)</f>
        <v/>
      </c>
    </row>
    <row r="1347" spans="1:4">
      <c r="A1347" t="str">
        <f>IF('Contract &amp; Contracted Hours'!A1352="","",'Contract &amp; Contracted Hours'!A1352)</f>
        <v/>
      </c>
      <c r="B1347" t="str">
        <f>IF('Contract &amp; Contracted Hours'!B1352="","",'Contract &amp; Contracted Hours'!B1352)</f>
        <v/>
      </c>
      <c r="C1347" t="str">
        <f>IF('Contract &amp; Contracted Hours'!C1352="","",'Contract &amp; Contracted Hours'!C1352)</f>
        <v/>
      </c>
      <c r="D1347" t="str">
        <f>IF('Contract &amp; Contracted Hours'!D1352="","",'Contract &amp; Contracted Hours'!D1352)</f>
        <v/>
      </c>
    </row>
    <row r="1348" spans="1:4">
      <c r="A1348" t="str">
        <f>IF('Contract &amp; Contracted Hours'!A1353="","",'Contract &amp; Contracted Hours'!A1353)</f>
        <v/>
      </c>
      <c r="B1348" t="str">
        <f>IF('Contract &amp; Contracted Hours'!B1353="","",'Contract &amp; Contracted Hours'!B1353)</f>
        <v/>
      </c>
      <c r="C1348" t="str">
        <f>IF('Contract &amp; Contracted Hours'!C1353="","",'Contract &amp; Contracted Hours'!C1353)</f>
        <v/>
      </c>
      <c r="D1348" t="str">
        <f>IF('Contract &amp; Contracted Hours'!D1353="","",'Contract &amp; Contracted Hours'!D1353)</f>
        <v/>
      </c>
    </row>
    <row r="1349" spans="1:4">
      <c r="A1349" t="str">
        <f>IF('Contract &amp; Contracted Hours'!A1354="","",'Contract &amp; Contracted Hours'!A1354)</f>
        <v/>
      </c>
      <c r="B1349" t="str">
        <f>IF('Contract &amp; Contracted Hours'!B1354="","",'Contract &amp; Contracted Hours'!B1354)</f>
        <v/>
      </c>
      <c r="C1349" t="str">
        <f>IF('Contract &amp; Contracted Hours'!C1354="","",'Contract &amp; Contracted Hours'!C1354)</f>
        <v/>
      </c>
      <c r="D1349" t="str">
        <f>IF('Contract &amp; Contracted Hours'!D1354="","",'Contract &amp; Contracted Hours'!D1354)</f>
        <v/>
      </c>
    </row>
    <row r="1350" spans="1:4">
      <c r="A1350" t="str">
        <f>IF('Contract &amp; Contracted Hours'!A1355="","",'Contract &amp; Contracted Hours'!A1355)</f>
        <v/>
      </c>
      <c r="B1350" t="str">
        <f>IF('Contract &amp; Contracted Hours'!B1355="","",'Contract &amp; Contracted Hours'!B1355)</f>
        <v/>
      </c>
      <c r="C1350" t="str">
        <f>IF('Contract &amp; Contracted Hours'!C1355="","",'Contract &amp; Contracted Hours'!C1355)</f>
        <v/>
      </c>
      <c r="D1350" t="str">
        <f>IF('Contract &amp; Contracted Hours'!D1355="","",'Contract &amp; Contracted Hours'!D1355)</f>
        <v/>
      </c>
    </row>
    <row r="1351" spans="1:4">
      <c r="A1351" t="str">
        <f>IF('Contract &amp; Contracted Hours'!A1356="","",'Contract &amp; Contracted Hours'!A1356)</f>
        <v/>
      </c>
      <c r="B1351" t="str">
        <f>IF('Contract &amp; Contracted Hours'!B1356="","",'Contract &amp; Contracted Hours'!B1356)</f>
        <v/>
      </c>
      <c r="C1351" t="str">
        <f>IF('Contract &amp; Contracted Hours'!C1356="","",'Contract &amp; Contracted Hours'!C1356)</f>
        <v/>
      </c>
      <c r="D1351" t="str">
        <f>IF('Contract &amp; Contracted Hours'!D1356="","",'Contract &amp; Contracted Hours'!D1356)</f>
        <v/>
      </c>
    </row>
    <row r="1352" spans="1:4">
      <c r="A1352" t="str">
        <f>IF('Contract &amp; Contracted Hours'!A1357="","",'Contract &amp; Contracted Hours'!A1357)</f>
        <v/>
      </c>
      <c r="B1352" t="str">
        <f>IF('Contract &amp; Contracted Hours'!B1357="","",'Contract &amp; Contracted Hours'!B1357)</f>
        <v/>
      </c>
      <c r="C1352" t="str">
        <f>IF('Contract &amp; Contracted Hours'!C1357="","",'Contract &amp; Contracted Hours'!C1357)</f>
        <v/>
      </c>
      <c r="D1352" t="str">
        <f>IF('Contract &amp; Contracted Hours'!D1357="","",'Contract &amp; Contracted Hours'!D1357)</f>
        <v/>
      </c>
    </row>
    <row r="1353" spans="1:4">
      <c r="A1353" t="str">
        <f>IF('Contract &amp; Contracted Hours'!A1358="","",'Contract &amp; Contracted Hours'!A1358)</f>
        <v/>
      </c>
      <c r="B1353" t="str">
        <f>IF('Contract &amp; Contracted Hours'!B1358="","",'Contract &amp; Contracted Hours'!B1358)</f>
        <v/>
      </c>
      <c r="C1353" t="str">
        <f>IF('Contract &amp; Contracted Hours'!C1358="","",'Contract &amp; Contracted Hours'!C1358)</f>
        <v/>
      </c>
      <c r="D1353" t="str">
        <f>IF('Contract &amp; Contracted Hours'!D1358="","",'Contract &amp; Contracted Hours'!D1358)</f>
        <v/>
      </c>
    </row>
    <row r="1354" spans="1:4">
      <c r="A1354" t="str">
        <f>IF('Contract &amp; Contracted Hours'!A1359="","",'Contract &amp; Contracted Hours'!A1359)</f>
        <v/>
      </c>
      <c r="B1354" t="str">
        <f>IF('Contract &amp; Contracted Hours'!B1359="","",'Contract &amp; Contracted Hours'!B1359)</f>
        <v/>
      </c>
      <c r="C1354" t="str">
        <f>IF('Contract &amp; Contracted Hours'!C1359="","",'Contract &amp; Contracted Hours'!C1359)</f>
        <v/>
      </c>
      <c r="D1354" t="str">
        <f>IF('Contract &amp; Contracted Hours'!D1359="","",'Contract &amp; Contracted Hours'!D1359)</f>
        <v/>
      </c>
    </row>
    <row r="1355" spans="1:4">
      <c r="A1355" t="str">
        <f>IF('Contract &amp; Contracted Hours'!A1360="","",'Contract &amp; Contracted Hours'!A1360)</f>
        <v/>
      </c>
      <c r="B1355" t="str">
        <f>IF('Contract &amp; Contracted Hours'!B1360="","",'Contract &amp; Contracted Hours'!B1360)</f>
        <v/>
      </c>
      <c r="C1355" t="str">
        <f>IF('Contract &amp; Contracted Hours'!C1360="","",'Contract &amp; Contracted Hours'!C1360)</f>
        <v/>
      </c>
      <c r="D1355" t="str">
        <f>IF('Contract &amp; Contracted Hours'!D1360="","",'Contract &amp; Contracted Hours'!D1360)</f>
        <v/>
      </c>
    </row>
    <row r="1356" spans="1:4">
      <c r="A1356" t="str">
        <f>IF('Contract &amp; Contracted Hours'!A1361="","",'Contract &amp; Contracted Hours'!A1361)</f>
        <v/>
      </c>
      <c r="B1356" t="str">
        <f>IF('Contract &amp; Contracted Hours'!B1361="","",'Contract &amp; Contracted Hours'!B1361)</f>
        <v/>
      </c>
      <c r="C1356" t="str">
        <f>IF('Contract &amp; Contracted Hours'!C1361="","",'Contract &amp; Contracted Hours'!C1361)</f>
        <v/>
      </c>
      <c r="D1356" t="str">
        <f>IF('Contract &amp; Contracted Hours'!D1361="","",'Contract &amp; Contracted Hours'!D1361)</f>
        <v/>
      </c>
    </row>
    <row r="1357" spans="1:4">
      <c r="A1357" t="str">
        <f>IF('Contract &amp; Contracted Hours'!A1362="","",'Contract &amp; Contracted Hours'!A1362)</f>
        <v/>
      </c>
      <c r="B1357" t="str">
        <f>IF('Contract &amp; Contracted Hours'!B1362="","",'Contract &amp; Contracted Hours'!B1362)</f>
        <v/>
      </c>
      <c r="C1357" t="str">
        <f>IF('Contract &amp; Contracted Hours'!C1362="","",'Contract &amp; Contracted Hours'!C1362)</f>
        <v/>
      </c>
      <c r="D1357" t="str">
        <f>IF('Contract &amp; Contracted Hours'!D1362="","",'Contract &amp; Contracted Hours'!D1362)</f>
        <v/>
      </c>
    </row>
    <row r="1358" spans="1:4">
      <c r="A1358" t="str">
        <f>IF('Contract &amp; Contracted Hours'!A1363="","",'Contract &amp; Contracted Hours'!A1363)</f>
        <v/>
      </c>
      <c r="B1358" t="str">
        <f>IF('Contract &amp; Contracted Hours'!B1363="","",'Contract &amp; Contracted Hours'!B1363)</f>
        <v/>
      </c>
      <c r="C1358" t="str">
        <f>IF('Contract &amp; Contracted Hours'!C1363="","",'Contract &amp; Contracted Hours'!C1363)</f>
        <v/>
      </c>
      <c r="D1358" t="str">
        <f>IF('Contract &amp; Contracted Hours'!D1363="","",'Contract &amp; Contracted Hours'!D1363)</f>
        <v/>
      </c>
    </row>
    <row r="1359" spans="1:4">
      <c r="A1359" t="str">
        <f>IF('Contract &amp; Contracted Hours'!A1364="","",'Contract &amp; Contracted Hours'!A1364)</f>
        <v/>
      </c>
      <c r="B1359" t="str">
        <f>IF('Contract &amp; Contracted Hours'!B1364="","",'Contract &amp; Contracted Hours'!B1364)</f>
        <v/>
      </c>
      <c r="C1359" t="str">
        <f>IF('Contract &amp; Contracted Hours'!C1364="","",'Contract &amp; Contracted Hours'!C1364)</f>
        <v/>
      </c>
      <c r="D1359" t="str">
        <f>IF('Contract &amp; Contracted Hours'!D1364="","",'Contract &amp; Contracted Hours'!D1364)</f>
        <v/>
      </c>
    </row>
    <row r="1360" spans="1:4">
      <c r="A1360" t="str">
        <f>IF('Contract &amp; Contracted Hours'!A1365="","",'Contract &amp; Contracted Hours'!A1365)</f>
        <v/>
      </c>
      <c r="B1360" t="str">
        <f>IF('Contract &amp; Contracted Hours'!B1365="","",'Contract &amp; Contracted Hours'!B1365)</f>
        <v/>
      </c>
      <c r="C1360" t="str">
        <f>IF('Contract &amp; Contracted Hours'!C1365="","",'Contract &amp; Contracted Hours'!C1365)</f>
        <v/>
      </c>
      <c r="D1360" t="str">
        <f>IF('Contract &amp; Contracted Hours'!D1365="","",'Contract &amp; Contracted Hours'!D1365)</f>
        <v/>
      </c>
    </row>
    <row r="1361" spans="1:4">
      <c r="A1361" t="str">
        <f>IF('Contract &amp; Contracted Hours'!A1366="","",'Contract &amp; Contracted Hours'!A1366)</f>
        <v/>
      </c>
      <c r="B1361" t="str">
        <f>IF('Contract &amp; Contracted Hours'!B1366="","",'Contract &amp; Contracted Hours'!B1366)</f>
        <v/>
      </c>
      <c r="C1361" t="str">
        <f>IF('Contract &amp; Contracted Hours'!C1366="","",'Contract &amp; Contracted Hours'!C1366)</f>
        <v/>
      </c>
      <c r="D1361" t="str">
        <f>IF('Contract &amp; Contracted Hours'!D1366="","",'Contract &amp; Contracted Hours'!D1366)</f>
        <v/>
      </c>
    </row>
    <row r="1362" spans="1:4">
      <c r="A1362" t="str">
        <f>IF('Contract &amp; Contracted Hours'!A1367="","",'Contract &amp; Contracted Hours'!A1367)</f>
        <v/>
      </c>
      <c r="B1362" t="str">
        <f>IF('Contract &amp; Contracted Hours'!B1367="","",'Contract &amp; Contracted Hours'!B1367)</f>
        <v/>
      </c>
      <c r="C1362" t="str">
        <f>IF('Contract &amp; Contracted Hours'!C1367="","",'Contract &amp; Contracted Hours'!C1367)</f>
        <v/>
      </c>
      <c r="D1362" t="str">
        <f>IF('Contract &amp; Contracted Hours'!D1367="","",'Contract &amp; Contracted Hours'!D1367)</f>
        <v/>
      </c>
    </row>
    <row r="1363" spans="1:4">
      <c r="A1363" t="str">
        <f>IF('Contract &amp; Contracted Hours'!A1368="","",'Contract &amp; Contracted Hours'!A1368)</f>
        <v/>
      </c>
      <c r="B1363" t="str">
        <f>IF('Contract &amp; Contracted Hours'!B1368="","",'Contract &amp; Contracted Hours'!B1368)</f>
        <v/>
      </c>
      <c r="C1363" t="str">
        <f>IF('Contract &amp; Contracted Hours'!C1368="","",'Contract &amp; Contracted Hours'!C1368)</f>
        <v/>
      </c>
      <c r="D1363" t="str">
        <f>IF('Contract &amp; Contracted Hours'!D1368="","",'Contract &amp; Contracted Hours'!D1368)</f>
        <v/>
      </c>
    </row>
    <row r="1364" spans="1:4">
      <c r="A1364" t="str">
        <f>IF('Contract &amp; Contracted Hours'!A1369="","",'Contract &amp; Contracted Hours'!A1369)</f>
        <v/>
      </c>
      <c r="B1364" t="str">
        <f>IF('Contract &amp; Contracted Hours'!B1369="","",'Contract &amp; Contracted Hours'!B1369)</f>
        <v/>
      </c>
      <c r="C1364" t="str">
        <f>IF('Contract &amp; Contracted Hours'!C1369="","",'Contract &amp; Contracted Hours'!C1369)</f>
        <v/>
      </c>
      <c r="D1364" t="str">
        <f>IF('Contract &amp; Contracted Hours'!D1369="","",'Contract &amp; Contracted Hours'!D1369)</f>
        <v/>
      </c>
    </row>
    <row r="1365" spans="1:4">
      <c r="A1365" t="str">
        <f>IF('Contract &amp; Contracted Hours'!A1370="","",'Contract &amp; Contracted Hours'!A1370)</f>
        <v/>
      </c>
      <c r="B1365" t="str">
        <f>IF('Contract &amp; Contracted Hours'!B1370="","",'Contract &amp; Contracted Hours'!B1370)</f>
        <v/>
      </c>
      <c r="C1365" t="str">
        <f>IF('Contract &amp; Contracted Hours'!C1370="","",'Contract &amp; Contracted Hours'!C1370)</f>
        <v/>
      </c>
      <c r="D1365" t="str">
        <f>IF('Contract &amp; Contracted Hours'!D1370="","",'Contract &amp; Contracted Hours'!D1370)</f>
        <v/>
      </c>
    </row>
    <row r="1366" spans="1:4">
      <c r="A1366" t="str">
        <f>IF('Contract &amp; Contracted Hours'!A1371="","",'Contract &amp; Contracted Hours'!A1371)</f>
        <v/>
      </c>
      <c r="B1366" t="str">
        <f>IF('Contract &amp; Contracted Hours'!B1371="","",'Contract &amp; Contracted Hours'!B1371)</f>
        <v/>
      </c>
      <c r="C1366" t="str">
        <f>IF('Contract &amp; Contracted Hours'!C1371="","",'Contract &amp; Contracted Hours'!C1371)</f>
        <v/>
      </c>
      <c r="D1366" t="str">
        <f>IF('Contract &amp; Contracted Hours'!D1371="","",'Contract &amp; Contracted Hours'!D1371)</f>
        <v/>
      </c>
    </row>
    <row r="1367" spans="1:4">
      <c r="A1367" t="str">
        <f>IF('Contract &amp; Contracted Hours'!A1372="","",'Contract &amp; Contracted Hours'!A1372)</f>
        <v/>
      </c>
      <c r="B1367" t="str">
        <f>IF('Contract &amp; Contracted Hours'!B1372="","",'Contract &amp; Contracted Hours'!B1372)</f>
        <v/>
      </c>
      <c r="C1367" t="str">
        <f>IF('Contract &amp; Contracted Hours'!C1372="","",'Contract &amp; Contracted Hours'!C1372)</f>
        <v/>
      </c>
      <c r="D1367" t="str">
        <f>IF('Contract &amp; Contracted Hours'!D1372="","",'Contract &amp; Contracted Hours'!D1372)</f>
        <v/>
      </c>
    </row>
    <row r="1368" spans="1:4">
      <c r="A1368" t="str">
        <f>IF('Contract &amp; Contracted Hours'!A1373="","",'Contract &amp; Contracted Hours'!A1373)</f>
        <v/>
      </c>
      <c r="B1368" t="str">
        <f>IF('Contract &amp; Contracted Hours'!B1373="","",'Contract &amp; Contracted Hours'!B1373)</f>
        <v/>
      </c>
      <c r="C1368" t="str">
        <f>IF('Contract &amp; Contracted Hours'!C1373="","",'Contract &amp; Contracted Hours'!C1373)</f>
        <v/>
      </c>
      <c r="D1368" t="str">
        <f>IF('Contract &amp; Contracted Hours'!D1373="","",'Contract &amp; Contracted Hours'!D1373)</f>
        <v/>
      </c>
    </row>
    <row r="1369" spans="1:4">
      <c r="A1369" t="str">
        <f>IF('Contract &amp; Contracted Hours'!A1374="","",'Contract &amp; Contracted Hours'!A1374)</f>
        <v/>
      </c>
      <c r="B1369" t="str">
        <f>IF('Contract &amp; Contracted Hours'!B1374="","",'Contract &amp; Contracted Hours'!B1374)</f>
        <v/>
      </c>
      <c r="C1369" t="str">
        <f>IF('Contract &amp; Contracted Hours'!C1374="","",'Contract &amp; Contracted Hours'!C1374)</f>
        <v/>
      </c>
      <c r="D1369" t="str">
        <f>IF('Contract &amp; Contracted Hours'!D1374="","",'Contract &amp; Contracted Hours'!D1374)</f>
        <v/>
      </c>
    </row>
    <row r="1370" spans="1:4">
      <c r="A1370" t="str">
        <f>IF('Contract &amp; Contracted Hours'!A1375="","",'Contract &amp; Contracted Hours'!A1375)</f>
        <v/>
      </c>
      <c r="B1370" t="str">
        <f>IF('Contract &amp; Contracted Hours'!B1375="","",'Contract &amp; Contracted Hours'!B1375)</f>
        <v/>
      </c>
      <c r="C1370" t="str">
        <f>IF('Contract &amp; Contracted Hours'!C1375="","",'Contract &amp; Contracted Hours'!C1375)</f>
        <v/>
      </c>
      <c r="D1370" t="str">
        <f>IF('Contract &amp; Contracted Hours'!D1375="","",'Contract &amp; Contracted Hours'!D1375)</f>
        <v/>
      </c>
    </row>
    <row r="1371" spans="1:4">
      <c r="A1371" t="str">
        <f>IF('Contract &amp; Contracted Hours'!A1376="","",'Contract &amp; Contracted Hours'!A1376)</f>
        <v/>
      </c>
      <c r="B1371" t="str">
        <f>IF('Contract &amp; Contracted Hours'!B1376="","",'Contract &amp; Contracted Hours'!B1376)</f>
        <v/>
      </c>
      <c r="C1371" t="str">
        <f>IF('Contract &amp; Contracted Hours'!C1376="","",'Contract &amp; Contracted Hours'!C1376)</f>
        <v/>
      </c>
      <c r="D1371" t="str">
        <f>IF('Contract &amp; Contracted Hours'!D1376="","",'Contract &amp; Contracted Hours'!D1376)</f>
        <v/>
      </c>
    </row>
    <row r="1372" spans="1:4">
      <c r="A1372" t="str">
        <f>IF('Contract &amp; Contracted Hours'!A1377="","",'Contract &amp; Contracted Hours'!A1377)</f>
        <v/>
      </c>
      <c r="B1372" t="str">
        <f>IF('Contract &amp; Contracted Hours'!B1377="","",'Contract &amp; Contracted Hours'!B1377)</f>
        <v/>
      </c>
      <c r="C1372" t="str">
        <f>IF('Contract &amp; Contracted Hours'!C1377="","",'Contract &amp; Contracted Hours'!C1377)</f>
        <v/>
      </c>
      <c r="D1372" t="str">
        <f>IF('Contract &amp; Contracted Hours'!D1377="","",'Contract &amp; Contracted Hours'!D1377)</f>
        <v/>
      </c>
    </row>
    <row r="1373" spans="1:4">
      <c r="A1373" t="str">
        <f>IF('Contract &amp; Contracted Hours'!A1378="","",'Contract &amp; Contracted Hours'!A1378)</f>
        <v/>
      </c>
      <c r="B1373" t="str">
        <f>IF('Contract &amp; Contracted Hours'!B1378="","",'Contract &amp; Contracted Hours'!B1378)</f>
        <v/>
      </c>
      <c r="C1373" t="str">
        <f>IF('Contract &amp; Contracted Hours'!C1378="","",'Contract &amp; Contracted Hours'!C1378)</f>
        <v/>
      </c>
      <c r="D1373" t="str">
        <f>IF('Contract &amp; Contracted Hours'!D1378="","",'Contract &amp; Contracted Hours'!D1378)</f>
        <v/>
      </c>
    </row>
    <row r="1374" spans="1:4">
      <c r="A1374" t="str">
        <f>IF('Contract &amp; Contracted Hours'!A1379="","",'Contract &amp; Contracted Hours'!A1379)</f>
        <v/>
      </c>
      <c r="B1374" t="str">
        <f>IF('Contract &amp; Contracted Hours'!B1379="","",'Contract &amp; Contracted Hours'!B1379)</f>
        <v/>
      </c>
      <c r="C1374" t="str">
        <f>IF('Contract &amp; Contracted Hours'!C1379="","",'Contract &amp; Contracted Hours'!C1379)</f>
        <v/>
      </c>
      <c r="D1374" t="str">
        <f>IF('Contract &amp; Contracted Hours'!D1379="","",'Contract &amp; Contracted Hours'!D1379)</f>
        <v/>
      </c>
    </row>
    <row r="1375" spans="1:4">
      <c r="A1375" t="str">
        <f>IF('Contract &amp; Contracted Hours'!A1380="","",'Contract &amp; Contracted Hours'!A1380)</f>
        <v/>
      </c>
      <c r="B1375" t="str">
        <f>IF('Contract &amp; Contracted Hours'!B1380="","",'Contract &amp; Contracted Hours'!B1380)</f>
        <v/>
      </c>
      <c r="C1375" t="str">
        <f>IF('Contract &amp; Contracted Hours'!C1380="","",'Contract &amp; Contracted Hours'!C1380)</f>
        <v/>
      </c>
      <c r="D1375" t="str">
        <f>IF('Contract &amp; Contracted Hours'!D1380="","",'Contract &amp; Contracted Hours'!D1380)</f>
        <v/>
      </c>
    </row>
    <row r="1376" spans="1:4">
      <c r="A1376" t="str">
        <f>IF('Contract &amp; Contracted Hours'!A1381="","",'Contract &amp; Contracted Hours'!A1381)</f>
        <v/>
      </c>
      <c r="B1376" t="str">
        <f>IF('Contract &amp; Contracted Hours'!B1381="","",'Contract &amp; Contracted Hours'!B1381)</f>
        <v/>
      </c>
      <c r="C1376" t="str">
        <f>IF('Contract &amp; Contracted Hours'!C1381="","",'Contract &amp; Contracted Hours'!C1381)</f>
        <v/>
      </c>
      <c r="D1376" t="str">
        <f>IF('Contract &amp; Contracted Hours'!D1381="","",'Contract &amp; Contracted Hours'!D1381)</f>
        <v/>
      </c>
    </row>
    <row r="1377" spans="1:4">
      <c r="A1377" t="str">
        <f>IF('Contract &amp; Contracted Hours'!A1382="","",'Contract &amp; Contracted Hours'!A1382)</f>
        <v/>
      </c>
      <c r="B1377" t="str">
        <f>IF('Contract &amp; Contracted Hours'!B1382="","",'Contract &amp; Contracted Hours'!B1382)</f>
        <v/>
      </c>
      <c r="C1377" t="str">
        <f>IF('Contract &amp; Contracted Hours'!C1382="","",'Contract &amp; Contracted Hours'!C1382)</f>
        <v/>
      </c>
      <c r="D1377" t="str">
        <f>IF('Contract &amp; Contracted Hours'!D1382="","",'Contract &amp; Contracted Hours'!D1382)</f>
        <v/>
      </c>
    </row>
    <row r="1378" spans="1:4">
      <c r="A1378" t="str">
        <f>IF('Contract &amp; Contracted Hours'!A1383="","",'Contract &amp; Contracted Hours'!A1383)</f>
        <v/>
      </c>
      <c r="B1378" t="str">
        <f>IF('Contract &amp; Contracted Hours'!B1383="","",'Contract &amp; Contracted Hours'!B1383)</f>
        <v/>
      </c>
      <c r="C1378" t="str">
        <f>IF('Contract &amp; Contracted Hours'!C1383="","",'Contract &amp; Contracted Hours'!C1383)</f>
        <v/>
      </c>
      <c r="D1378" t="str">
        <f>IF('Contract &amp; Contracted Hours'!D1383="","",'Contract &amp; Contracted Hours'!D1383)</f>
        <v/>
      </c>
    </row>
    <row r="1379" spans="1:4">
      <c r="A1379" t="str">
        <f>IF('Contract &amp; Contracted Hours'!A1384="","",'Contract &amp; Contracted Hours'!A1384)</f>
        <v/>
      </c>
      <c r="B1379" t="str">
        <f>IF('Contract &amp; Contracted Hours'!B1384="","",'Contract &amp; Contracted Hours'!B1384)</f>
        <v/>
      </c>
      <c r="C1379" t="str">
        <f>IF('Contract &amp; Contracted Hours'!C1384="","",'Contract &amp; Contracted Hours'!C1384)</f>
        <v/>
      </c>
      <c r="D1379" t="str">
        <f>IF('Contract &amp; Contracted Hours'!D1384="","",'Contract &amp; Contracted Hours'!D1384)</f>
        <v/>
      </c>
    </row>
    <row r="1380" spans="1:4">
      <c r="A1380" t="str">
        <f>IF('Contract &amp; Contracted Hours'!A1385="","",'Contract &amp; Contracted Hours'!A1385)</f>
        <v/>
      </c>
      <c r="B1380" t="str">
        <f>IF('Contract &amp; Contracted Hours'!B1385="","",'Contract &amp; Contracted Hours'!B1385)</f>
        <v/>
      </c>
      <c r="C1380" t="str">
        <f>IF('Contract &amp; Contracted Hours'!C1385="","",'Contract &amp; Contracted Hours'!C1385)</f>
        <v/>
      </c>
      <c r="D1380" t="str">
        <f>IF('Contract &amp; Contracted Hours'!D1385="","",'Contract &amp; Contracted Hours'!D1385)</f>
        <v/>
      </c>
    </row>
    <row r="1381" spans="1:4">
      <c r="A1381" t="str">
        <f>IF('Contract &amp; Contracted Hours'!A1386="","",'Contract &amp; Contracted Hours'!A1386)</f>
        <v/>
      </c>
      <c r="B1381" t="str">
        <f>IF('Contract &amp; Contracted Hours'!B1386="","",'Contract &amp; Contracted Hours'!B1386)</f>
        <v/>
      </c>
      <c r="C1381" t="str">
        <f>IF('Contract &amp; Contracted Hours'!C1386="","",'Contract &amp; Contracted Hours'!C1386)</f>
        <v/>
      </c>
      <c r="D1381" t="str">
        <f>IF('Contract &amp; Contracted Hours'!D1386="","",'Contract &amp; Contracted Hours'!D1386)</f>
        <v/>
      </c>
    </row>
    <row r="1382" spans="1:4">
      <c r="A1382" t="str">
        <f>IF('Contract &amp; Contracted Hours'!A1387="","",'Contract &amp; Contracted Hours'!A1387)</f>
        <v/>
      </c>
      <c r="B1382" t="str">
        <f>IF('Contract &amp; Contracted Hours'!B1387="","",'Contract &amp; Contracted Hours'!B1387)</f>
        <v/>
      </c>
      <c r="C1382" t="str">
        <f>IF('Contract &amp; Contracted Hours'!C1387="","",'Contract &amp; Contracted Hours'!C1387)</f>
        <v/>
      </c>
      <c r="D1382" t="str">
        <f>IF('Contract &amp; Contracted Hours'!D1387="","",'Contract &amp; Contracted Hours'!D1387)</f>
        <v/>
      </c>
    </row>
    <row r="1383" spans="1:4">
      <c r="A1383" t="str">
        <f>IF('Contract &amp; Contracted Hours'!A1388="","",'Contract &amp; Contracted Hours'!A1388)</f>
        <v/>
      </c>
      <c r="B1383" t="str">
        <f>IF('Contract &amp; Contracted Hours'!B1388="","",'Contract &amp; Contracted Hours'!B1388)</f>
        <v/>
      </c>
      <c r="C1383" t="str">
        <f>IF('Contract &amp; Contracted Hours'!C1388="","",'Contract &amp; Contracted Hours'!C1388)</f>
        <v/>
      </c>
      <c r="D1383" t="str">
        <f>IF('Contract &amp; Contracted Hours'!D1388="","",'Contract &amp; Contracted Hours'!D1388)</f>
        <v/>
      </c>
    </row>
    <row r="1384" spans="1:4">
      <c r="A1384" t="str">
        <f>IF('Contract &amp; Contracted Hours'!A1389="","",'Contract &amp; Contracted Hours'!A1389)</f>
        <v/>
      </c>
      <c r="B1384" t="str">
        <f>IF('Contract &amp; Contracted Hours'!B1389="","",'Contract &amp; Contracted Hours'!B1389)</f>
        <v/>
      </c>
      <c r="C1384" t="str">
        <f>IF('Contract &amp; Contracted Hours'!C1389="","",'Contract &amp; Contracted Hours'!C1389)</f>
        <v/>
      </c>
      <c r="D1384" t="str">
        <f>IF('Contract &amp; Contracted Hours'!D1389="","",'Contract &amp; Contracted Hours'!D1389)</f>
        <v/>
      </c>
    </row>
    <row r="1385" spans="1:4">
      <c r="A1385" t="str">
        <f>IF('Contract &amp; Contracted Hours'!A1390="","",'Contract &amp; Contracted Hours'!A1390)</f>
        <v/>
      </c>
      <c r="B1385" t="str">
        <f>IF('Contract &amp; Contracted Hours'!B1390="","",'Contract &amp; Contracted Hours'!B1390)</f>
        <v/>
      </c>
      <c r="C1385" t="str">
        <f>IF('Contract &amp; Contracted Hours'!C1390="","",'Contract &amp; Contracted Hours'!C1390)</f>
        <v/>
      </c>
      <c r="D1385" t="str">
        <f>IF('Contract &amp; Contracted Hours'!D1390="","",'Contract &amp; Contracted Hours'!D1390)</f>
        <v/>
      </c>
    </row>
    <row r="1386" spans="1:4">
      <c r="A1386" t="str">
        <f>IF('Contract &amp; Contracted Hours'!A1391="","",'Contract &amp; Contracted Hours'!A1391)</f>
        <v/>
      </c>
      <c r="B1386" t="str">
        <f>IF('Contract &amp; Contracted Hours'!B1391="","",'Contract &amp; Contracted Hours'!B1391)</f>
        <v/>
      </c>
      <c r="C1386" t="str">
        <f>IF('Contract &amp; Contracted Hours'!C1391="","",'Contract &amp; Contracted Hours'!C1391)</f>
        <v/>
      </c>
      <c r="D1386" t="str">
        <f>IF('Contract &amp; Contracted Hours'!D1391="","",'Contract &amp; Contracted Hours'!D1391)</f>
        <v/>
      </c>
    </row>
    <row r="1387" spans="1:4">
      <c r="A1387" t="str">
        <f>IF('Contract &amp; Contracted Hours'!A1392="","",'Contract &amp; Contracted Hours'!A1392)</f>
        <v/>
      </c>
      <c r="B1387" t="str">
        <f>IF('Contract &amp; Contracted Hours'!B1392="","",'Contract &amp; Contracted Hours'!B1392)</f>
        <v/>
      </c>
      <c r="C1387" t="str">
        <f>IF('Contract &amp; Contracted Hours'!C1392="","",'Contract &amp; Contracted Hours'!C1392)</f>
        <v/>
      </c>
      <c r="D1387" t="str">
        <f>IF('Contract &amp; Contracted Hours'!D1392="","",'Contract &amp; Contracted Hours'!D1392)</f>
        <v/>
      </c>
    </row>
    <row r="1388" spans="1:4">
      <c r="A1388" t="str">
        <f>IF('Contract &amp; Contracted Hours'!A1393="","",'Contract &amp; Contracted Hours'!A1393)</f>
        <v/>
      </c>
      <c r="B1388" t="str">
        <f>IF('Contract &amp; Contracted Hours'!B1393="","",'Contract &amp; Contracted Hours'!B1393)</f>
        <v/>
      </c>
      <c r="C1388" t="str">
        <f>IF('Contract &amp; Contracted Hours'!C1393="","",'Contract &amp; Contracted Hours'!C1393)</f>
        <v/>
      </c>
      <c r="D1388" t="str">
        <f>IF('Contract &amp; Contracted Hours'!D1393="","",'Contract &amp; Contracted Hours'!D1393)</f>
        <v/>
      </c>
    </row>
    <row r="1389" spans="1:4">
      <c r="A1389" t="str">
        <f>IF('Contract &amp; Contracted Hours'!A1394="","",'Contract &amp; Contracted Hours'!A1394)</f>
        <v/>
      </c>
      <c r="B1389" t="str">
        <f>IF('Contract &amp; Contracted Hours'!B1394="","",'Contract &amp; Contracted Hours'!B1394)</f>
        <v/>
      </c>
      <c r="C1389" t="str">
        <f>IF('Contract &amp; Contracted Hours'!C1394="","",'Contract &amp; Contracted Hours'!C1394)</f>
        <v/>
      </c>
      <c r="D1389" t="str">
        <f>IF('Contract &amp; Contracted Hours'!D1394="","",'Contract &amp; Contracted Hours'!D1394)</f>
        <v/>
      </c>
    </row>
    <row r="1390" spans="1:4">
      <c r="A1390" t="str">
        <f>IF('Contract &amp; Contracted Hours'!A1395="","",'Contract &amp; Contracted Hours'!A1395)</f>
        <v/>
      </c>
      <c r="B1390" t="str">
        <f>IF('Contract &amp; Contracted Hours'!B1395="","",'Contract &amp; Contracted Hours'!B1395)</f>
        <v/>
      </c>
      <c r="C1390" t="str">
        <f>IF('Contract &amp; Contracted Hours'!C1395="","",'Contract &amp; Contracted Hours'!C1395)</f>
        <v/>
      </c>
      <c r="D1390" t="str">
        <f>IF('Contract &amp; Contracted Hours'!D1395="","",'Contract &amp; Contracted Hours'!D1395)</f>
        <v/>
      </c>
    </row>
    <row r="1391" spans="1:4">
      <c r="A1391" t="str">
        <f>IF('Contract &amp; Contracted Hours'!A1396="","",'Contract &amp; Contracted Hours'!A1396)</f>
        <v/>
      </c>
      <c r="B1391" t="str">
        <f>IF('Contract &amp; Contracted Hours'!B1396="","",'Contract &amp; Contracted Hours'!B1396)</f>
        <v/>
      </c>
      <c r="C1391" t="str">
        <f>IF('Contract &amp; Contracted Hours'!C1396="","",'Contract &amp; Contracted Hours'!C1396)</f>
        <v/>
      </c>
      <c r="D1391" t="str">
        <f>IF('Contract &amp; Contracted Hours'!D1396="","",'Contract &amp; Contracted Hours'!D1396)</f>
        <v/>
      </c>
    </row>
    <row r="1392" spans="1:4">
      <c r="A1392" t="str">
        <f>IF('Contract &amp; Contracted Hours'!A1397="","",'Contract &amp; Contracted Hours'!A1397)</f>
        <v/>
      </c>
      <c r="B1392" t="str">
        <f>IF('Contract &amp; Contracted Hours'!B1397="","",'Contract &amp; Contracted Hours'!B1397)</f>
        <v/>
      </c>
      <c r="C1392" t="str">
        <f>IF('Contract &amp; Contracted Hours'!C1397="","",'Contract &amp; Contracted Hours'!C1397)</f>
        <v/>
      </c>
      <c r="D1392" t="str">
        <f>IF('Contract &amp; Contracted Hours'!D1397="","",'Contract &amp; Contracted Hours'!D1397)</f>
        <v/>
      </c>
    </row>
    <row r="1393" spans="1:4">
      <c r="A1393" t="str">
        <f>IF('Contract &amp; Contracted Hours'!A1398="","",'Contract &amp; Contracted Hours'!A1398)</f>
        <v/>
      </c>
      <c r="B1393" t="str">
        <f>IF('Contract &amp; Contracted Hours'!B1398="","",'Contract &amp; Contracted Hours'!B1398)</f>
        <v/>
      </c>
      <c r="C1393" t="str">
        <f>IF('Contract &amp; Contracted Hours'!C1398="","",'Contract &amp; Contracted Hours'!C1398)</f>
        <v/>
      </c>
      <c r="D1393" t="str">
        <f>IF('Contract &amp; Contracted Hours'!D1398="","",'Contract &amp; Contracted Hours'!D1398)</f>
        <v/>
      </c>
    </row>
    <row r="1394" spans="1:4">
      <c r="A1394" t="str">
        <f>IF('Contract &amp; Contracted Hours'!A1399="","",'Contract &amp; Contracted Hours'!A1399)</f>
        <v/>
      </c>
      <c r="B1394" t="str">
        <f>IF('Contract &amp; Contracted Hours'!B1399="","",'Contract &amp; Contracted Hours'!B1399)</f>
        <v/>
      </c>
      <c r="C1394" t="str">
        <f>IF('Contract &amp; Contracted Hours'!C1399="","",'Contract &amp; Contracted Hours'!C1399)</f>
        <v/>
      </c>
      <c r="D1394" t="str">
        <f>IF('Contract &amp; Contracted Hours'!D1399="","",'Contract &amp; Contracted Hours'!D1399)</f>
        <v/>
      </c>
    </row>
    <row r="1395" spans="1:4">
      <c r="A1395" t="str">
        <f>IF('Contract &amp; Contracted Hours'!A1400="","",'Contract &amp; Contracted Hours'!A1400)</f>
        <v/>
      </c>
      <c r="B1395" t="str">
        <f>IF('Contract &amp; Contracted Hours'!B1400="","",'Contract &amp; Contracted Hours'!B1400)</f>
        <v/>
      </c>
      <c r="C1395" t="str">
        <f>IF('Contract &amp; Contracted Hours'!C1400="","",'Contract &amp; Contracted Hours'!C1400)</f>
        <v/>
      </c>
      <c r="D1395" t="str">
        <f>IF('Contract &amp; Contracted Hours'!D1400="","",'Contract &amp; Contracted Hours'!D1400)</f>
        <v/>
      </c>
    </row>
    <row r="1396" spans="1:4">
      <c r="A1396" t="str">
        <f>IF('Contract &amp; Contracted Hours'!A1401="","",'Contract &amp; Contracted Hours'!A1401)</f>
        <v/>
      </c>
      <c r="B1396" t="str">
        <f>IF('Contract &amp; Contracted Hours'!B1401="","",'Contract &amp; Contracted Hours'!B1401)</f>
        <v/>
      </c>
      <c r="C1396" t="str">
        <f>IF('Contract &amp; Contracted Hours'!C1401="","",'Contract &amp; Contracted Hours'!C1401)</f>
        <v/>
      </c>
      <c r="D1396" t="str">
        <f>IF('Contract &amp; Contracted Hours'!D1401="","",'Contract &amp; Contracted Hours'!D1401)</f>
        <v/>
      </c>
    </row>
    <row r="1397" spans="1:4">
      <c r="A1397" t="str">
        <f>IF('Contract &amp; Contracted Hours'!A1402="","",'Contract &amp; Contracted Hours'!A1402)</f>
        <v/>
      </c>
      <c r="B1397" t="str">
        <f>IF('Contract &amp; Contracted Hours'!B1402="","",'Contract &amp; Contracted Hours'!B1402)</f>
        <v/>
      </c>
      <c r="C1397" t="str">
        <f>IF('Contract &amp; Contracted Hours'!C1402="","",'Contract &amp; Contracted Hours'!C1402)</f>
        <v/>
      </c>
      <c r="D1397" t="str">
        <f>IF('Contract &amp; Contracted Hours'!D1402="","",'Contract &amp; Contracted Hours'!D1402)</f>
        <v/>
      </c>
    </row>
    <row r="1398" spans="1:4">
      <c r="A1398" t="str">
        <f>IF('Contract &amp; Contracted Hours'!A1403="","",'Contract &amp; Contracted Hours'!A1403)</f>
        <v/>
      </c>
      <c r="B1398" t="str">
        <f>IF('Contract &amp; Contracted Hours'!B1403="","",'Contract &amp; Contracted Hours'!B1403)</f>
        <v/>
      </c>
      <c r="C1398" t="str">
        <f>IF('Contract &amp; Contracted Hours'!C1403="","",'Contract &amp; Contracted Hours'!C1403)</f>
        <v/>
      </c>
      <c r="D1398" t="str">
        <f>IF('Contract &amp; Contracted Hours'!D1403="","",'Contract &amp; Contracted Hours'!D1403)</f>
        <v/>
      </c>
    </row>
    <row r="1399" spans="1:4">
      <c r="A1399" t="str">
        <f>IF('Contract &amp; Contracted Hours'!A1404="","",'Contract &amp; Contracted Hours'!A1404)</f>
        <v/>
      </c>
      <c r="B1399" t="str">
        <f>IF('Contract &amp; Contracted Hours'!B1404="","",'Contract &amp; Contracted Hours'!B1404)</f>
        <v/>
      </c>
      <c r="C1399" t="str">
        <f>IF('Contract &amp; Contracted Hours'!C1404="","",'Contract &amp; Contracted Hours'!C1404)</f>
        <v/>
      </c>
      <c r="D1399" t="str">
        <f>IF('Contract &amp; Contracted Hours'!D1404="","",'Contract &amp; Contracted Hours'!D1404)</f>
        <v/>
      </c>
    </row>
    <row r="1400" spans="1:4">
      <c r="A1400" t="str">
        <f>IF('Contract &amp; Contracted Hours'!A1405="","",'Contract &amp; Contracted Hours'!A1405)</f>
        <v/>
      </c>
      <c r="B1400" t="str">
        <f>IF('Contract &amp; Contracted Hours'!B1405="","",'Contract &amp; Contracted Hours'!B1405)</f>
        <v/>
      </c>
      <c r="C1400" t="str">
        <f>IF('Contract &amp; Contracted Hours'!C1405="","",'Contract &amp; Contracted Hours'!C1405)</f>
        <v/>
      </c>
      <c r="D1400" t="str">
        <f>IF('Contract &amp; Contracted Hours'!D1405="","",'Contract &amp; Contracted Hours'!D1405)</f>
        <v/>
      </c>
    </row>
    <row r="1401" spans="1:4">
      <c r="A1401" t="str">
        <f>IF('Contract &amp; Contracted Hours'!A1406="","",'Contract &amp; Contracted Hours'!A1406)</f>
        <v/>
      </c>
      <c r="B1401" t="str">
        <f>IF('Contract &amp; Contracted Hours'!B1406="","",'Contract &amp; Contracted Hours'!B1406)</f>
        <v/>
      </c>
      <c r="C1401" t="str">
        <f>IF('Contract &amp; Contracted Hours'!C1406="","",'Contract &amp; Contracted Hours'!C1406)</f>
        <v/>
      </c>
      <c r="D1401" t="str">
        <f>IF('Contract &amp; Contracted Hours'!D1406="","",'Contract &amp; Contracted Hours'!D1406)</f>
        <v/>
      </c>
    </row>
    <row r="1402" spans="1:4">
      <c r="A1402" t="str">
        <f>IF('Contract &amp; Contracted Hours'!A1407="","",'Contract &amp; Contracted Hours'!A1407)</f>
        <v/>
      </c>
      <c r="B1402" t="str">
        <f>IF('Contract &amp; Contracted Hours'!B1407="","",'Contract &amp; Contracted Hours'!B1407)</f>
        <v/>
      </c>
      <c r="C1402" t="str">
        <f>IF('Contract &amp; Contracted Hours'!C1407="","",'Contract &amp; Contracted Hours'!C1407)</f>
        <v/>
      </c>
      <c r="D1402" t="str">
        <f>IF('Contract &amp; Contracted Hours'!D1407="","",'Contract &amp; Contracted Hours'!D1407)</f>
        <v/>
      </c>
    </row>
    <row r="1403" spans="1:4">
      <c r="A1403" t="str">
        <f>IF('Contract &amp; Contracted Hours'!A1408="","",'Contract &amp; Contracted Hours'!A1408)</f>
        <v/>
      </c>
      <c r="B1403" t="str">
        <f>IF('Contract &amp; Contracted Hours'!B1408="","",'Contract &amp; Contracted Hours'!B1408)</f>
        <v/>
      </c>
      <c r="C1403" t="str">
        <f>IF('Contract &amp; Contracted Hours'!C1408="","",'Contract &amp; Contracted Hours'!C1408)</f>
        <v/>
      </c>
      <c r="D1403" t="str">
        <f>IF('Contract &amp; Contracted Hours'!D1408="","",'Contract &amp; Contracted Hours'!D1408)</f>
        <v/>
      </c>
    </row>
    <row r="1404" spans="1:4">
      <c r="A1404" t="str">
        <f>IF('Contract &amp; Contracted Hours'!A1409="","",'Contract &amp; Contracted Hours'!A1409)</f>
        <v/>
      </c>
      <c r="B1404" t="str">
        <f>IF('Contract &amp; Contracted Hours'!B1409="","",'Contract &amp; Contracted Hours'!B1409)</f>
        <v/>
      </c>
      <c r="C1404" t="str">
        <f>IF('Contract &amp; Contracted Hours'!C1409="","",'Contract &amp; Contracted Hours'!C1409)</f>
        <v/>
      </c>
      <c r="D1404" t="str">
        <f>IF('Contract &amp; Contracted Hours'!D1409="","",'Contract &amp; Contracted Hours'!D1409)</f>
        <v/>
      </c>
    </row>
    <row r="1405" spans="1:4">
      <c r="A1405" t="str">
        <f>IF('Contract &amp; Contracted Hours'!A1410="","",'Contract &amp; Contracted Hours'!A1410)</f>
        <v/>
      </c>
      <c r="B1405" t="str">
        <f>IF('Contract &amp; Contracted Hours'!B1410="","",'Contract &amp; Contracted Hours'!B1410)</f>
        <v/>
      </c>
      <c r="C1405" t="str">
        <f>IF('Contract &amp; Contracted Hours'!C1410="","",'Contract &amp; Contracted Hours'!C1410)</f>
        <v/>
      </c>
      <c r="D1405" t="str">
        <f>IF('Contract &amp; Contracted Hours'!D1410="","",'Contract &amp; Contracted Hours'!D1410)</f>
        <v/>
      </c>
    </row>
    <row r="1406" spans="1:4">
      <c r="A1406" t="str">
        <f>IF('Contract &amp; Contracted Hours'!A1411="","",'Contract &amp; Contracted Hours'!A1411)</f>
        <v/>
      </c>
      <c r="B1406" t="str">
        <f>IF('Contract &amp; Contracted Hours'!B1411="","",'Contract &amp; Contracted Hours'!B1411)</f>
        <v/>
      </c>
      <c r="C1406" t="str">
        <f>IF('Contract &amp; Contracted Hours'!C1411="","",'Contract &amp; Contracted Hours'!C1411)</f>
        <v/>
      </c>
      <c r="D1406" t="str">
        <f>IF('Contract &amp; Contracted Hours'!D1411="","",'Contract &amp; Contracted Hours'!D1411)</f>
        <v/>
      </c>
    </row>
    <row r="1407" spans="1:4">
      <c r="A1407" t="str">
        <f>IF('Contract &amp; Contracted Hours'!A1412="","",'Contract &amp; Contracted Hours'!A1412)</f>
        <v/>
      </c>
      <c r="B1407" t="str">
        <f>IF('Contract &amp; Contracted Hours'!B1412="","",'Contract &amp; Contracted Hours'!B1412)</f>
        <v/>
      </c>
      <c r="C1407" t="str">
        <f>IF('Contract &amp; Contracted Hours'!C1412="","",'Contract &amp; Contracted Hours'!C1412)</f>
        <v/>
      </c>
      <c r="D1407" t="str">
        <f>IF('Contract &amp; Contracted Hours'!D1412="","",'Contract &amp; Contracted Hours'!D1412)</f>
        <v/>
      </c>
    </row>
    <row r="1408" spans="1:4">
      <c r="A1408" t="str">
        <f>IF('Contract &amp; Contracted Hours'!A1413="","",'Contract &amp; Contracted Hours'!A1413)</f>
        <v/>
      </c>
      <c r="B1408" t="str">
        <f>IF('Contract &amp; Contracted Hours'!B1413="","",'Contract &amp; Contracted Hours'!B1413)</f>
        <v/>
      </c>
      <c r="C1408" t="str">
        <f>IF('Contract &amp; Contracted Hours'!C1413="","",'Contract &amp; Contracted Hours'!C1413)</f>
        <v/>
      </c>
      <c r="D1408" t="str">
        <f>IF('Contract &amp; Contracted Hours'!D1413="","",'Contract &amp; Contracted Hours'!D1413)</f>
        <v/>
      </c>
    </row>
    <row r="1409" spans="1:4">
      <c r="A1409" t="str">
        <f>IF('Contract &amp; Contracted Hours'!A1414="","",'Contract &amp; Contracted Hours'!A1414)</f>
        <v/>
      </c>
      <c r="B1409" t="str">
        <f>IF('Contract &amp; Contracted Hours'!B1414="","",'Contract &amp; Contracted Hours'!B1414)</f>
        <v/>
      </c>
      <c r="C1409" t="str">
        <f>IF('Contract &amp; Contracted Hours'!C1414="","",'Contract &amp; Contracted Hours'!C1414)</f>
        <v/>
      </c>
      <c r="D1409" t="str">
        <f>IF('Contract &amp; Contracted Hours'!D1414="","",'Contract &amp; Contracted Hours'!D1414)</f>
        <v/>
      </c>
    </row>
    <row r="1410" spans="1:4">
      <c r="A1410" t="str">
        <f>IF('Contract &amp; Contracted Hours'!A1415="","",'Contract &amp; Contracted Hours'!A1415)</f>
        <v/>
      </c>
      <c r="B1410" t="str">
        <f>IF('Contract &amp; Contracted Hours'!B1415="","",'Contract &amp; Contracted Hours'!B1415)</f>
        <v/>
      </c>
      <c r="C1410" t="str">
        <f>IF('Contract &amp; Contracted Hours'!C1415="","",'Contract &amp; Contracted Hours'!C1415)</f>
        <v/>
      </c>
      <c r="D1410" t="str">
        <f>IF('Contract &amp; Contracted Hours'!D1415="","",'Contract &amp; Contracted Hours'!D1415)</f>
        <v/>
      </c>
    </row>
    <row r="1411" spans="1:4">
      <c r="A1411" t="str">
        <f>IF('Contract &amp; Contracted Hours'!A1416="","",'Contract &amp; Contracted Hours'!A1416)</f>
        <v/>
      </c>
      <c r="B1411" t="str">
        <f>IF('Contract &amp; Contracted Hours'!B1416="","",'Contract &amp; Contracted Hours'!B1416)</f>
        <v/>
      </c>
      <c r="C1411" t="str">
        <f>IF('Contract &amp; Contracted Hours'!C1416="","",'Contract &amp; Contracted Hours'!C1416)</f>
        <v/>
      </c>
      <c r="D1411" t="str">
        <f>IF('Contract &amp; Contracted Hours'!D1416="","",'Contract &amp; Contracted Hours'!D1416)</f>
        <v/>
      </c>
    </row>
    <row r="1412" spans="1:4">
      <c r="A1412" t="str">
        <f>IF('Contract &amp; Contracted Hours'!A1417="","",'Contract &amp; Contracted Hours'!A1417)</f>
        <v/>
      </c>
      <c r="B1412" t="str">
        <f>IF('Contract &amp; Contracted Hours'!B1417="","",'Contract &amp; Contracted Hours'!B1417)</f>
        <v/>
      </c>
      <c r="C1412" t="str">
        <f>IF('Contract &amp; Contracted Hours'!C1417="","",'Contract &amp; Contracted Hours'!C1417)</f>
        <v/>
      </c>
      <c r="D1412" t="str">
        <f>IF('Contract &amp; Contracted Hours'!D1417="","",'Contract &amp; Contracted Hours'!D1417)</f>
        <v/>
      </c>
    </row>
    <row r="1413" spans="1:4">
      <c r="A1413" t="str">
        <f>IF('Contract &amp; Contracted Hours'!A1418="","",'Contract &amp; Contracted Hours'!A1418)</f>
        <v/>
      </c>
      <c r="B1413" t="str">
        <f>IF('Contract &amp; Contracted Hours'!B1418="","",'Contract &amp; Contracted Hours'!B1418)</f>
        <v/>
      </c>
      <c r="C1413" t="str">
        <f>IF('Contract &amp; Contracted Hours'!C1418="","",'Contract &amp; Contracted Hours'!C1418)</f>
        <v/>
      </c>
      <c r="D1413" t="str">
        <f>IF('Contract &amp; Contracted Hours'!D1418="","",'Contract &amp; Contracted Hours'!D1418)</f>
        <v/>
      </c>
    </row>
    <row r="1414" spans="1:4">
      <c r="A1414" t="str">
        <f>IF('Contract &amp; Contracted Hours'!A1419="","",'Contract &amp; Contracted Hours'!A1419)</f>
        <v/>
      </c>
      <c r="B1414" t="str">
        <f>IF('Contract &amp; Contracted Hours'!B1419="","",'Contract &amp; Contracted Hours'!B1419)</f>
        <v/>
      </c>
      <c r="C1414" t="str">
        <f>IF('Contract &amp; Contracted Hours'!C1419="","",'Contract &amp; Contracted Hours'!C1419)</f>
        <v/>
      </c>
      <c r="D1414" t="str">
        <f>IF('Contract &amp; Contracted Hours'!D1419="","",'Contract &amp; Contracted Hours'!D1419)</f>
        <v/>
      </c>
    </row>
    <row r="1415" spans="1:4">
      <c r="A1415" t="str">
        <f>IF('Contract &amp; Contracted Hours'!A1420="","",'Contract &amp; Contracted Hours'!A1420)</f>
        <v/>
      </c>
      <c r="B1415" t="str">
        <f>IF('Contract &amp; Contracted Hours'!B1420="","",'Contract &amp; Contracted Hours'!B1420)</f>
        <v/>
      </c>
      <c r="C1415" t="str">
        <f>IF('Contract &amp; Contracted Hours'!C1420="","",'Contract &amp; Contracted Hours'!C1420)</f>
        <v/>
      </c>
      <c r="D1415" t="str">
        <f>IF('Contract &amp; Contracted Hours'!D1420="","",'Contract &amp; Contracted Hours'!D1420)</f>
        <v/>
      </c>
    </row>
    <row r="1416" spans="1:4">
      <c r="A1416" t="str">
        <f>IF('Contract &amp; Contracted Hours'!A1421="","",'Contract &amp; Contracted Hours'!A1421)</f>
        <v/>
      </c>
      <c r="B1416" t="str">
        <f>IF('Contract &amp; Contracted Hours'!B1421="","",'Contract &amp; Contracted Hours'!B1421)</f>
        <v/>
      </c>
      <c r="C1416" t="str">
        <f>IF('Contract &amp; Contracted Hours'!C1421="","",'Contract &amp; Contracted Hours'!C1421)</f>
        <v/>
      </c>
      <c r="D1416" t="str">
        <f>IF('Contract &amp; Contracted Hours'!D1421="","",'Contract &amp; Contracted Hours'!D1421)</f>
        <v/>
      </c>
    </row>
    <row r="1417" spans="1:4">
      <c r="A1417" t="str">
        <f>IF('Contract &amp; Contracted Hours'!A1422="","",'Contract &amp; Contracted Hours'!A1422)</f>
        <v/>
      </c>
      <c r="B1417" t="str">
        <f>IF('Contract &amp; Contracted Hours'!B1422="","",'Contract &amp; Contracted Hours'!B1422)</f>
        <v/>
      </c>
      <c r="C1417" t="str">
        <f>IF('Contract &amp; Contracted Hours'!C1422="","",'Contract &amp; Contracted Hours'!C1422)</f>
        <v/>
      </c>
      <c r="D1417" t="str">
        <f>IF('Contract &amp; Contracted Hours'!D1422="","",'Contract &amp; Contracted Hours'!D1422)</f>
        <v/>
      </c>
    </row>
    <row r="1418" spans="1:4">
      <c r="A1418" t="str">
        <f>IF('Contract &amp; Contracted Hours'!A1423="","",'Contract &amp; Contracted Hours'!A1423)</f>
        <v/>
      </c>
      <c r="B1418" t="str">
        <f>IF('Contract &amp; Contracted Hours'!B1423="","",'Contract &amp; Contracted Hours'!B1423)</f>
        <v/>
      </c>
      <c r="C1418" t="str">
        <f>IF('Contract &amp; Contracted Hours'!C1423="","",'Contract &amp; Contracted Hours'!C1423)</f>
        <v/>
      </c>
      <c r="D1418" t="str">
        <f>IF('Contract &amp; Contracted Hours'!D1423="","",'Contract &amp; Contracted Hours'!D1423)</f>
        <v/>
      </c>
    </row>
    <row r="1419" spans="1:4">
      <c r="A1419" t="str">
        <f>IF('Contract &amp; Contracted Hours'!A1424="","",'Contract &amp; Contracted Hours'!A1424)</f>
        <v/>
      </c>
      <c r="B1419" t="str">
        <f>IF('Contract &amp; Contracted Hours'!B1424="","",'Contract &amp; Contracted Hours'!B1424)</f>
        <v/>
      </c>
      <c r="C1419" t="str">
        <f>IF('Contract &amp; Contracted Hours'!C1424="","",'Contract &amp; Contracted Hours'!C1424)</f>
        <v/>
      </c>
      <c r="D1419" t="str">
        <f>IF('Contract &amp; Contracted Hours'!D1424="","",'Contract &amp; Contracted Hours'!D1424)</f>
        <v/>
      </c>
    </row>
    <row r="1420" spans="1:4">
      <c r="A1420" t="str">
        <f>IF('Contract &amp; Contracted Hours'!A1425="","",'Contract &amp; Contracted Hours'!A1425)</f>
        <v/>
      </c>
      <c r="B1420" t="str">
        <f>IF('Contract &amp; Contracted Hours'!B1425="","",'Contract &amp; Contracted Hours'!B1425)</f>
        <v/>
      </c>
      <c r="C1420" t="str">
        <f>IF('Contract &amp; Contracted Hours'!C1425="","",'Contract &amp; Contracted Hours'!C1425)</f>
        <v/>
      </c>
      <c r="D1420" t="str">
        <f>IF('Contract &amp; Contracted Hours'!D1425="","",'Contract &amp; Contracted Hours'!D1425)</f>
        <v/>
      </c>
    </row>
    <row r="1421" spans="1:4">
      <c r="A1421" t="str">
        <f>IF('Contract &amp; Contracted Hours'!A1426="","",'Contract &amp; Contracted Hours'!A1426)</f>
        <v/>
      </c>
      <c r="B1421" t="str">
        <f>IF('Contract &amp; Contracted Hours'!B1426="","",'Contract &amp; Contracted Hours'!B1426)</f>
        <v/>
      </c>
      <c r="C1421" t="str">
        <f>IF('Contract &amp; Contracted Hours'!C1426="","",'Contract &amp; Contracted Hours'!C1426)</f>
        <v/>
      </c>
      <c r="D1421" t="str">
        <f>IF('Contract &amp; Contracted Hours'!D1426="","",'Contract &amp; Contracted Hours'!D1426)</f>
        <v/>
      </c>
    </row>
    <row r="1422" spans="1:4">
      <c r="A1422" t="str">
        <f>IF('Contract &amp; Contracted Hours'!A1427="","",'Contract &amp; Contracted Hours'!A1427)</f>
        <v/>
      </c>
      <c r="B1422" t="str">
        <f>IF('Contract &amp; Contracted Hours'!B1427="","",'Contract &amp; Contracted Hours'!B1427)</f>
        <v/>
      </c>
      <c r="C1422" t="str">
        <f>IF('Contract &amp; Contracted Hours'!C1427="","",'Contract &amp; Contracted Hours'!C1427)</f>
        <v/>
      </c>
      <c r="D1422" t="str">
        <f>IF('Contract &amp; Contracted Hours'!D1427="","",'Contract &amp; Contracted Hours'!D1427)</f>
        <v/>
      </c>
    </row>
    <row r="1423" spans="1:4">
      <c r="A1423" t="str">
        <f>IF('Contract &amp; Contracted Hours'!A1428="","",'Contract &amp; Contracted Hours'!A1428)</f>
        <v/>
      </c>
      <c r="B1423" t="str">
        <f>IF('Contract &amp; Contracted Hours'!B1428="","",'Contract &amp; Contracted Hours'!B1428)</f>
        <v/>
      </c>
      <c r="C1423" t="str">
        <f>IF('Contract &amp; Contracted Hours'!C1428="","",'Contract &amp; Contracted Hours'!C1428)</f>
        <v/>
      </c>
      <c r="D1423" t="str">
        <f>IF('Contract &amp; Contracted Hours'!D1428="","",'Contract &amp; Contracted Hours'!D1428)</f>
        <v/>
      </c>
    </row>
    <row r="1424" spans="1:4">
      <c r="A1424" t="str">
        <f>IF('Contract &amp; Contracted Hours'!A1429="","",'Contract &amp; Contracted Hours'!A1429)</f>
        <v/>
      </c>
      <c r="B1424" t="str">
        <f>IF('Contract &amp; Contracted Hours'!B1429="","",'Contract &amp; Contracted Hours'!B1429)</f>
        <v/>
      </c>
      <c r="C1424" t="str">
        <f>IF('Contract &amp; Contracted Hours'!C1429="","",'Contract &amp; Contracted Hours'!C1429)</f>
        <v/>
      </c>
      <c r="D1424" t="str">
        <f>IF('Contract &amp; Contracted Hours'!D1429="","",'Contract &amp; Contracted Hours'!D1429)</f>
        <v/>
      </c>
    </row>
    <row r="1425" spans="1:4">
      <c r="A1425" t="str">
        <f>IF('Contract &amp; Contracted Hours'!A1430="","",'Contract &amp; Contracted Hours'!A1430)</f>
        <v/>
      </c>
      <c r="B1425" t="str">
        <f>IF('Contract &amp; Contracted Hours'!B1430="","",'Contract &amp; Contracted Hours'!B1430)</f>
        <v/>
      </c>
      <c r="C1425" t="str">
        <f>IF('Contract &amp; Contracted Hours'!C1430="","",'Contract &amp; Contracted Hours'!C1430)</f>
        <v/>
      </c>
      <c r="D1425" t="str">
        <f>IF('Contract &amp; Contracted Hours'!D1430="","",'Contract &amp; Contracted Hours'!D1430)</f>
        <v/>
      </c>
    </row>
    <row r="1426" spans="1:4">
      <c r="A1426" t="str">
        <f>IF('Contract &amp; Contracted Hours'!A1431="","",'Contract &amp; Contracted Hours'!A1431)</f>
        <v/>
      </c>
      <c r="B1426" t="str">
        <f>IF('Contract &amp; Contracted Hours'!B1431="","",'Contract &amp; Contracted Hours'!B1431)</f>
        <v/>
      </c>
      <c r="C1426" t="str">
        <f>IF('Contract &amp; Contracted Hours'!C1431="","",'Contract &amp; Contracted Hours'!C1431)</f>
        <v/>
      </c>
      <c r="D1426" t="str">
        <f>IF('Contract &amp; Contracted Hours'!D1431="","",'Contract &amp; Contracted Hours'!D1431)</f>
        <v/>
      </c>
    </row>
    <row r="1427" spans="1:4">
      <c r="A1427" t="str">
        <f>IF('Contract &amp; Contracted Hours'!A1432="","",'Contract &amp; Contracted Hours'!A1432)</f>
        <v/>
      </c>
      <c r="B1427" t="str">
        <f>IF('Contract &amp; Contracted Hours'!B1432="","",'Contract &amp; Contracted Hours'!B1432)</f>
        <v/>
      </c>
      <c r="C1427" t="str">
        <f>IF('Contract &amp; Contracted Hours'!C1432="","",'Contract &amp; Contracted Hours'!C1432)</f>
        <v/>
      </c>
      <c r="D1427" t="str">
        <f>IF('Contract &amp; Contracted Hours'!D1432="","",'Contract &amp; Contracted Hours'!D1432)</f>
        <v/>
      </c>
    </row>
    <row r="1428" spans="1:4">
      <c r="A1428" t="str">
        <f>IF('Contract &amp; Contracted Hours'!A1433="","",'Contract &amp; Contracted Hours'!A1433)</f>
        <v/>
      </c>
      <c r="B1428" t="str">
        <f>IF('Contract &amp; Contracted Hours'!B1433="","",'Contract &amp; Contracted Hours'!B1433)</f>
        <v/>
      </c>
      <c r="C1428" t="str">
        <f>IF('Contract &amp; Contracted Hours'!C1433="","",'Contract &amp; Contracted Hours'!C1433)</f>
        <v/>
      </c>
      <c r="D1428" t="str">
        <f>IF('Contract &amp; Contracted Hours'!D1433="","",'Contract &amp; Contracted Hours'!D1433)</f>
        <v/>
      </c>
    </row>
    <row r="1429" spans="1:4">
      <c r="A1429" t="str">
        <f>IF('Contract &amp; Contracted Hours'!A1434="","",'Contract &amp; Contracted Hours'!A1434)</f>
        <v/>
      </c>
      <c r="B1429" t="str">
        <f>IF('Contract &amp; Contracted Hours'!B1434="","",'Contract &amp; Contracted Hours'!B1434)</f>
        <v/>
      </c>
      <c r="C1429" t="str">
        <f>IF('Contract &amp; Contracted Hours'!C1434="","",'Contract &amp; Contracted Hours'!C1434)</f>
        <v/>
      </c>
      <c r="D1429" t="str">
        <f>IF('Contract &amp; Contracted Hours'!D1434="","",'Contract &amp; Contracted Hours'!D1434)</f>
        <v/>
      </c>
    </row>
    <row r="1430" spans="1:4">
      <c r="A1430" t="str">
        <f>IF('Contract &amp; Contracted Hours'!A1435="","",'Contract &amp; Contracted Hours'!A1435)</f>
        <v/>
      </c>
      <c r="B1430" t="str">
        <f>IF('Contract &amp; Contracted Hours'!B1435="","",'Contract &amp; Contracted Hours'!B1435)</f>
        <v/>
      </c>
      <c r="C1430" t="str">
        <f>IF('Contract &amp; Contracted Hours'!C1435="","",'Contract &amp; Contracted Hours'!C1435)</f>
        <v/>
      </c>
      <c r="D1430" t="str">
        <f>IF('Contract &amp; Contracted Hours'!D1435="","",'Contract &amp; Contracted Hours'!D1435)</f>
        <v/>
      </c>
    </row>
    <row r="1431" spans="1:4">
      <c r="A1431" t="str">
        <f>IF('Contract &amp; Contracted Hours'!A1436="","",'Contract &amp; Contracted Hours'!A1436)</f>
        <v/>
      </c>
      <c r="B1431" t="str">
        <f>IF('Contract &amp; Contracted Hours'!B1436="","",'Contract &amp; Contracted Hours'!B1436)</f>
        <v/>
      </c>
      <c r="C1431" t="str">
        <f>IF('Contract &amp; Contracted Hours'!C1436="","",'Contract &amp; Contracted Hours'!C1436)</f>
        <v/>
      </c>
      <c r="D1431" t="str">
        <f>IF('Contract &amp; Contracted Hours'!D1436="","",'Contract &amp; Contracted Hours'!D1436)</f>
        <v/>
      </c>
    </row>
    <row r="1432" spans="1:4">
      <c r="A1432" t="str">
        <f>IF('Contract &amp; Contracted Hours'!A1437="","",'Contract &amp; Contracted Hours'!A1437)</f>
        <v/>
      </c>
      <c r="B1432" t="str">
        <f>IF('Contract &amp; Contracted Hours'!B1437="","",'Contract &amp; Contracted Hours'!B1437)</f>
        <v/>
      </c>
      <c r="C1432" t="str">
        <f>IF('Contract &amp; Contracted Hours'!C1437="","",'Contract &amp; Contracted Hours'!C1437)</f>
        <v/>
      </c>
      <c r="D1432" t="str">
        <f>IF('Contract &amp; Contracted Hours'!D1437="","",'Contract &amp; Contracted Hours'!D1437)</f>
        <v/>
      </c>
    </row>
    <row r="1433" spans="1:4">
      <c r="A1433" t="str">
        <f>IF('Contract &amp; Contracted Hours'!A1438="","",'Contract &amp; Contracted Hours'!A1438)</f>
        <v/>
      </c>
      <c r="B1433" t="str">
        <f>IF('Contract &amp; Contracted Hours'!B1438="","",'Contract &amp; Contracted Hours'!B1438)</f>
        <v/>
      </c>
      <c r="C1433" t="str">
        <f>IF('Contract &amp; Contracted Hours'!C1438="","",'Contract &amp; Contracted Hours'!C1438)</f>
        <v/>
      </c>
      <c r="D1433" t="str">
        <f>IF('Contract &amp; Contracted Hours'!D1438="","",'Contract &amp; Contracted Hours'!D1438)</f>
        <v/>
      </c>
    </row>
    <row r="1434" spans="1:4">
      <c r="A1434" t="str">
        <f>IF('Contract &amp; Contracted Hours'!A1439="","",'Contract &amp; Contracted Hours'!A1439)</f>
        <v/>
      </c>
      <c r="B1434" t="str">
        <f>IF('Contract &amp; Contracted Hours'!B1439="","",'Contract &amp; Contracted Hours'!B1439)</f>
        <v/>
      </c>
      <c r="C1434" t="str">
        <f>IF('Contract &amp; Contracted Hours'!C1439="","",'Contract &amp; Contracted Hours'!C1439)</f>
        <v/>
      </c>
      <c r="D1434" t="str">
        <f>IF('Contract &amp; Contracted Hours'!D1439="","",'Contract &amp; Contracted Hours'!D1439)</f>
        <v/>
      </c>
    </row>
    <row r="1435" spans="1:4">
      <c r="A1435" t="str">
        <f>IF('Contract &amp; Contracted Hours'!A1440="","",'Contract &amp; Contracted Hours'!A1440)</f>
        <v/>
      </c>
      <c r="B1435" t="str">
        <f>IF('Contract &amp; Contracted Hours'!B1440="","",'Contract &amp; Contracted Hours'!B1440)</f>
        <v/>
      </c>
      <c r="C1435" t="str">
        <f>IF('Contract &amp; Contracted Hours'!C1440="","",'Contract &amp; Contracted Hours'!C1440)</f>
        <v/>
      </c>
      <c r="D1435" t="str">
        <f>IF('Contract &amp; Contracted Hours'!D1440="","",'Contract &amp; Contracted Hours'!D1440)</f>
        <v/>
      </c>
    </row>
    <row r="1436" spans="1:4">
      <c r="A1436" t="str">
        <f>IF('Contract &amp; Contracted Hours'!A1441="","",'Contract &amp; Contracted Hours'!A1441)</f>
        <v/>
      </c>
      <c r="B1436" t="str">
        <f>IF('Contract &amp; Contracted Hours'!B1441="","",'Contract &amp; Contracted Hours'!B1441)</f>
        <v/>
      </c>
      <c r="C1436" t="str">
        <f>IF('Contract &amp; Contracted Hours'!C1441="","",'Contract &amp; Contracted Hours'!C1441)</f>
        <v/>
      </c>
      <c r="D1436" t="str">
        <f>IF('Contract &amp; Contracted Hours'!D1441="","",'Contract &amp; Contracted Hours'!D1441)</f>
        <v/>
      </c>
    </row>
    <row r="1437" spans="1:4">
      <c r="A1437" t="str">
        <f>IF('Contract &amp; Contracted Hours'!A1442="","",'Contract &amp; Contracted Hours'!A1442)</f>
        <v/>
      </c>
      <c r="B1437" t="str">
        <f>IF('Contract &amp; Contracted Hours'!B1442="","",'Contract &amp; Contracted Hours'!B1442)</f>
        <v/>
      </c>
      <c r="C1437" t="str">
        <f>IF('Contract &amp; Contracted Hours'!C1442="","",'Contract &amp; Contracted Hours'!C1442)</f>
        <v/>
      </c>
      <c r="D1437" t="str">
        <f>IF('Contract &amp; Contracted Hours'!D1442="","",'Contract &amp; Contracted Hours'!D1442)</f>
        <v/>
      </c>
    </row>
    <row r="1438" spans="1:4">
      <c r="A1438" t="str">
        <f>IF('Contract &amp; Contracted Hours'!A1443="","",'Contract &amp; Contracted Hours'!A1443)</f>
        <v/>
      </c>
      <c r="B1438" t="str">
        <f>IF('Contract &amp; Contracted Hours'!B1443="","",'Contract &amp; Contracted Hours'!B1443)</f>
        <v/>
      </c>
      <c r="C1438" t="str">
        <f>IF('Contract &amp; Contracted Hours'!C1443="","",'Contract &amp; Contracted Hours'!C1443)</f>
        <v/>
      </c>
      <c r="D1438" t="str">
        <f>IF('Contract &amp; Contracted Hours'!D1443="","",'Contract &amp; Contracted Hours'!D1443)</f>
        <v/>
      </c>
    </row>
    <row r="1439" spans="1:4">
      <c r="A1439" t="str">
        <f>IF('Contract &amp; Contracted Hours'!A1444="","",'Contract &amp; Contracted Hours'!A1444)</f>
        <v/>
      </c>
      <c r="B1439" t="str">
        <f>IF('Contract &amp; Contracted Hours'!B1444="","",'Contract &amp; Contracted Hours'!B1444)</f>
        <v/>
      </c>
      <c r="C1439" t="str">
        <f>IF('Contract &amp; Contracted Hours'!C1444="","",'Contract &amp; Contracted Hours'!C1444)</f>
        <v/>
      </c>
      <c r="D1439" t="str">
        <f>IF('Contract &amp; Contracted Hours'!D1444="","",'Contract &amp; Contracted Hours'!D1444)</f>
        <v/>
      </c>
    </row>
    <row r="1440" spans="1:4">
      <c r="A1440" t="str">
        <f>IF('Contract &amp; Contracted Hours'!A1445="","",'Contract &amp; Contracted Hours'!A1445)</f>
        <v/>
      </c>
      <c r="B1440" t="str">
        <f>IF('Contract &amp; Contracted Hours'!B1445="","",'Contract &amp; Contracted Hours'!B1445)</f>
        <v/>
      </c>
      <c r="C1440" t="str">
        <f>IF('Contract &amp; Contracted Hours'!C1445="","",'Contract &amp; Contracted Hours'!C1445)</f>
        <v/>
      </c>
      <c r="D1440" t="str">
        <f>IF('Contract &amp; Contracted Hours'!D1445="","",'Contract &amp; Contracted Hours'!D1445)</f>
        <v/>
      </c>
    </row>
    <row r="1441" spans="1:4">
      <c r="A1441" t="str">
        <f>IF('Contract &amp; Contracted Hours'!A1446="","",'Contract &amp; Contracted Hours'!A1446)</f>
        <v/>
      </c>
      <c r="B1441" t="str">
        <f>IF('Contract &amp; Contracted Hours'!B1446="","",'Contract &amp; Contracted Hours'!B1446)</f>
        <v/>
      </c>
      <c r="C1441" t="str">
        <f>IF('Contract &amp; Contracted Hours'!C1446="","",'Contract &amp; Contracted Hours'!C1446)</f>
        <v/>
      </c>
      <c r="D1441" t="str">
        <f>IF('Contract &amp; Contracted Hours'!D1446="","",'Contract &amp; Contracted Hours'!D1446)</f>
        <v/>
      </c>
    </row>
    <row r="1442" spans="1:4">
      <c r="A1442" t="str">
        <f>IF('Contract &amp; Contracted Hours'!A1447="","",'Contract &amp; Contracted Hours'!A1447)</f>
        <v/>
      </c>
      <c r="B1442" t="str">
        <f>IF('Contract &amp; Contracted Hours'!B1447="","",'Contract &amp; Contracted Hours'!B1447)</f>
        <v/>
      </c>
      <c r="C1442" t="str">
        <f>IF('Contract &amp; Contracted Hours'!C1447="","",'Contract &amp; Contracted Hours'!C1447)</f>
        <v/>
      </c>
      <c r="D1442" t="str">
        <f>IF('Contract &amp; Contracted Hours'!D1447="","",'Contract &amp; Contracted Hours'!D1447)</f>
        <v/>
      </c>
    </row>
    <row r="1443" spans="1:4">
      <c r="A1443" t="str">
        <f>IF('Contract &amp; Contracted Hours'!A1448="","",'Contract &amp; Contracted Hours'!A1448)</f>
        <v/>
      </c>
      <c r="B1443" t="str">
        <f>IF('Contract &amp; Contracted Hours'!B1448="","",'Contract &amp; Contracted Hours'!B1448)</f>
        <v/>
      </c>
      <c r="C1443" t="str">
        <f>IF('Contract &amp; Contracted Hours'!C1448="","",'Contract &amp; Contracted Hours'!C1448)</f>
        <v/>
      </c>
      <c r="D1443" t="str">
        <f>IF('Contract &amp; Contracted Hours'!D1448="","",'Contract &amp; Contracted Hours'!D1448)</f>
        <v/>
      </c>
    </row>
    <row r="1444" spans="1:4">
      <c r="A1444" t="str">
        <f>IF('Contract &amp; Contracted Hours'!A1449="","",'Contract &amp; Contracted Hours'!A1449)</f>
        <v/>
      </c>
      <c r="B1444" t="str">
        <f>IF('Contract &amp; Contracted Hours'!B1449="","",'Contract &amp; Contracted Hours'!B1449)</f>
        <v/>
      </c>
      <c r="C1444" t="str">
        <f>IF('Contract &amp; Contracted Hours'!C1449="","",'Contract &amp; Contracted Hours'!C1449)</f>
        <v/>
      </c>
      <c r="D1444" t="str">
        <f>IF('Contract &amp; Contracted Hours'!D1449="","",'Contract &amp; Contracted Hours'!D1449)</f>
        <v/>
      </c>
    </row>
    <row r="1445" spans="1:4">
      <c r="A1445" t="str">
        <f>IF('Contract &amp; Contracted Hours'!A1450="","",'Contract &amp; Contracted Hours'!A1450)</f>
        <v/>
      </c>
      <c r="B1445" t="str">
        <f>IF('Contract &amp; Contracted Hours'!B1450="","",'Contract &amp; Contracted Hours'!B1450)</f>
        <v/>
      </c>
      <c r="C1445" t="str">
        <f>IF('Contract &amp; Contracted Hours'!C1450="","",'Contract &amp; Contracted Hours'!C1450)</f>
        <v/>
      </c>
      <c r="D1445" t="str">
        <f>IF('Contract &amp; Contracted Hours'!D1450="","",'Contract &amp; Contracted Hours'!D1450)</f>
        <v/>
      </c>
    </row>
    <row r="1446" spans="1:4">
      <c r="A1446" t="str">
        <f>IF('Contract &amp; Contracted Hours'!A1451="","",'Contract &amp; Contracted Hours'!A1451)</f>
        <v/>
      </c>
      <c r="B1446" t="str">
        <f>IF('Contract &amp; Contracted Hours'!B1451="","",'Contract &amp; Contracted Hours'!B1451)</f>
        <v/>
      </c>
      <c r="C1446" t="str">
        <f>IF('Contract &amp; Contracted Hours'!C1451="","",'Contract &amp; Contracted Hours'!C1451)</f>
        <v/>
      </c>
      <c r="D1446" t="str">
        <f>IF('Contract &amp; Contracted Hours'!D1451="","",'Contract &amp; Contracted Hours'!D1451)</f>
        <v/>
      </c>
    </row>
    <row r="1447" spans="1:4">
      <c r="A1447" t="str">
        <f>IF('Contract &amp; Contracted Hours'!A1452="","",'Contract &amp; Contracted Hours'!A1452)</f>
        <v/>
      </c>
      <c r="B1447" t="str">
        <f>IF('Contract &amp; Contracted Hours'!B1452="","",'Contract &amp; Contracted Hours'!B1452)</f>
        <v/>
      </c>
      <c r="C1447" t="str">
        <f>IF('Contract &amp; Contracted Hours'!C1452="","",'Contract &amp; Contracted Hours'!C1452)</f>
        <v/>
      </c>
      <c r="D1447" t="str">
        <f>IF('Contract &amp; Contracted Hours'!D1452="","",'Contract &amp; Contracted Hours'!D1452)</f>
        <v/>
      </c>
    </row>
    <row r="1448" spans="1:4">
      <c r="A1448" t="str">
        <f>IF('Contract &amp; Contracted Hours'!A1453="","",'Contract &amp; Contracted Hours'!A1453)</f>
        <v/>
      </c>
      <c r="B1448" t="str">
        <f>IF('Contract &amp; Contracted Hours'!B1453="","",'Contract &amp; Contracted Hours'!B1453)</f>
        <v/>
      </c>
      <c r="C1448" t="str">
        <f>IF('Contract &amp; Contracted Hours'!C1453="","",'Contract &amp; Contracted Hours'!C1453)</f>
        <v/>
      </c>
      <c r="D1448" t="str">
        <f>IF('Contract &amp; Contracted Hours'!D1453="","",'Contract &amp; Contracted Hours'!D1453)</f>
        <v/>
      </c>
    </row>
    <row r="1449" spans="1:4">
      <c r="A1449" t="str">
        <f>IF('Contract &amp; Contracted Hours'!A1454="","",'Contract &amp; Contracted Hours'!A1454)</f>
        <v/>
      </c>
      <c r="B1449" t="str">
        <f>IF('Contract &amp; Contracted Hours'!B1454="","",'Contract &amp; Contracted Hours'!B1454)</f>
        <v/>
      </c>
      <c r="C1449" t="str">
        <f>IF('Contract &amp; Contracted Hours'!C1454="","",'Contract &amp; Contracted Hours'!C1454)</f>
        <v/>
      </c>
      <c r="D1449" t="str">
        <f>IF('Contract &amp; Contracted Hours'!D1454="","",'Contract &amp; Contracted Hours'!D1454)</f>
        <v/>
      </c>
    </row>
    <row r="1450" spans="1:4">
      <c r="A1450" t="str">
        <f>IF('Contract &amp; Contracted Hours'!A1455="","",'Contract &amp; Contracted Hours'!A1455)</f>
        <v/>
      </c>
      <c r="B1450" t="str">
        <f>IF('Contract &amp; Contracted Hours'!B1455="","",'Contract &amp; Contracted Hours'!B1455)</f>
        <v/>
      </c>
      <c r="C1450" t="str">
        <f>IF('Contract &amp; Contracted Hours'!C1455="","",'Contract &amp; Contracted Hours'!C1455)</f>
        <v/>
      </c>
      <c r="D1450" t="str">
        <f>IF('Contract &amp; Contracted Hours'!D1455="","",'Contract &amp; Contracted Hours'!D1455)</f>
        <v/>
      </c>
    </row>
    <row r="1451" spans="1:4">
      <c r="A1451" t="str">
        <f>IF('Contract &amp; Contracted Hours'!A1456="","",'Contract &amp; Contracted Hours'!A1456)</f>
        <v/>
      </c>
      <c r="B1451" t="str">
        <f>IF('Contract &amp; Contracted Hours'!B1456="","",'Contract &amp; Contracted Hours'!B1456)</f>
        <v/>
      </c>
      <c r="C1451" t="str">
        <f>IF('Contract &amp; Contracted Hours'!C1456="","",'Contract &amp; Contracted Hours'!C1456)</f>
        <v/>
      </c>
      <c r="D1451" t="str">
        <f>IF('Contract &amp; Contracted Hours'!D1456="","",'Contract &amp; Contracted Hours'!D1456)</f>
        <v/>
      </c>
    </row>
    <row r="1452" spans="1:4">
      <c r="A1452" t="str">
        <f>IF('Contract &amp; Contracted Hours'!A1457="","",'Contract &amp; Contracted Hours'!A1457)</f>
        <v/>
      </c>
      <c r="B1452" t="str">
        <f>IF('Contract &amp; Contracted Hours'!B1457="","",'Contract &amp; Contracted Hours'!B1457)</f>
        <v/>
      </c>
      <c r="C1452" t="str">
        <f>IF('Contract &amp; Contracted Hours'!C1457="","",'Contract &amp; Contracted Hours'!C1457)</f>
        <v/>
      </c>
      <c r="D1452" t="str">
        <f>IF('Contract &amp; Contracted Hours'!D1457="","",'Contract &amp; Contracted Hours'!D1457)</f>
        <v/>
      </c>
    </row>
    <row r="1453" spans="1:4">
      <c r="A1453" t="str">
        <f>IF('Contract &amp; Contracted Hours'!A1458="","",'Contract &amp; Contracted Hours'!A1458)</f>
        <v/>
      </c>
      <c r="B1453" t="str">
        <f>IF('Contract &amp; Contracted Hours'!B1458="","",'Contract &amp; Contracted Hours'!B1458)</f>
        <v/>
      </c>
      <c r="C1453" t="str">
        <f>IF('Contract &amp; Contracted Hours'!C1458="","",'Contract &amp; Contracted Hours'!C1458)</f>
        <v/>
      </c>
      <c r="D1453" t="str">
        <f>IF('Contract &amp; Contracted Hours'!D1458="","",'Contract &amp; Contracted Hours'!D1458)</f>
        <v/>
      </c>
    </row>
    <row r="1454" spans="1:4">
      <c r="A1454" t="str">
        <f>IF('Contract &amp; Contracted Hours'!A1459="","",'Contract &amp; Contracted Hours'!A1459)</f>
        <v/>
      </c>
      <c r="B1454" t="str">
        <f>IF('Contract &amp; Contracted Hours'!B1459="","",'Contract &amp; Contracted Hours'!B1459)</f>
        <v/>
      </c>
      <c r="C1454" t="str">
        <f>IF('Contract &amp; Contracted Hours'!C1459="","",'Contract &amp; Contracted Hours'!C1459)</f>
        <v/>
      </c>
      <c r="D1454" t="str">
        <f>IF('Contract &amp; Contracted Hours'!D1459="","",'Contract &amp; Contracted Hours'!D1459)</f>
        <v/>
      </c>
    </row>
    <row r="1455" spans="1:4">
      <c r="A1455" t="str">
        <f>IF('Contract &amp; Contracted Hours'!A1460="","",'Contract &amp; Contracted Hours'!A1460)</f>
        <v/>
      </c>
      <c r="B1455" t="str">
        <f>IF('Contract &amp; Contracted Hours'!B1460="","",'Contract &amp; Contracted Hours'!B1460)</f>
        <v/>
      </c>
      <c r="C1455" t="str">
        <f>IF('Contract &amp; Contracted Hours'!C1460="","",'Contract &amp; Contracted Hours'!C1460)</f>
        <v/>
      </c>
      <c r="D1455" t="str">
        <f>IF('Contract &amp; Contracted Hours'!D1460="","",'Contract &amp; Contracted Hours'!D1460)</f>
        <v/>
      </c>
    </row>
    <row r="1456" spans="1:4">
      <c r="A1456" t="str">
        <f>IF('Contract &amp; Contracted Hours'!A1461="","",'Contract &amp; Contracted Hours'!A1461)</f>
        <v/>
      </c>
      <c r="B1456" t="str">
        <f>IF('Contract &amp; Contracted Hours'!B1461="","",'Contract &amp; Contracted Hours'!B1461)</f>
        <v/>
      </c>
      <c r="C1456" t="str">
        <f>IF('Contract &amp; Contracted Hours'!C1461="","",'Contract &amp; Contracted Hours'!C1461)</f>
        <v/>
      </c>
      <c r="D1456" t="str">
        <f>IF('Contract &amp; Contracted Hours'!D1461="","",'Contract &amp; Contracted Hours'!D1461)</f>
        <v/>
      </c>
    </row>
    <row r="1457" spans="1:4">
      <c r="A1457" t="str">
        <f>IF('Contract &amp; Contracted Hours'!A1462="","",'Contract &amp; Contracted Hours'!A1462)</f>
        <v/>
      </c>
      <c r="B1457" t="str">
        <f>IF('Contract &amp; Contracted Hours'!B1462="","",'Contract &amp; Contracted Hours'!B1462)</f>
        <v/>
      </c>
      <c r="C1457" t="str">
        <f>IF('Contract &amp; Contracted Hours'!C1462="","",'Contract &amp; Contracted Hours'!C1462)</f>
        <v/>
      </c>
      <c r="D1457" t="str">
        <f>IF('Contract &amp; Contracted Hours'!D1462="","",'Contract &amp; Contracted Hours'!D1462)</f>
        <v/>
      </c>
    </row>
    <row r="1458" spans="1:4">
      <c r="A1458" t="str">
        <f>IF('Contract &amp; Contracted Hours'!A1463="","",'Contract &amp; Contracted Hours'!A1463)</f>
        <v/>
      </c>
      <c r="B1458" t="str">
        <f>IF('Contract &amp; Contracted Hours'!B1463="","",'Contract &amp; Contracted Hours'!B1463)</f>
        <v/>
      </c>
      <c r="C1458" t="str">
        <f>IF('Contract &amp; Contracted Hours'!C1463="","",'Contract &amp; Contracted Hours'!C1463)</f>
        <v/>
      </c>
      <c r="D1458" t="str">
        <f>IF('Contract &amp; Contracted Hours'!D1463="","",'Contract &amp; Contracted Hours'!D1463)</f>
        <v/>
      </c>
    </row>
    <row r="1459" spans="1:4">
      <c r="A1459" t="str">
        <f>IF('Contract &amp; Contracted Hours'!A1464="","",'Contract &amp; Contracted Hours'!A1464)</f>
        <v/>
      </c>
      <c r="B1459" t="str">
        <f>IF('Contract &amp; Contracted Hours'!B1464="","",'Contract &amp; Contracted Hours'!B1464)</f>
        <v/>
      </c>
      <c r="C1459" t="str">
        <f>IF('Contract &amp; Contracted Hours'!C1464="","",'Contract &amp; Contracted Hours'!C1464)</f>
        <v/>
      </c>
      <c r="D1459" t="str">
        <f>IF('Contract &amp; Contracted Hours'!D1464="","",'Contract &amp; Contracted Hours'!D1464)</f>
        <v/>
      </c>
    </row>
    <row r="1460" spans="1:4">
      <c r="A1460" t="str">
        <f>IF('Contract &amp; Contracted Hours'!A1465="","",'Contract &amp; Contracted Hours'!A1465)</f>
        <v/>
      </c>
      <c r="B1460" t="str">
        <f>IF('Contract &amp; Contracted Hours'!B1465="","",'Contract &amp; Contracted Hours'!B1465)</f>
        <v/>
      </c>
      <c r="C1460" t="str">
        <f>IF('Contract &amp; Contracted Hours'!C1465="","",'Contract &amp; Contracted Hours'!C1465)</f>
        <v/>
      </c>
      <c r="D1460" t="str">
        <f>IF('Contract &amp; Contracted Hours'!D1465="","",'Contract &amp; Contracted Hours'!D1465)</f>
        <v/>
      </c>
    </row>
    <row r="1461" spans="1:4">
      <c r="A1461" t="str">
        <f>IF('Contract &amp; Contracted Hours'!A1466="","",'Contract &amp; Contracted Hours'!A1466)</f>
        <v/>
      </c>
      <c r="B1461" t="str">
        <f>IF('Contract &amp; Contracted Hours'!B1466="","",'Contract &amp; Contracted Hours'!B1466)</f>
        <v/>
      </c>
      <c r="C1461" t="str">
        <f>IF('Contract &amp; Contracted Hours'!C1466="","",'Contract &amp; Contracted Hours'!C1466)</f>
        <v/>
      </c>
      <c r="D1461" t="str">
        <f>IF('Contract &amp; Contracted Hours'!D1466="","",'Contract &amp; Contracted Hours'!D1466)</f>
        <v/>
      </c>
    </row>
    <row r="1462" spans="1:4">
      <c r="A1462" t="str">
        <f>IF('Contract &amp; Contracted Hours'!A1467="","",'Contract &amp; Contracted Hours'!A1467)</f>
        <v/>
      </c>
      <c r="B1462" t="str">
        <f>IF('Contract &amp; Contracted Hours'!B1467="","",'Contract &amp; Contracted Hours'!B1467)</f>
        <v/>
      </c>
      <c r="C1462" t="str">
        <f>IF('Contract &amp; Contracted Hours'!C1467="","",'Contract &amp; Contracted Hours'!C1467)</f>
        <v/>
      </c>
      <c r="D1462" t="str">
        <f>IF('Contract &amp; Contracted Hours'!D1467="","",'Contract &amp; Contracted Hours'!D1467)</f>
        <v/>
      </c>
    </row>
    <row r="1463" spans="1:4">
      <c r="A1463" t="str">
        <f>IF('Contract &amp; Contracted Hours'!A1468="","",'Contract &amp; Contracted Hours'!A1468)</f>
        <v/>
      </c>
      <c r="B1463" t="str">
        <f>IF('Contract &amp; Contracted Hours'!B1468="","",'Contract &amp; Contracted Hours'!B1468)</f>
        <v/>
      </c>
      <c r="C1463" t="str">
        <f>IF('Contract &amp; Contracted Hours'!C1468="","",'Contract &amp; Contracted Hours'!C1468)</f>
        <v/>
      </c>
      <c r="D1463" t="str">
        <f>IF('Contract &amp; Contracted Hours'!D1468="","",'Contract &amp; Contracted Hours'!D1468)</f>
        <v/>
      </c>
    </row>
    <row r="1464" spans="1:4">
      <c r="A1464" t="str">
        <f>IF('Contract &amp; Contracted Hours'!A1469="","",'Contract &amp; Contracted Hours'!A1469)</f>
        <v/>
      </c>
      <c r="B1464" t="str">
        <f>IF('Contract &amp; Contracted Hours'!B1469="","",'Contract &amp; Contracted Hours'!B1469)</f>
        <v/>
      </c>
      <c r="C1464" t="str">
        <f>IF('Contract &amp; Contracted Hours'!C1469="","",'Contract &amp; Contracted Hours'!C1469)</f>
        <v/>
      </c>
      <c r="D1464" t="str">
        <f>IF('Contract &amp; Contracted Hours'!D1469="","",'Contract &amp; Contracted Hours'!D1469)</f>
        <v/>
      </c>
    </row>
    <row r="1465" spans="1:4">
      <c r="A1465" t="str">
        <f>IF('Contract &amp; Contracted Hours'!A1470="","",'Contract &amp; Contracted Hours'!A1470)</f>
        <v/>
      </c>
      <c r="B1465" t="str">
        <f>IF('Contract &amp; Contracted Hours'!B1470="","",'Contract &amp; Contracted Hours'!B1470)</f>
        <v/>
      </c>
      <c r="C1465" t="str">
        <f>IF('Contract &amp; Contracted Hours'!C1470="","",'Contract &amp; Contracted Hours'!C1470)</f>
        <v/>
      </c>
      <c r="D1465" t="str">
        <f>IF('Contract &amp; Contracted Hours'!D1470="","",'Contract &amp; Contracted Hours'!D1470)</f>
        <v/>
      </c>
    </row>
    <row r="1466" spans="1:4">
      <c r="A1466" t="str">
        <f>IF('Contract &amp; Contracted Hours'!A1471="","",'Contract &amp; Contracted Hours'!A1471)</f>
        <v/>
      </c>
      <c r="B1466" t="str">
        <f>IF('Contract &amp; Contracted Hours'!B1471="","",'Contract &amp; Contracted Hours'!B1471)</f>
        <v/>
      </c>
      <c r="C1466" t="str">
        <f>IF('Contract &amp; Contracted Hours'!C1471="","",'Contract &amp; Contracted Hours'!C1471)</f>
        <v/>
      </c>
      <c r="D1466" t="str">
        <f>IF('Contract &amp; Contracted Hours'!D1471="","",'Contract &amp; Contracted Hours'!D1471)</f>
        <v/>
      </c>
    </row>
    <row r="1467" spans="1:4">
      <c r="A1467" t="str">
        <f>IF('Contract &amp; Contracted Hours'!A1472="","",'Contract &amp; Contracted Hours'!A1472)</f>
        <v/>
      </c>
      <c r="B1467" t="str">
        <f>IF('Contract &amp; Contracted Hours'!B1472="","",'Contract &amp; Contracted Hours'!B1472)</f>
        <v/>
      </c>
      <c r="C1467" t="str">
        <f>IF('Contract &amp; Contracted Hours'!C1472="","",'Contract &amp; Contracted Hours'!C1472)</f>
        <v/>
      </c>
      <c r="D1467" t="str">
        <f>IF('Contract &amp; Contracted Hours'!D1472="","",'Contract &amp; Contracted Hours'!D1472)</f>
        <v/>
      </c>
    </row>
    <row r="1468" spans="1:4">
      <c r="A1468" t="str">
        <f>IF('Contract &amp; Contracted Hours'!A1473="","",'Contract &amp; Contracted Hours'!A1473)</f>
        <v/>
      </c>
      <c r="B1468" t="str">
        <f>IF('Contract &amp; Contracted Hours'!B1473="","",'Contract &amp; Contracted Hours'!B1473)</f>
        <v/>
      </c>
      <c r="C1468" t="str">
        <f>IF('Contract &amp; Contracted Hours'!C1473="","",'Contract &amp; Contracted Hours'!C1473)</f>
        <v/>
      </c>
      <c r="D1468" t="str">
        <f>IF('Contract &amp; Contracted Hours'!D1473="","",'Contract &amp; Contracted Hours'!D1473)</f>
        <v/>
      </c>
    </row>
    <row r="1469" spans="1:4">
      <c r="A1469" t="str">
        <f>IF('Contract &amp; Contracted Hours'!A1474="","",'Contract &amp; Contracted Hours'!A1474)</f>
        <v/>
      </c>
      <c r="B1469" t="str">
        <f>IF('Contract &amp; Contracted Hours'!B1474="","",'Contract &amp; Contracted Hours'!B1474)</f>
        <v/>
      </c>
      <c r="C1469" t="str">
        <f>IF('Contract &amp; Contracted Hours'!C1474="","",'Contract &amp; Contracted Hours'!C1474)</f>
        <v/>
      </c>
      <c r="D1469" t="str">
        <f>IF('Contract &amp; Contracted Hours'!D1474="","",'Contract &amp; Contracted Hours'!D1474)</f>
        <v/>
      </c>
    </row>
    <row r="1470" spans="1:4">
      <c r="A1470" t="str">
        <f>IF('Contract &amp; Contracted Hours'!A1475="","",'Contract &amp; Contracted Hours'!A1475)</f>
        <v/>
      </c>
      <c r="B1470" t="str">
        <f>IF('Contract &amp; Contracted Hours'!B1475="","",'Contract &amp; Contracted Hours'!B1475)</f>
        <v/>
      </c>
      <c r="C1470" t="str">
        <f>IF('Contract &amp; Contracted Hours'!C1475="","",'Contract &amp; Contracted Hours'!C1475)</f>
        <v/>
      </c>
      <c r="D1470" t="str">
        <f>IF('Contract &amp; Contracted Hours'!D1475="","",'Contract &amp; Contracted Hours'!D1475)</f>
        <v/>
      </c>
    </row>
    <row r="1471" spans="1:4">
      <c r="A1471" t="str">
        <f>IF('Contract &amp; Contracted Hours'!A1476="","",'Contract &amp; Contracted Hours'!A1476)</f>
        <v/>
      </c>
      <c r="B1471" t="str">
        <f>IF('Contract &amp; Contracted Hours'!B1476="","",'Contract &amp; Contracted Hours'!B1476)</f>
        <v/>
      </c>
      <c r="C1471" t="str">
        <f>IF('Contract &amp; Contracted Hours'!C1476="","",'Contract &amp; Contracted Hours'!C1476)</f>
        <v/>
      </c>
      <c r="D1471" t="str">
        <f>IF('Contract &amp; Contracted Hours'!D1476="","",'Contract &amp; Contracted Hours'!D1476)</f>
        <v/>
      </c>
    </row>
    <row r="1472" spans="1:4">
      <c r="A1472" t="str">
        <f>IF('Contract &amp; Contracted Hours'!A1477="","",'Contract &amp; Contracted Hours'!A1477)</f>
        <v/>
      </c>
      <c r="B1472" t="str">
        <f>IF('Contract &amp; Contracted Hours'!B1477="","",'Contract &amp; Contracted Hours'!B1477)</f>
        <v/>
      </c>
      <c r="C1472" t="str">
        <f>IF('Contract &amp; Contracted Hours'!C1477="","",'Contract &amp; Contracted Hours'!C1477)</f>
        <v/>
      </c>
      <c r="D1472" t="str">
        <f>IF('Contract &amp; Contracted Hours'!D1477="","",'Contract &amp; Contracted Hours'!D1477)</f>
        <v/>
      </c>
    </row>
    <row r="1473" spans="1:4">
      <c r="A1473" t="str">
        <f>IF('Contract &amp; Contracted Hours'!A1478="","",'Contract &amp; Contracted Hours'!A1478)</f>
        <v/>
      </c>
      <c r="B1473" t="str">
        <f>IF('Contract &amp; Contracted Hours'!B1478="","",'Contract &amp; Contracted Hours'!B1478)</f>
        <v/>
      </c>
      <c r="C1473" t="str">
        <f>IF('Contract &amp; Contracted Hours'!C1478="","",'Contract &amp; Contracted Hours'!C1478)</f>
        <v/>
      </c>
      <c r="D1473" t="str">
        <f>IF('Contract &amp; Contracted Hours'!D1478="","",'Contract &amp; Contracted Hours'!D1478)</f>
        <v/>
      </c>
    </row>
    <row r="1474" spans="1:4">
      <c r="A1474" t="str">
        <f>IF('Contract &amp; Contracted Hours'!A1479="","",'Contract &amp; Contracted Hours'!A1479)</f>
        <v/>
      </c>
      <c r="B1474" t="str">
        <f>IF('Contract &amp; Contracted Hours'!B1479="","",'Contract &amp; Contracted Hours'!B1479)</f>
        <v/>
      </c>
      <c r="C1474" t="str">
        <f>IF('Contract &amp; Contracted Hours'!C1479="","",'Contract &amp; Contracted Hours'!C1479)</f>
        <v/>
      </c>
      <c r="D1474" t="str">
        <f>IF('Contract &amp; Contracted Hours'!D1479="","",'Contract &amp; Contracted Hours'!D1479)</f>
        <v/>
      </c>
    </row>
    <row r="1475" spans="1:4">
      <c r="A1475" t="str">
        <f>IF('Contract &amp; Contracted Hours'!A1480="","",'Contract &amp; Contracted Hours'!A1480)</f>
        <v/>
      </c>
      <c r="B1475" t="str">
        <f>IF('Contract &amp; Contracted Hours'!B1480="","",'Contract &amp; Contracted Hours'!B1480)</f>
        <v/>
      </c>
      <c r="C1475" t="str">
        <f>IF('Contract &amp; Contracted Hours'!C1480="","",'Contract &amp; Contracted Hours'!C1480)</f>
        <v/>
      </c>
      <c r="D1475" t="str">
        <f>IF('Contract &amp; Contracted Hours'!D1480="","",'Contract &amp; Contracted Hours'!D1480)</f>
        <v/>
      </c>
    </row>
    <row r="1476" spans="1:4">
      <c r="A1476" t="str">
        <f>IF('Contract &amp; Contracted Hours'!A1481="","",'Contract &amp; Contracted Hours'!A1481)</f>
        <v/>
      </c>
      <c r="B1476" t="str">
        <f>IF('Contract &amp; Contracted Hours'!B1481="","",'Contract &amp; Contracted Hours'!B1481)</f>
        <v/>
      </c>
      <c r="C1476" t="str">
        <f>IF('Contract &amp; Contracted Hours'!C1481="","",'Contract &amp; Contracted Hours'!C1481)</f>
        <v/>
      </c>
      <c r="D1476" t="str">
        <f>IF('Contract &amp; Contracted Hours'!D1481="","",'Contract &amp; Contracted Hours'!D1481)</f>
        <v/>
      </c>
    </row>
    <row r="1477" spans="1:4">
      <c r="A1477" t="str">
        <f>IF('Contract &amp; Contracted Hours'!A1482="","",'Contract &amp; Contracted Hours'!A1482)</f>
        <v/>
      </c>
      <c r="B1477" t="str">
        <f>IF('Contract &amp; Contracted Hours'!B1482="","",'Contract &amp; Contracted Hours'!B1482)</f>
        <v/>
      </c>
      <c r="C1477" t="str">
        <f>IF('Contract &amp; Contracted Hours'!C1482="","",'Contract &amp; Contracted Hours'!C1482)</f>
        <v/>
      </c>
      <c r="D1477" t="str">
        <f>IF('Contract &amp; Contracted Hours'!D1482="","",'Contract &amp; Contracted Hours'!D1482)</f>
        <v/>
      </c>
    </row>
    <row r="1478" spans="1:4">
      <c r="A1478" t="str">
        <f>IF('Contract &amp; Contracted Hours'!A1483="","",'Contract &amp; Contracted Hours'!A1483)</f>
        <v/>
      </c>
      <c r="B1478" t="str">
        <f>IF('Contract &amp; Contracted Hours'!B1483="","",'Contract &amp; Contracted Hours'!B1483)</f>
        <v/>
      </c>
      <c r="C1478" t="str">
        <f>IF('Contract &amp; Contracted Hours'!C1483="","",'Contract &amp; Contracted Hours'!C1483)</f>
        <v/>
      </c>
      <c r="D1478" t="str">
        <f>IF('Contract &amp; Contracted Hours'!D1483="","",'Contract &amp; Contracted Hours'!D1483)</f>
        <v/>
      </c>
    </row>
    <row r="1479" spans="1:4">
      <c r="A1479" t="str">
        <f>IF('Contract &amp; Contracted Hours'!A1484="","",'Contract &amp; Contracted Hours'!A1484)</f>
        <v/>
      </c>
      <c r="B1479" t="str">
        <f>IF('Contract &amp; Contracted Hours'!B1484="","",'Contract &amp; Contracted Hours'!B1484)</f>
        <v/>
      </c>
      <c r="C1479" t="str">
        <f>IF('Contract &amp; Contracted Hours'!C1484="","",'Contract &amp; Contracted Hours'!C1484)</f>
        <v/>
      </c>
      <c r="D1479" t="str">
        <f>IF('Contract &amp; Contracted Hours'!D1484="","",'Contract &amp; Contracted Hours'!D1484)</f>
        <v/>
      </c>
    </row>
    <row r="1480" spans="1:4">
      <c r="A1480" t="str">
        <f>IF('Contract &amp; Contracted Hours'!A1485="","",'Contract &amp; Contracted Hours'!A1485)</f>
        <v/>
      </c>
      <c r="B1480" t="str">
        <f>IF('Contract &amp; Contracted Hours'!B1485="","",'Contract &amp; Contracted Hours'!B1485)</f>
        <v/>
      </c>
      <c r="C1480" t="str">
        <f>IF('Contract &amp; Contracted Hours'!C1485="","",'Contract &amp; Contracted Hours'!C1485)</f>
        <v/>
      </c>
      <c r="D1480" t="str">
        <f>IF('Contract &amp; Contracted Hours'!D1485="","",'Contract &amp; Contracted Hours'!D1485)</f>
        <v/>
      </c>
    </row>
    <row r="1481" spans="1:4">
      <c r="A1481" t="str">
        <f>IF('Contract &amp; Contracted Hours'!A1486="","",'Contract &amp; Contracted Hours'!A1486)</f>
        <v/>
      </c>
      <c r="B1481" t="str">
        <f>IF('Contract &amp; Contracted Hours'!B1486="","",'Contract &amp; Contracted Hours'!B1486)</f>
        <v/>
      </c>
      <c r="C1481" t="str">
        <f>IF('Contract &amp; Contracted Hours'!C1486="","",'Contract &amp; Contracted Hours'!C1486)</f>
        <v/>
      </c>
      <c r="D1481" t="str">
        <f>IF('Contract &amp; Contracted Hours'!D1486="","",'Contract &amp; Contracted Hours'!D1486)</f>
        <v/>
      </c>
    </row>
    <row r="1482" spans="1:4">
      <c r="A1482" t="str">
        <f>IF('Contract &amp; Contracted Hours'!A1487="","",'Contract &amp; Contracted Hours'!A1487)</f>
        <v/>
      </c>
      <c r="B1482" t="str">
        <f>IF('Contract &amp; Contracted Hours'!B1487="","",'Contract &amp; Contracted Hours'!B1487)</f>
        <v/>
      </c>
      <c r="C1482" t="str">
        <f>IF('Contract &amp; Contracted Hours'!C1487="","",'Contract &amp; Contracted Hours'!C1487)</f>
        <v/>
      </c>
      <c r="D1482" t="str">
        <f>IF('Contract &amp; Contracted Hours'!D1487="","",'Contract &amp; Contracted Hours'!D1487)</f>
        <v/>
      </c>
    </row>
    <row r="1483" spans="1:4">
      <c r="A1483" t="str">
        <f>IF('Contract &amp; Contracted Hours'!A1488="","",'Contract &amp; Contracted Hours'!A1488)</f>
        <v/>
      </c>
      <c r="B1483" t="str">
        <f>IF('Contract &amp; Contracted Hours'!B1488="","",'Contract &amp; Contracted Hours'!B1488)</f>
        <v/>
      </c>
      <c r="C1483" t="str">
        <f>IF('Contract &amp; Contracted Hours'!C1488="","",'Contract &amp; Contracted Hours'!C1488)</f>
        <v/>
      </c>
      <c r="D1483" t="str">
        <f>IF('Contract &amp; Contracted Hours'!D1488="","",'Contract &amp; Contracted Hours'!D1488)</f>
        <v/>
      </c>
    </row>
    <row r="1484" spans="1:4">
      <c r="A1484" t="str">
        <f>IF('Contract &amp; Contracted Hours'!A1489="","",'Contract &amp; Contracted Hours'!A1489)</f>
        <v/>
      </c>
      <c r="B1484" t="str">
        <f>IF('Contract &amp; Contracted Hours'!B1489="","",'Contract &amp; Contracted Hours'!B1489)</f>
        <v/>
      </c>
      <c r="C1484" t="str">
        <f>IF('Contract &amp; Contracted Hours'!C1489="","",'Contract &amp; Contracted Hours'!C1489)</f>
        <v/>
      </c>
      <c r="D1484" t="str">
        <f>IF('Contract &amp; Contracted Hours'!D1489="","",'Contract &amp; Contracted Hours'!D1489)</f>
        <v/>
      </c>
    </row>
    <row r="1485" spans="1:4">
      <c r="A1485" t="str">
        <f>IF('Contract &amp; Contracted Hours'!A1490="","",'Contract &amp; Contracted Hours'!A1490)</f>
        <v/>
      </c>
      <c r="B1485" t="str">
        <f>IF('Contract &amp; Contracted Hours'!B1490="","",'Contract &amp; Contracted Hours'!B1490)</f>
        <v/>
      </c>
      <c r="C1485" t="str">
        <f>IF('Contract &amp; Contracted Hours'!C1490="","",'Contract &amp; Contracted Hours'!C1490)</f>
        <v/>
      </c>
      <c r="D1485" t="str">
        <f>IF('Contract &amp; Contracted Hours'!D1490="","",'Contract &amp; Contracted Hours'!D1490)</f>
        <v/>
      </c>
    </row>
    <row r="1486" spans="1:4">
      <c r="A1486" t="str">
        <f>IF('Contract &amp; Contracted Hours'!A1491="","",'Contract &amp; Contracted Hours'!A1491)</f>
        <v/>
      </c>
      <c r="B1486" t="str">
        <f>IF('Contract &amp; Contracted Hours'!B1491="","",'Contract &amp; Contracted Hours'!B1491)</f>
        <v/>
      </c>
      <c r="C1486" t="str">
        <f>IF('Contract &amp; Contracted Hours'!C1491="","",'Contract &amp; Contracted Hours'!C1491)</f>
        <v/>
      </c>
      <c r="D1486" t="str">
        <f>IF('Contract &amp; Contracted Hours'!D1491="","",'Contract &amp; Contracted Hours'!D1491)</f>
        <v/>
      </c>
    </row>
    <row r="1487" spans="1:4">
      <c r="A1487" t="str">
        <f>IF('Contract &amp; Contracted Hours'!A1492="","",'Contract &amp; Contracted Hours'!A1492)</f>
        <v/>
      </c>
      <c r="B1487" t="str">
        <f>IF('Contract &amp; Contracted Hours'!B1492="","",'Contract &amp; Contracted Hours'!B1492)</f>
        <v/>
      </c>
      <c r="C1487" t="str">
        <f>IF('Contract &amp; Contracted Hours'!C1492="","",'Contract &amp; Contracted Hours'!C1492)</f>
        <v/>
      </c>
      <c r="D1487" t="str">
        <f>IF('Contract &amp; Contracted Hours'!D1492="","",'Contract &amp; Contracted Hours'!D1492)</f>
        <v/>
      </c>
    </row>
    <row r="1488" spans="1:4">
      <c r="A1488" t="str">
        <f>IF('Contract &amp; Contracted Hours'!A1493="","",'Contract &amp; Contracted Hours'!A1493)</f>
        <v/>
      </c>
      <c r="B1488" t="str">
        <f>IF('Contract &amp; Contracted Hours'!B1493="","",'Contract &amp; Contracted Hours'!B1493)</f>
        <v/>
      </c>
      <c r="C1488" t="str">
        <f>IF('Contract &amp; Contracted Hours'!C1493="","",'Contract &amp; Contracted Hours'!C1493)</f>
        <v/>
      </c>
      <c r="D1488" t="str">
        <f>IF('Contract &amp; Contracted Hours'!D1493="","",'Contract &amp; Contracted Hours'!D1493)</f>
        <v/>
      </c>
    </row>
    <row r="1489" spans="1:4">
      <c r="A1489" t="str">
        <f>IF('Contract &amp; Contracted Hours'!A1494="","",'Contract &amp; Contracted Hours'!A1494)</f>
        <v/>
      </c>
      <c r="B1489" t="str">
        <f>IF('Contract &amp; Contracted Hours'!B1494="","",'Contract &amp; Contracted Hours'!B1494)</f>
        <v/>
      </c>
      <c r="C1489" t="str">
        <f>IF('Contract &amp; Contracted Hours'!C1494="","",'Contract &amp; Contracted Hours'!C1494)</f>
        <v/>
      </c>
      <c r="D1489" t="str">
        <f>IF('Contract &amp; Contracted Hours'!D1494="","",'Contract &amp; Contracted Hours'!D1494)</f>
        <v/>
      </c>
    </row>
    <row r="1490" spans="1:4">
      <c r="A1490" t="str">
        <f>IF('Contract &amp; Contracted Hours'!A1495="","",'Contract &amp; Contracted Hours'!A1495)</f>
        <v/>
      </c>
      <c r="B1490" t="str">
        <f>IF('Contract &amp; Contracted Hours'!B1495="","",'Contract &amp; Contracted Hours'!B1495)</f>
        <v/>
      </c>
      <c r="C1490" t="str">
        <f>IF('Contract &amp; Contracted Hours'!C1495="","",'Contract &amp; Contracted Hours'!C1495)</f>
        <v/>
      </c>
      <c r="D1490" t="str">
        <f>IF('Contract &amp; Contracted Hours'!D1495="","",'Contract &amp; Contracted Hours'!D1495)</f>
        <v/>
      </c>
    </row>
    <row r="1491" spans="1:4">
      <c r="A1491" t="str">
        <f>IF('Contract &amp; Contracted Hours'!A1496="","",'Contract &amp; Contracted Hours'!A1496)</f>
        <v/>
      </c>
      <c r="B1491" t="str">
        <f>IF('Contract &amp; Contracted Hours'!B1496="","",'Contract &amp; Contracted Hours'!B1496)</f>
        <v/>
      </c>
      <c r="C1491" t="str">
        <f>IF('Contract &amp; Contracted Hours'!C1496="","",'Contract &amp; Contracted Hours'!C1496)</f>
        <v/>
      </c>
      <c r="D1491" t="str">
        <f>IF('Contract &amp; Contracted Hours'!D1496="","",'Contract &amp; Contracted Hours'!D1496)</f>
        <v/>
      </c>
    </row>
    <row r="1492" spans="1:4">
      <c r="A1492" t="str">
        <f>IF('Contract &amp; Contracted Hours'!A1497="","",'Contract &amp; Contracted Hours'!A1497)</f>
        <v/>
      </c>
      <c r="B1492" t="str">
        <f>IF('Contract &amp; Contracted Hours'!B1497="","",'Contract &amp; Contracted Hours'!B1497)</f>
        <v/>
      </c>
      <c r="C1492" t="str">
        <f>IF('Contract &amp; Contracted Hours'!C1497="","",'Contract &amp; Contracted Hours'!C1497)</f>
        <v/>
      </c>
      <c r="D1492" t="str">
        <f>IF('Contract &amp; Contracted Hours'!D1497="","",'Contract &amp; Contracted Hours'!D1497)</f>
        <v/>
      </c>
    </row>
    <row r="1493" spans="1:4">
      <c r="A1493" t="str">
        <f>IF('Contract &amp; Contracted Hours'!A1498="","",'Contract &amp; Contracted Hours'!A1498)</f>
        <v/>
      </c>
      <c r="B1493" t="str">
        <f>IF('Contract &amp; Contracted Hours'!B1498="","",'Contract &amp; Contracted Hours'!B1498)</f>
        <v/>
      </c>
      <c r="C1493" t="str">
        <f>IF('Contract &amp; Contracted Hours'!C1498="","",'Contract &amp; Contracted Hours'!C1498)</f>
        <v/>
      </c>
      <c r="D1493" t="str">
        <f>IF('Contract &amp; Contracted Hours'!D1498="","",'Contract &amp; Contracted Hours'!D1498)</f>
        <v/>
      </c>
    </row>
    <row r="1494" spans="1:4">
      <c r="A1494" t="str">
        <f>IF('Contract &amp; Contracted Hours'!A1499="","",'Contract &amp; Contracted Hours'!A1499)</f>
        <v/>
      </c>
      <c r="B1494" t="str">
        <f>IF('Contract &amp; Contracted Hours'!B1499="","",'Contract &amp; Contracted Hours'!B1499)</f>
        <v/>
      </c>
      <c r="C1494" t="str">
        <f>IF('Contract &amp; Contracted Hours'!C1499="","",'Contract &amp; Contracted Hours'!C1499)</f>
        <v/>
      </c>
      <c r="D1494" t="str">
        <f>IF('Contract &amp; Contracted Hours'!D1499="","",'Contract &amp; Contracted Hours'!D1499)</f>
        <v/>
      </c>
    </row>
    <row r="1495" spans="1:4">
      <c r="A1495" t="str">
        <f>IF('Contract &amp; Contracted Hours'!A1500="","",'Contract &amp; Contracted Hours'!A1500)</f>
        <v/>
      </c>
      <c r="B1495" t="str">
        <f>IF('Contract &amp; Contracted Hours'!B1500="","",'Contract &amp; Contracted Hours'!B1500)</f>
        <v/>
      </c>
      <c r="C1495" t="str">
        <f>IF('Contract &amp; Contracted Hours'!C1500="","",'Contract &amp; Contracted Hours'!C1500)</f>
        <v/>
      </c>
      <c r="D1495" t="str">
        <f>IF('Contract &amp; Contracted Hours'!D1500="","",'Contract &amp; Contracted Hours'!D1500)</f>
        <v/>
      </c>
    </row>
    <row r="1496" spans="1:4">
      <c r="A1496" t="str">
        <f>IF('Contract &amp; Contracted Hours'!A1501="","",'Contract &amp; Contracted Hours'!A1501)</f>
        <v/>
      </c>
      <c r="B1496" t="str">
        <f>IF('Contract &amp; Contracted Hours'!B1501="","",'Contract &amp; Contracted Hours'!B1501)</f>
        <v/>
      </c>
      <c r="C1496" t="str">
        <f>IF('Contract &amp; Contracted Hours'!C1501="","",'Contract &amp; Contracted Hours'!C1501)</f>
        <v/>
      </c>
      <c r="D1496" t="str">
        <f>IF('Contract &amp; Contracted Hours'!D1501="","",'Contract &amp; Contracted Hours'!D1501)</f>
        <v/>
      </c>
    </row>
    <row r="1497" spans="1:4">
      <c r="A1497" t="str">
        <f>IF('Contract &amp; Contracted Hours'!A1502="","",'Contract &amp; Contracted Hours'!A1502)</f>
        <v/>
      </c>
      <c r="B1497" t="str">
        <f>IF('Contract &amp; Contracted Hours'!B1502="","",'Contract &amp; Contracted Hours'!B1502)</f>
        <v/>
      </c>
      <c r="C1497" t="str">
        <f>IF('Contract &amp; Contracted Hours'!C1502="","",'Contract &amp; Contracted Hours'!C1502)</f>
        <v/>
      </c>
      <c r="D1497" t="str">
        <f>IF('Contract &amp; Contracted Hours'!D1502="","",'Contract &amp; Contracted Hours'!D1502)</f>
        <v/>
      </c>
    </row>
    <row r="1498" spans="1:4">
      <c r="A1498" t="str">
        <f>IF('Contract &amp; Contracted Hours'!A1503="","",'Contract &amp; Contracted Hours'!A1503)</f>
        <v/>
      </c>
      <c r="B1498" t="str">
        <f>IF('Contract &amp; Contracted Hours'!B1503="","",'Contract &amp; Contracted Hours'!B1503)</f>
        <v/>
      </c>
      <c r="C1498" t="str">
        <f>IF('Contract &amp; Contracted Hours'!C1503="","",'Contract &amp; Contracted Hours'!C1503)</f>
        <v/>
      </c>
      <c r="D1498" t="str">
        <f>IF('Contract &amp; Contracted Hours'!D1503="","",'Contract &amp; Contracted Hours'!D1503)</f>
        <v/>
      </c>
    </row>
    <row r="1499" spans="1:4">
      <c r="A1499" t="str">
        <f>IF('Contract &amp; Contracted Hours'!A1504="","",'Contract &amp; Contracted Hours'!A1504)</f>
        <v/>
      </c>
      <c r="B1499" t="str">
        <f>IF('Contract &amp; Contracted Hours'!B1504="","",'Contract &amp; Contracted Hours'!B1504)</f>
        <v/>
      </c>
      <c r="C1499" t="str">
        <f>IF('Contract &amp; Contracted Hours'!C1504="","",'Contract &amp; Contracted Hours'!C1504)</f>
        <v/>
      </c>
      <c r="D1499" t="str">
        <f>IF('Contract &amp; Contracted Hours'!D1504="","",'Contract &amp; Contracted Hours'!D1504)</f>
        <v/>
      </c>
    </row>
    <row r="1500" spans="1:4">
      <c r="A1500" t="str">
        <f>IF('Contract &amp; Contracted Hours'!A1505="","",'Contract &amp; Contracted Hours'!A1505)</f>
        <v/>
      </c>
      <c r="B1500" t="str">
        <f>IF('Contract &amp; Contracted Hours'!B1505="","",'Contract &amp; Contracted Hours'!B1505)</f>
        <v/>
      </c>
      <c r="C1500" t="str">
        <f>IF('Contract &amp; Contracted Hours'!C1505="","",'Contract &amp; Contracted Hours'!C1505)</f>
        <v/>
      </c>
      <c r="D1500" t="str">
        <f>IF('Contract &amp; Contracted Hours'!D1505="","",'Contract &amp; Contracted Hours'!D1505)</f>
        <v/>
      </c>
    </row>
    <row r="1501" spans="1:4">
      <c r="A1501" t="str">
        <f>IF('Contract &amp; Contracted Hours'!A1506="","",'Contract &amp; Contracted Hours'!A1506)</f>
        <v/>
      </c>
      <c r="B1501" t="str">
        <f>IF('Contract &amp; Contracted Hours'!B1506="","",'Contract &amp; Contracted Hours'!B1506)</f>
        <v/>
      </c>
      <c r="C1501" t="str">
        <f>IF('Contract &amp; Contracted Hours'!C1506="","",'Contract &amp; Contracted Hours'!C1506)</f>
        <v/>
      </c>
      <c r="D1501" t="str">
        <f>IF('Contract &amp; Contracted Hours'!D1506="","",'Contract &amp; Contracted Hours'!D1506)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  <SharedWithUsers xmlns="691cfbfa-3691-4fa9-9198-8d12d180f2f4">
      <UserInfo>
        <DisplayName>Paul Newsom</DisplayName>
        <AccountId>112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63AE3-96C0-4606-BF82-DF8DD46F5A80}"/>
</file>

<file path=customXml/itemProps2.xml><?xml version="1.0" encoding="utf-8"?>
<ds:datastoreItem xmlns:ds="http://schemas.openxmlformats.org/officeDocument/2006/customXml" ds:itemID="{AB7AF7AA-086A-4530-906A-6CC143605A76}"/>
</file>

<file path=customXml/itemProps3.xml><?xml version="1.0" encoding="utf-8"?>
<ds:datastoreItem xmlns:ds="http://schemas.openxmlformats.org/officeDocument/2006/customXml" ds:itemID="{EC1D7D92-C7F5-4E8F-BDA2-9C8F143D7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2022-10-03T14:08:02Z</dcterms:created>
  <dcterms:modified xsi:type="dcterms:W3CDTF">2025-03-18T13:18:50Z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