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1 Employment Details Update/"/>
    </mc:Choice>
  </mc:AlternateContent>
  <xr:revisionPtr revIDLastSave="77" documentId="8_{021946A8-BC0C-4FDE-B260-02CCC85AB724}" xr6:coauthVersionLast="47" xr6:coauthVersionMax="47" xr10:uidLastSave="{D2FDB339-31AD-4FF8-9476-8F5013F84C4F}"/>
  <workbookProtection workbookAlgorithmName="SHA-512" workbookHashValue="cPqCK7DAvVw9n5f3frojl25xbfg0KDNPEC1CzOVx9GhgkXGz8uzjprgCSQ0h6lRY5UWcVyLG/8vEIfvISANDYQ==" workbookSaltValue="OWRQKde9JJowEQbLa8AjGw==" workbookSpinCount="100000" lockStructure="1"/>
  <bookViews>
    <workbookView xWindow="-120" yWindow="-120" windowWidth="29040" windowHeight="15840" firstSheet="1" xr2:uid="{00000000-000D-0000-FFFF-FFFF00000000}"/>
  </bookViews>
  <sheets>
    <sheet name="Version" sheetId="4" r:id="rId1"/>
    <sheet name="Hourly Rate Increase" sheetId="1" r:id="rId2"/>
    <sheet name="CSV Output" sheetId="3" state="hidden" r:id="rId3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01" i="3" l="1"/>
  <c r="D1501" i="3"/>
  <c r="C1501" i="3"/>
  <c r="B1501" i="3"/>
  <c r="A1501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E2" i="3"/>
  <c r="D2" i="3"/>
  <c r="C2" i="3"/>
  <c r="B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2" i="3"/>
</calcChain>
</file>

<file path=xl/sharedStrings.xml><?xml version="1.0" encoding="utf-8"?>
<sst xmlns="http://schemas.openxmlformats.org/spreadsheetml/2006/main" count="34" uniqueCount="23">
  <si>
    <t>3.06 Pay Rate (Hourly) Update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</si>
  <si>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</si>
  <si>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</si>
  <si>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</si>
  <si>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</si>
  <si>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</si>
  <si>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</si>
  <si>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</si>
  <si>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</si>
  <si>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Corrected formating in CSV output</t>
  </si>
  <si>
    <t>Tuesday, March 18, 2025</t>
  </si>
  <si>
    <t>Formatting locked down</t>
  </si>
  <si>
    <t>Example Row</t>
  </si>
  <si>
    <t>Employee Number</t>
  </si>
  <si>
    <t>First Name</t>
  </si>
  <si>
    <t>Surname</t>
  </si>
  <si>
    <t>New Hourly Rate with Increase</t>
  </si>
  <si>
    <t>Effective Date</t>
  </si>
  <si>
    <t xml:space="preserve">Arthur </t>
  </si>
  <si>
    <t xml:space="preserve"> Smith</t>
  </si>
  <si>
    <t xml:space="preserve">James </t>
  </si>
  <si>
    <t xml:space="preserve">Dean </t>
  </si>
  <si>
    <t>Firstname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</si>
</sst>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yyyy\-mmm\-dd"/>
    <numFmt numFmtId="166" formatCode="[$-F800]dddd\,\ mmmm\ dd\,\ yyyy"/>
    <numFmt numFmtId="167" formatCode="dddd\,\ mmmm\ dd\,\ yyyy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165" fontId="0" fillId="0" borderId="0" xfId="0" applyNumberFormat="1"/>
    <xf numFmtId="4" fontId="0" fillId="0" borderId="0" xfId="0" applyNumberFormat="1"/>
    <xf numFmtId="0" fontId="3" fillId="2" borderId="1" xfId="0" applyFont="1" applyFill="1" applyBorder="1" applyAlignment="1">
      <alignment vertical="top" wrapText="1"/>
    </xf>
    <xf numFmtId="4" fontId="3" fillId="2" borderId="1" xfId="0" applyNumberFormat="1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vertical="top" wrapText="1"/>
    </xf>
    <xf numFmtId="0" fontId="0" fillId="2" borderId="0" xfId="0" applyFill="1"/>
    <xf numFmtId="166" fontId="5" fillId="0" borderId="0" xfId="0" applyNumberFormat="1" applyFont="1"/>
    <xf numFmtId="0" fontId="5" fillId="0" borderId="0" xfId="0" applyFont="1"/>
    <xf numFmtId="0" fontId="5" fillId="0" borderId="3" xfId="0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left" vertical="center"/>
    </xf>
    <xf numFmtId="0" fontId="5" fillId="0" borderId="1" xfId="0" applyFont="1" applyBorder="1"/>
    <xf numFmtId="167" fontId="5" fillId="0" borderId="1" xfId="0" applyNumberFormat="1" applyFont="1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4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1" applyFont="1" applyBorder="1" applyProtection="1">
      <protection locked="0"/>
    </xf>
    <xf numFmtId="0" fontId="1" fillId="0" borderId="1" xfId="1" applyFont="1" applyBorder="1" applyAlignment="1" applyProtection="1">
      <alignment horizontal="left"/>
      <protection locked="0"/>
    </xf>
    <xf numFmtId="4" fontId="1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164" fontId="0" fillId="0" borderId="1" xfId="0" applyNumberFormat="1" applyBorder="1" applyProtection="1">
      <protection locked="0"/>
    </xf>
    <xf numFmtId="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4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B5D4-6BBA-4E6C-9335-B6014125EB8D}">
  <dimension ref="A1:D9"/>
  <sheetViews>
    <sheetView tabSelected="1" workbookViewId="0">
      <selection activeCell="C20" sqref="C20"/>
    </sheetView>
  </sheetViews>
  <sheetFormatPr defaultColWidth="0" defaultRowHeight="15"/>
  <cols>
    <col min="1" max="1" width="15.85546875" style="8" bestFit="1" customWidth="1"/>
    <col min="2" max="2" width="28.42578125" style="7" bestFit="1" customWidth="1"/>
    <col min="3" max="3" width="32.5703125" style="8" bestFit="1" customWidth="1"/>
    <col min="4" max="4" width="7.42578125" style="8" bestFit="1" customWidth="1"/>
  </cols>
  <sheetData>
    <row r="1" spans="1:4">
      <c r="A1" s="26" t="s">
        <v>0</v>
      </c>
      <c r="B1" s="26"/>
      <c r="C1" s="26"/>
      <c r="D1" s="26"/>
    </row>
    <row r="2" spans="1:4">
      <c r="A2" s="26"/>
      <c r="B2" s="26"/>
      <c r="C2" s="26"/>
      <c r="D2" s="26"/>
    </row>
    <row r="3" spans="1:4">
      <c r="A3" s="26"/>
      <c r="B3" s="26"/>
      <c r="C3" s="26"/>
      <c r="D3" s="26"/>
    </row>
    <row r="4" spans="1:4">
      <c r="A4" s="26"/>
      <c r="B4" s="26"/>
      <c r="C4" s="26"/>
      <c r="D4" s="26"/>
    </row>
    <row r="5" spans="1:4">
      <c r="A5" s="9" t="s">
        <v>1</v>
      </c>
      <c r="B5" s="10" t="s">
        <v>2</v>
      </c>
      <c r="C5" s="9" t="s">
        <v>3</v>
      </c>
      <c r="D5" s="9" t="s">
        <v>4</v>
      </c>
    </row>
    <row r="6" spans="1:4">
      <c r="A6" s="11">
        <v>2023.1</v>
      </c>
      <c r="B6" s="12">
        <v>44958</v>
      </c>
      <c r="C6" s="11" t="s">
        <v>5</v>
      </c>
      <c r="D6" s="11" t="s">
        <v>6</v>
      </c>
    </row>
    <row r="7" spans="1:4">
      <c r="A7" s="11">
        <v>2024.1</v>
      </c>
      <c r="B7" s="12">
        <v>45356</v>
      </c>
      <c r="C7" s="11" t="s">
        <v>7</v>
      </c>
      <c r="D7" s="11" t="s">
        <v>8</v>
      </c>
    </row>
    <row r="8" spans="1:4">
      <c r="A8" s="11">
        <v>2024.2</v>
      </c>
      <c r="B8" s="12">
        <v>45449</v>
      </c>
      <c r="C8" s="11" t="s">
        <v>9</v>
      </c>
      <c r="D8" s="11" t="s">
        <v>8</v>
      </c>
    </row>
    <row r="9" spans="1:4">
      <c r="A9" s="11">
        <v>2025.1</v>
      </c>
      <c r="B9" s="12" t="s">
        <v>10</v>
      </c>
      <c r="C9" s="11" t="s">
        <v>11</v>
      </c>
      <c r="D9" s="11" t="s">
        <v>8</v>
      </c>
    </row>
  </sheetData>
  <sheetProtection sheet="1" selectLockedCells="1" selectUnlockedCell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E1506"/>
  <sheetViews>
    <sheetView workbookViewId="0">
      <selection activeCell="D16" sqref="D16"/>
    </sheetView>
  </sheetViews>
  <sheetFormatPr defaultColWidth="0" defaultRowHeight="15" zeroHeight="1"/>
  <cols>
    <col min="1" max="1" width="17.85546875" bestFit="1" customWidth="1"/>
    <col min="2" max="2" width="9.85546875" bestFit="1" customWidth="1"/>
    <col min="3" max="3" width="8.85546875" bestFit="1" customWidth="1"/>
    <col min="4" max="4" width="28.5703125" style="2" bestFit="1" customWidth="1"/>
    <col min="5" max="5" width="13.5703125" style="1" customWidth="1"/>
    <col min="6" max="55" width="0" hidden="1" customWidth="1"/>
    <col min="56" max="56" width="12.42578125" hidden="1"/>
    <col min="57" max="57" width="14.42578125" hidden="1"/>
  </cols>
  <sheetData>
    <row r="1" spans="1:5">
      <c r="A1" s="6" t="s">
        <v>12</v>
      </c>
    </row>
    <row r="2" spans="1:5" s="6" customFormat="1" ht="30">
      <c r="A2" s="3" t="s">
        <v>13</v>
      </c>
      <c r="B2" s="3" t="s">
        <v>14</v>
      </c>
      <c r="C2" s="3" t="s">
        <v>15</v>
      </c>
      <c r="D2" s="4" t="s">
        <v>16</v>
      </c>
      <c r="E2" s="5" t="s">
        <v>17</v>
      </c>
    </row>
    <row r="3" spans="1:5">
      <c r="A3">
        <v>123456</v>
      </c>
      <c r="B3" t="s">
        <v>18</v>
      </c>
      <c r="C3" t="s">
        <v>19</v>
      </c>
      <c r="D3" s="2">
        <v>10.5</v>
      </c>
      <c r="E3" s="1">
        <v>44946</v>
      </c>
    </row>
    <row r="4" spans="1:5">
      <c r="A4">
        <v>7891011</v>
      </c>
      <c r="B4" t="s">
        <v>20</v>
      </c>
      <c r="C4" t="s">
        <v>21</v>
      </c>
      <c r="D4" s="2">
        <v>11.23</v>
      </c>
      <c r="E4" s="1">
        <v>45102</v>
      </c>
    </row>
    <row r="5" spans="1:5"/>
    <row r="6" spans="1:5" s="6" customFormat="1" ht="30">
      <c r="A6" s="3" t="s">
        <v>13</v>
      </c>
      <c r="B6" s="3" t="s">
        <v>14</v>
      </c>
      <c r="C6" s="3" t="s">
        <v>15</v>
      </c>
      <c r="D6" s="4" t="s">
        <v>16</v>
      </c>
      <c r="E6" s="5" t="s">
        <v>17</v>
      </c>
    </row>
    <row r="7" spans="1:5">
      <c r="A7" s="13"/>
      <c r="B7" s="14"/>
      <c r="C7" s="14"/>
      <c r="D7" s="15"/>
      <c r="E7" s="16"/>
    </row>
    <row r="8" spans="1:5">
      <c r="A8" s="13"/>
      <c r="B8" s="14"/>
      <c r="C8" s="14"/>
      <c r="D8" s="15"/>
      <c r="E8" s="16"/>
    </row>
    <row r="9" spans="1:5">
      <c r="A9" s="13"/>
      <c r="B9" s="14"/>
      <c r="C9" s="14"/>
      <c r="D9" s="15"/>
      <c r="E9" s="16"/>
    </row>
    <row r="10" spans="1:5">
      <c r="A10" s="13"/>
      <c r="B10" s="14"/>
      <c r="C10" s="14"/>
      <c r="D10" s="15"/>
      <c r="E10" s="16"/>
    </row>
    <row r="11" spans="1:5">
      <c r="A11" s="13"/>
      <c r="B11" s="14"/>
      <c r="C11" s="14"/>
      <c r="D11" s="15"/>
      <c r="E11" s="16"/>
    </row>
    <row r="12" spans="1:5">
      <c r="A12" s="13"/>
      <c r="B12" s="14"/>
      <c r="C12" s="14"/>
      <c r="D12" s="15"/>
      <c r="E12" s="16"/>
    </row>
    <row r="13" spans="1:5">
      <c r="A13" s="13"/>
      <c r="B13" s="14"/>
      <c r="C13" s="14"/>
      <c r="D13" s="15"/>
      <c r="E13" s="16"/>
    </row>
    <row r="14" spans="1:5">
      <c r="A14" s="17"/>
      <c r="B14" s="14"/>
      <c r="C14" s="14"/>
      <c r="D14" s="15"/>
      <c r="E14" s="16"/>
    </row>
    <row r="15" spans="1:5">
      <c r="A15" s="13"/>
      <c r="B15" s="14"/>
      <c r="C15" s="14"/>
      <c r="D15" s="15"/>
      <c r="E15" s="16"/>
    </row>
    <row r="16" spans="1:5">
      <c r="A16" s="13"/>
      <c r="B16" s="14"/>
      <c r="C16" s="14"/>
      <c r="D16" s="15"/>
      <c r="E16" s="16"/>
    </row>
    <row r="17" spans="1:5">
      <c r="A17" s="13"/>
      <c r="B17" s="14"/>
      <c r="C17" s="14"/>
      <c r="D17" s="15"/>
      <c r="E17" s="16"/>
    </row>
    <row r="18" spans="1:5">
      <c r="A18" s="13"/>
      <c r="B18" s="14"/>
      <c r="C18" s="14"/>
      <c r="D18" s="15"/>
      <c r="E18" s="16"/>
    </row>
    <row r="19" spans="1:5">
      <c r="A19" s="13"/>
      <c r="B19" s="14"/>
      <c r="C19" s="14"/>
      <c r="D19" s="15"/>
      <c r="E19" s="16"/>
    </row>
    <row r="20" spans="1:5">
      <c r="A20" s="13"/>
      <c r="B20" s="14"/>
      <c r="C20" s="14"/>
      <c r="D20" s="15"/>
      <c r="E20" s="16"/>
    </row>
    <row r="21" spans="1:5">
      <c r="A21" s="13"/>
      <c r="B21" s="14"/>
      <c r="C21" s="14"/>
      <c r="D21" s="15"/>
      <c r="E21" s="16"/>
    </row>
    <row r="22" spans="1:5">
      <c r="A22" s="13"/>
      <c r="B22" s="14"/>
      <c r="C22" s="14"/>
      <c r="D22" s="15"/>
      <c r="E22" s="16"/>
    </row>
    <row r="23" spans="1:5">
      <c r="A23" s="13"/>
      <c r="B23" s="14"/>
      <c r="C23" s="14"/>
      <c r="D23" s="15"/>
      <c r="E23" s="16"/>
    </row>
    <row r="24" spans="1:5">
      <c r="A24" s="13"/>
      <c r="B24" s="14"/>
      <c r="C24" s="14"/>
      <c r="D24" s="15"/>
      <c r="E24" s="16"/>
    </row>
    <row r="25" spans="1:5">
      <c r="A25" s="13"/>
      <c r="B25" s="14"/>
      <c r="C25" s="14"/>
      <c r="D25" s="15"/>
      <c r="E25" s="16"/>
    </row>
    <row r="26" spans="1:5">
      <c r="A26" s="13"/>
      <c r="B26" s="14"/>
      <c r="C26" s="14"/>
      <c r="D26" s="15"/>
      <c r="E26" s="16"/>
    </row>
    <row r="27" spans="1:5">
      <c r="A27" s="13"/>
      <c r="B27" s="14"/>
      <c r="C27" s="14"/>
      <c r="D27" s="15"/>
      <c r="E27" s="16"/>
    </row>
    <row r="28" spans="1:5">
      <c r="A28" s="13"/>
      <c r="B28" s="14"/>
      <c r="C28" s="14"/>
      <c r="D28" s="15"/>
      <c r="E28" s="16"/>
    </row>
    <row r="29" spans="1:5">
      <c r="A29" s="13"/>
      <c r="B29" s="14"/>
      <c r="C29" s="14"/>
      <c r="D29" s="15"/>
      <c r="E29" s="16"/>
    </row>
    <row r="30" spans="1:5">
      <c r="A30" s="13"/>
      <c r="B30" s="14"/>
      <c r="C30" s="14"/>
      <c r="D30" s="15"/>
      <c r="E30" s="16"/>
    </row>
    <row r="31" spans="1:5">
      <c r="A31" s="13"/>
      <c r="B31" s="14"/>
      <c r="C31" s="14"/>
      <c r="D31" s="15"/>
      <c r="E31" s="16"/>
    </row>
    <row r="32" spans="1:5">
      <c r="A32" s="13"/>
      <c r="B32" s="14"/>
      <c r="C32" s="14"/>
      <c r="D32" s="15"/>
      <c r="E32" s="16"/>
    </row>
    <row r="33" spans="1:5">
      <c r="A33" s="13"/>
      <c r="B33" s="14"/>
      <c r="C33" s="14"/>
      <c r="D33" s="15"/>
      <c r="E33" s="16"/>
    </row>
    <row r="34" spans="1:5">
      <c r="A34" s="13"/>
      <c r="B34" s="14"/>
      <c r="C34" s="14"/>
      <c r="D34" s="15"/>
      <c r="E34" s="16"/>
    </row>
    <row r="35" spans="1:5">
      <c r="A35" s="13"/>
      <c r="B35" s="14"/>
      <c r="C35" s="14"/>
      <c r="D35" s="15"/>
      <c r="E35" s="16"/>
    </row>
    <row r="36" spans="1:5">
      <c r="A36" s="13"/>
      <c r="B36" s="14"/>
      <c r="C36" s="14"/>
      <c r="D36" s="15"/>
      <c r="E36" s="16"/>
    </row>
    <row r="37" spans="1:5">
      <c r="A37" s="13"/>
      <c r="B37" s="14"/>
      <c r="C37" s="14"/>
      <c r="D37" s="15"/>
      <c r="E37" s="16"/>
    </row>
    <row r="38" spans="1:5">
      <c r="A38" s="13"/>
      <c r="B38" s="14"/>
      <c r="C38" s="14"/>
      <c r="D38" s="15"/>
      <c r="E38" s="16"/>
    </row>
    <row r="39" spans="1:5">
      <c r="A39" s="13"/>
      <c r="B39" s="14"/>
      <c r="C39" s="14"/>
      <c r="D39" s="15"/>
      <c r="E39" s="16"/>
    </row>
    <row r="40" spans="1:5">
      <c r="A40" s="13"/>
      <c r="B40" s="14"/>
      <c r="C40" s="14"/>
      <c r="D40" s="15"/>
      <c r="E40" s="16"/>
    </row>
    <row r="41" spans="1:5">
      <c r="A41" s="13"/>
      <c r="B41" s="14"/>
      <c r="C41" s="14"/>
      <c r="D41" s="15"/>
      <c r="E41" s="16"/>
    </row>
    <row r="42" spans="1:5">
      <c r="A42" s="13"/>
      <c r="B42" s="18"/>
      <c r="C42" s="18"/>
      <c r="D42" s="15"/>
      <c r="E42" s="16"/>
    </row>
    <row r="43" spans="1:5">
      <c r="A43" s="13"/>
      <c r="B43" s="18"/>
      <c r="C43" s="18"/>
      <c r="D43" s="15"/>
      <c r="E43" s="16"/>
    </row>
    <row r="44" spans="1:5">
      <c r="A44" s="13"/>
      <c r="B44" s="18"/>
      <c r="C44" s="18"/>
      <c r="D44" s="15"/>
      <c r="E44" s="16"/>
    </row>
    <row r="45" spans="1:5">
      <c r="A45" s="13"/>
      <c r="B45" s="14"/>
      <c r="C45" s="18"/>
      <c r="D45" s="15"/>
      <c r="E45" s="16"/>
    </row>
    <row r="46" spans="1:5">
      <c r="A46" s="13"/>
      <c r="B46" s="14"/>
      <c r="C46" s="18"/>
      <c r="D46" s="15"/>
      <c r="E46" s="16"/>
    </row>
    <row r="47" spans="1:5">
      <c r="A47" s="13"/>
      <c r="B47" s="14"/>
      <c r="C47" s="18"/>
      <c r="D47" s="15"/>
      <c r="E47" s="16"/>
    </row>
    <row r="48" spans="1:5">
      <c r="A48" s="13"/>
      <c r="B48" s="14"/>
      <c r="C48" s="18"/>
      <c r="D48" s="15"/>
      <c r="E48" s="16"/>
    </row>
    <row r="49" spans="1:5">
      <c r="A49" s="13"/>
      <c r="B49" s="18"/>
      <c r="C49" s="18"/>
      <c r="D49" s="15"/>
      <c r="E49" s="16"/>
    </row>
    <row r="50" spans="1:5">
      <c r="A50" s="13"/>
      <c r="B50" s="18"/>
      <c r="C50" s="18"/>
      <c r="D50" s="15"/>
      <c r="E50" s="16"/>
    </row>
    <row r="51" spans="1:5">
      <c r="A51" s="13"/>
      <c r="B51" s="14"/>
      <c r="C51" s="18"/>
      <c r="D51" s="15"/>
      <c r="E51" s="16"/>
    </row>
    <row r="52" spans="1:5">
      <c r="A52" s="14"/>
      <c r="B52" s="18"/>
      <c r="C52" s="19"/>
      <c r="D52" s="15"/>
      <c r="E52" s="16"/>
    </row>
    <row r="53" spans="1:5">
      <c r="A53" s="14"/>
      <c r="B53" s="18"/>
      <c r="C53" s="19"/>
      <c r="D53" s="15"/>
      <c r="E53" s="16"/>
    </row>
    <row r="54" spans="1:5">
      <c r="A54" s="14"/>
      <c r="B54" s="18"/>
      <c r="C54" s="19"/>
      <c r="D54" s="15"/>
      <c r="E54" s="16"/>
    </row>
    <row r="55" spans="1:5">
      <c r="A55" s="14"/>
      <c r="B55" s="14"/>
      <c r="C55" s="17"/>
      <c r="D55" s="15"/>
      <c r="E55" s="16"/>
    </row>
    <row r="56" spans="1:5">
      <c r="A56" s="14"/>
      <c r="B56" s="18"/>
      <c r="C56" s="19"/>
      <c r="D56" s="15"/>
      <c r="E56" s="16"/>
    </row>
    <row r="57" spans="1:5">
      <c r="A57" s="14"/>
      <c r="B57" s="18"/>
      <c r="C57" s="19"/>
      <c r="D57" s="15"/>
      <c r="E57" s="16"/>
    </row>
    <row r="58" spans="1:5">
      <c r="A58" s="14"/>
      <c r="B58" s="18"/>
      <c r="C58" s="19"/>
      <c r="D58" s="15"/>
      <c r="E58" s="16"/>
    </row>
    <row r="59" spans="1:5">
      <c r="A59" s="14"/>
      <c r="B59" s="18"/>
      <c r="C59" s="19"/>
      <c r="D59" s="15"/>
      <c r="E59" s="16"/>
    </row>
    <row r="60" spans="1:5">
      <c r="A60" s="14"/>
      <c r="B60" s="18"/>
      <c r="C60" s="19"/>
      <c r="D60" s="15"/>
      <c r="E60" s="16"/>
    </row>
    <row r="61" spans="1:5">
      <c r="A61" s="14"/>
      <c r="B61" s="18"/>
      <c r="C61" s="19"/>
      <c r="D61" s="15"/>
      <c r="E61" s="16"/>
    </row>
    <row r="62" spans="1:5">
      <c r="A62" s="14"/>
      <c r="B62" s="18"/>
      <c r="C62" s="19"/>
      <c r="D62" s="15"/>
      <c r="E62" s="16"/>
    </row>
    <row r="63" spans="1:5">
      <c r="A63" s="13"/>
      <c r="B63" s="14"/>
      <c r="C63" s="14"/>
      <c r="D63" s="15"/>
      <c r="E63" s="16"/>
    </row>
    <row r="64" spans="1:5">
      <c r="A64" s="13"/>
      <c r="B64" s="14"/>
      <c r="C64" s="14"/>
      <c r="D64" s="15"/>
      <c r="E64" s="16"/>
    </row>
    <row r="65" spans="1:5">
      <c r="A65" s="13"/>
      <c r="B65" s="14"/>
      <c r="C65" s="14"/>
      <c r="D65" s="15"/>
      <c r="E65" s="16"/>
    </row>
    <row r="66" spans="1:5">
      <c r="A66" s="13"/>
      <c r="B66" s="14"/>
      <c r="C66" s="14"/>
      <c r="D66" s="15"/>
      <c r="E66" s="16"/>
    </row>
    <row r="67" spans="1:5">
      <c r="A67" s="13"/>
      <c r="B67" s="14"/>
      <c r="C67" s="14"/>
      <c r="D67" s="15"/>
      <c r="E67" s="16"/>
    </row>
    <row r="68" spans="1:5">
      <c r="A68" s="13"/>
      <c r="B68" s="14"/>
      <c r="C68" s="14"/>
      <c r="D68" s="15"/>
      <c r="E68" s="16"/>
    </row>
    <row r="69" spans="1:5">
      <c r="A69" s="13"/>
      <c r="B69" s="14"/>
      <c r="C69" s="14"/>
      <c r="D69" s="15"/>
      <c r="E69" s="16"/>
    </row>
    <row r="70" spans="1:5">
      <c r="A70" s="13"/>
      <c r="B70" s="14"/>
      <c r="C70" s="14"/>
      <c r="D70" s="15"/>
      <c r="E70" s="16"/>
    </row>
    <row r="71" spans="1:5">
      <c r="A71" s="13"/>
      <c r="B71" s="14"/>
      <c r="C71" s="14"/>
      <c r="D71" s="15"/>
      <c r="E71" s="16"/>
    </row>
    <row r="72" spans="1:5">
      <c r="A72" s="13"/>
      <c r="B72" s="14"/>
      <c r="C72" s="14"/>
      <c r="D72" s="15"/>
      <c r="E72" s="16"/>
    </row>
    <row r="73" spans="1:5">
      <c r="A73" s="13"/>
      <c r="B73" s="14"/>
      <c r="C73" s="14"/>
      <c r="D73" s="15"/>
      <c r="E73" s="16"/>
    </row>
    <row r="74" spans="1:5">
      <c r="A74" s="13"/>
      <c r="B74" s="14"/>
      <c r="C74" s="14"/>
      <c r="D74" s="15"/>
      <c r="E74" s="16"/>
    </row>
    <row r="75" spans="1:5">
      <c r="A75" s="13"/>
      <c r="B75" s="14"/>
      <c r="C75" s="14"/>
      <c r="D75" s="15"/>
      <c r="E75" s="16"/>
    </row>
    <row r="76" spans="1:5">
      <c r="A76" s="13"/>
      <c r="B76" s="14"/>
      <c r="C76" s="14"/>
      <c r="D76" s="15"/>
      <c r="E76" s="16"/>
    </row>
    <row r="77" spans="1:5">
      <c r="A77" s="13"/>
      <c r="B77" s="14"/>
      <c r="C77" s="14"/>
      <c r="D77" s="15"/>
      <c r="E77" s="16"/>
    </row>
    <row r="78" spans="1:5">
      <c r="A78" s="13"/>
      <c r="B78" s="14"/>
      <c r="C78" s="14"/>
      <c r="D78" s="15"/>
      <c r="E78" s="16"/>
    </row>
    <row r="79" spans="1:5">
      <c r="A79" s="13"/>
      <c r="B79" s="14"/>
      <c r="C79" s="14"/>
      <c r="D79" s="15"/>
      <c r="E79" s="16"/>
    </row>
    <row r="80" spans="1:5">
      <c r="A80" s="13"/>
      <c r="B80" s="14"/>
      <c r="C80" s="14"/>
      <c r="D80" s="15"/>
      <c r="E80" s="16"/>
    </row>
    <row r="81" spans="1:5">
      <c r="A81" s="13"/>
      <c r="B81" s="14"/>
      <c r="C81" s="14"/>
      <c r="D81" s="15"/>
      <c r="E81" s="16"/>
    </row>
    <row r="82" spans="1:5">
      <c r="A82" s="13"/>
      <c r="B82" s="14"/>
      <c r="C82" s="14"/>
      <c r="D82" s="15"/>
      <c r="E82" s="16"/>
    </row>
    <row r="83" spans="1:5">
      <c r="A83" s="13"/>
      <c r="B83" s="14"/>
      <c r="C83" s="14"/>
      <c r="D83" s="15"/>
      <c r="E83" s="16"/>
    </row>
    <row r="84" spans="1:5">
      <c r="A84" s="13"/>
      <c r="B84" s="14"/>
      <c r="C84" s="14"/>
      <c r="D84" s="15"/>
      <c r="E84" s="16"/>
    </row>
    <row r="85" spans="1:5">
      <c r="A85" s="13"/>
      <c r="B85" s="14"/>
      <c r="C85" s="14"/>
      <c r="D85" s="15"/>
      <c r="E85" s="16"/>
    </row>
    <row r="86" spans="1:5">
      <c r="A86" s="13"/>
      <c r="B86" s="14"/>
      <c r="C86" s="14"/>
      <c r="D86" s="15"/>
      <c r="E86" s="16"/>
    </row>
    <row r="87" spans="1:5">
      <c r="A87" s="13"/>
      <c r="B87" s="14"/>
      <c r="C87" s="14"/>
      <c r="D87" s="15"/>
      <c r="E87" s="16"/>
    </row>
    <row r="88" spans="1:5">
      <c r="A88" s="13"/>
      <c r="B88" s="14"/>
      <c r="C88" s="14"/>
      <c r="D88" s="15"/>
      <c r="E88" s="16"/>
    </row>
    <row r="89" spans="1:5">
      <c r="A89" s="13"/>
      <c r="B89" s="14"/>
      <c r="C89" s="14"/>
      <c r="D89" s="15"/>
      <c r="E89" s="16"/>
    </row>
    <row r="90" spans="1:5">
      <c r="A90" s="13"/>
      <c r="B90" s="14"/>
      <c r="C90" s="14"/>
      <c r="D90" s="15"/>
      <c r="E90" s="16"/>
    </row>
    <row r="91" spans="1:5">
      <c r="A91" s="13"/>
      <c r="B91" s="18"/>
      <c r="C91" s="18"/>
      <c r="D91" s="15"/>
      <c r="E91" s="16"/>
    </row>
    <row r="92" spans="1:5">
      <c r="A92" s="13"/>
      <c r="B92" s="18"/>
      <c r="C92" s="18"/>
      <c r="D92" s="15"/>
      <c r="E92" s="16"/>
    </row>
    <row r="93" spans="1:5">
      <c r="A93" s="13"/>
      <c r="B93" s="18"/>
      <c r="C93" s="18"/>
      <c r="D93" s="15"/>
      <c r="E93" s="16"/>
    </row>
    <row r="94" spans="1:5">
      <c r="A94" s="13"/>
      <c r="B94" s="18"/>
      <c r="C94" s="18"/>
      <c r="D94" s="15"/>
      <c r="E94" s="16"/>
    </row>
    <row r="95" spans="1:5">
      <c r="A95" s="13"/>
      <c r="B95" s="18"/>
      <c r="C95" s="18"/>
      <c r="D95" s="15"/>
      <c r="E95" s="16"/>
    </row>
    <row r="96" spans="1:5">
      <c r="A96" s="13"/>
      <c r="B96" s="18"/>
      <c r="C96" s="18"/>
      <c r="D96" s="15"/>
      <c r="E96" s="16"/>
    </row>
    <row r="97" spans="1:5">
      <c r="A97" s="13"/>
      <c r="B97" s="18"/>
      <c r="C97" s="18"/>
      <c r="D97" s="15"/>
      <c r="E97" s="16"/>
    </row>
    <row r="98" spans="1:5">
      <c r="A98" s="13"/>
      <c r="B98" s="18"/>
      <c r="C98" s="18"/>
      <c r="D98" s="15"/>
      <c r="E98" s="16"/>
    </row>
    <row r="99" spans="1:5">
      <c r="A99" s="13"/>
      <c r="B99" s="18"/>
      <c r="C99" s="18"/>
      <c r="D99" s="15"/>
      <c r="E99" s="16"/>
    </row>
    <row r="100" spans="1:5">
      <c r="A100" s="13"/>
      <c r="B100" s="14"/>
      <c r="C100" s="14"/>
      <c r="D100" s="15"/>
      <c r="E100" s="16"/>
    </row>
    <row r="101" spans="1:5">
      <c r="A101" s="13"/>
      <c r="B101" s="14"/>
      <c r="C101" s="14"/>
      <c r="D101" s="15"/>
      <c r="E101" s="16"/>
    </row>
    <row r="102" spans="1:5">
      <c r="A102" s="13"/>
      <c r="B102" s="14"/>
      <c r="C102" s="14"/>
      <c r="D102" s="15"/>
      <c r="E102" s="16"/>
    </row>
    <row r="103" spans="1:5">
      <c r="A103" s="13"/>
      <c r="B103" s="14"/>
      <c r="C103" s="14"/>
      <c r="D103" s="15"/>
      <c r="E103" s="16"/>
    </row>
    <row r="104" spans="1:5">
      <c r="A104" s="13"/>
      <c r="B104" s="14"/>
      <c r="C104" s="14"/>
      <c r="D104" s="15"/>
      <c r="E104" s="16"/>
    </row>
    <row r="105" spans="1:5">
      <c r="A105" s="13"/>
      <c r="B105" s="14"/>
      <c r="C105" s="14"/>
      <c r="D105" s="15"/>
      <c r="E105" s="16"/>
    </row>
    <row r="106" spans="1:5">
      <c r="A106" s="13"/>
      <c r="B106" s="14"/>
      <c r="C106" s="14"/>
      <c r="D106" s="15"/>
      <c r="E106" s="16"/>
    </row>
    <row r="107" spans="1:5">
      <c r="A107" s="13"/>
      <c r="B107" s="14"/>
      <c r="C107" s="14"/>
      <c r="D107" s="15"/>
      <c r="E107" s="16"/>
    </row>
    <row r="108" spans="1:5">
      <c r="A108" s="13"/>
      <c r="B108" s="14"/>
      <c r="C108" s="14"/>
      <c r="D108" s="15"/>
      <c r="E108" s="16"/>
    </row>
    <row r="109" spans="1:5">
      <c r="A109" s="13"/>
      <c r="B109" s="14"/>
      <c r="C109" s="14"/>
      <c r="D109" s="15"/>
      <c r="E109" s="16"/>
    </row>
    <row r="110" spans="1:5">
      <c r="A110" s="13"/>
      <c r="B110" s="14"/>
      <c r="C110" s="14"/>
      <c r="D110" s="15"/>
      <c r="E110" s="16"/>
    </row>
    <row r="111" spans="1:5">
      <c r="A111" s="13"/>
      <c r="B111" s="14"/>
      <c r="C111" s="14"/>
      <c r="D111" s="15"/>
      <c r="E111" s="16"/>
    </row>
    <row r="112" spans="1:5">
      <c r="A112" s="13"/>
      <c r="B112" s="14"/>
      <c r="C112" s="14"/>
      <c r="D112" s="15"/>
      <c r="E112" s="16"/>
    </row>
    <row r="113" spans="1:5">
      <c r="A113" s="13"/>
      <c r="B113" s="14"/>
      <c r="C113" s="14"/>
      <c r="D113" s="15"/>
      <c r="E113" s="16"/>
    </row>
    <row r="114" spans="1:5">
      <c r="A114" s="13"/>
      <c r="B114" s="14"/>
      <c r="C114" s="14"/>
      <c r="D114" s="15"/>
      <c r="E114" s="16"/>
    </row>
    <row r="115" spans="1:5">
      <c r="A115" s="13"/>
      <c r="B115" s="14"/>
      <c r="C115" s="14"/>
      <c r="D115" s="15"/>
      <c r="E115" s="16"/>
    </row>
    <row r="116" spans="1:5">
      <c r="A116" s="13"/>
      <c r="B116" s="14"/>
      <c r="C116" s="14"/>
      <c r="D116" s="15"/>
      <c r="E116" s="16"/>
    </row>
    <row r="117" spans="1:5">
      <c r="A117" s="13"/>
      <c r="B117" s="14"/>
      <c r="C117" s="14"/>
      <c r="D117" s="15"/>
      <c r="E117" s="16"/>
    </row>
    <row r="118" spans="1:5">
      <c r="A118" s="13"/>
      <c r="B118" s="14"/>
      <c r="C118" s="14"/>
      <c r="D118" s="15"/>
      <c r="E118" s="16"/>
    </row>
    <row r="119" spans="1:5">
      <c r="A119" s="13"/>
      <c r="B119" s="14"/>
      <c r="C119" s="14"/>
      <c r="D119" s="15"/>
      <c r="E119" s="16"/>
    </row>
    <row r="120" spans="1:5">
      <c r="A120" s="13"/>
      <c r="B120" s="14"/>
      <c r="C120" s="14"/>
      <c r="D120" s="15"/>
      <c r="E120" s="16"/>
    </row>
    <row r="121" spans="1:5">
      <c r="A121" s="13"/>
      <c r="B121" s="14"/>
      <c r="C121" s="14"/>
      <c r="D121" s="15"/>
      <c r="E121" s="16"/>
    </row>
    <row r="122" spans="1:5">
      <c r="A122" s="13"/>
      <c r="B122" s="14"/>
      <c r="C122" s="14"/>
      <c r="D122" s="15"/>
      <c r="E122" s="16"/>
    </row>
    <row r="123" spans="1:5">
      <c r="A123" s="13"/>
      <c r="B123" s="14"/>
      <c r="C123" s="14"/>
      <c r="D123" s="15"/>
      <c r="E123" s="16"/>
    </row>
    <row r="124" spans="1:5">
      <c r="A124" s="13"/>
      <c r="B124" s="14"/>
      <c r="C124" s="14"/>
      <c r="D124" s="15"/>
      <c r="E124" s="16"/>
    </row>
    <row r="125" spans="1:5">
      <c r="A125" s="13"/>
      <c r="B125" s="14"/>
      <c r="C125" s="14"/>
      <c r="D125" s="15"/>
      <c r="E125" s="16"/>
    </row>
    <row r="126" spans="1:5">
      <c r="A126" s="13"/>
      <c r="B126" s="14"/>
      <c r="C126" s="14"/>
      <c r="D126" s="15"/>
      <c r="E126" s="16"/>
    </row>
    <row r="127" spans="1:5">
      <c r="A127" s="13"/>
      <c r="B127" s="14"/>
      <c r="C127" s="14"/>
      <c r="D127" s="15"/>
      <c r="E127" s="16"/>
    </row>
    <row r="128" spans="1:5">
      <c r="A128" s="13"/>
      <c r="B128" s="14"/>
      <c r="C128" s="14"/>
      <c r="D128" s="15"/>
      <c r="E128" s="16"/>
    </row>
    <row r="129" spans="1:5">
      <c r="A129" s="13"/>
      <c r="B129" s="14"/>
      <c r="C129" s="14"/>
      <c r="D129" s="15"/>
      <c r="E129" s="16"/>
    </row>
    <row r="130" spans="1:5">
      <c r="A130" s="13"/>
      <c r="B130" s="14"/>
      <c r="C130" s="14"/>
      <c r="D130" s="15"/>
      <c r="E130" s="16"/>
    </row>
    <row r="131" spans="1:5">
      <c r="A131" s="13"/>
      <c r="B131" s="14"/>
      <c r="C131" s="14"/>
      <c r="D131" s="15"/>
      <c r="E131" s="16"/>
    </row>
    <row r="132" spans="1:5">
      <c r="A132" s="13"/>
      <c r="B132" s="14"/>
      <c r="C132" s="14"/>
      <c r="D132" s="15"/>
      <c r="E132" s="16"/>
    </row>
    <row r="133" spans="1:5">
      <c r="A133" s="13"/>
      <c r="B133" s="14"/>
      <c r="C133" s="14"/>
      <c r="D133" s="15"/>
      <c r="E133" s="16"/>
    </row>
    <row r="134" spans="1:5">
      <c r="A134" s="13"/>
      <c r="B134" s="14"/>
      <c r="C134" s="14"/>
      <c r="D134" s="15"/>
      <c r="E134" s="16"/>
    </row>
    <row r="135" spans="1:5">
      <c r="A135" s="13"/>
      <c r="B135" s="14"/>
      <c r="C135" s="14"/>
      <c r="D135" s="15"/>
      <c r="E135" s="16"/>
    </row>
    <row r="136" spans="1:5">
      <c r="A136" s="13"/>
      <c r="B136" s="14"/>
      <c r="C136" s="14"/>
      <c r="D136" s="15"/>
      <c r="E136" s="16"/>
    </row>
    <row r="137" spans="1:5">
      <c r="A137" s="13"/>
      <c r="B137" s="14"/>
      <c r="C137" s="14"/>
      <c r="D137" s="15"/>
      <c r="E137" s="16"/>
    </row>
    <row r="138" spans="1:5">
      <c r="A138" s="13"/>
      <c r="B138" s="14"/>
      <c r="C138" s="14"/>
      <c r="D138" s="15"/>
      <c r="E138" s="16"/>
    </row>
    <row r="139" spans="1:5">
      <c r="A139" s="13"/>
      <c r="B139" s="14"/>
      <c r="C139" s="14"/>
      <c r="D139" s="15"/>
      <c r="E139" s="16"/>
    </row>
    <row r="140" spans="1:5">
      <c r="A140" s="13"/>
      <c r="B140" s="14"/>
      <c r="C140" s="14"/>
      <c r="D140" s="15"/>
      <c r="E140" s="16"/>
    </row>
    <row r="141" spans="1:5">
      <c r="A141" s="13"/>
      <c r="B141" s="14"/>
      <c r="C141" s="14"/>
      <c r="D141" s="15"/>
      <c r="E141" s="16"/>
    </row>
    <row r="142" spans="1:5">
      <c r="A142" s="13"/>
      <c r="B142" s="14"/>
      <c r="C142" s="14"/>
      <c r="D142" s="15"/>
      <c r="E142" s="16"/>
    </row>
    <row r="143" spans="1:5">
      <c r="A143" s="13"/>
      <c r="B143" s="14"/>
      <c r="C143" s="14"/>
      <c r="D143" s="15"/>
      <c r="E143" s="16"/>
    </row>
    <row r="144" spans="1:5">
      <c r="A144" s="13"/>
      <c r="B144" s="14"/>
      <c r="C144" s="14"/>
      <c r="D144" s="15"/>
      <c r="E144" s="16"/>
    </row>
    <row r="145" spans="1:5">
      <c r="A145" s="13"/>
      <c r="B145" s="17"/>
      <c r="C145" s="17"/>
      <c r="D145" s="20"/>
      <c r="E145" s="16"/>
    </row>
    <row r="146" spans="1:5">
      <c r="A146" s="13"/>
      <c r="B146" s="17"/>
      <c r="C146" s="17"/>
      <c r="D146" s="20"/>
      <c r="E146" s="16"/>
    </row>
    <row r="147" spans="1:5">
      <c r="A147" s="13"/>
      <c r="B147" s="17"/>
      <c r="C147" s="17"/>
      <c r="D147" s="20"/>
      <c r="E147" s="16"/>
    </row>
    <row r="148" spans="1:5">
      <c r="A148" s="13"/>
      <c r="B148" s="17"/>
      <c r="C148" s="17"/>
      <c r="D148" s="20"/>
      <c r="E148" s="16"/>
    </row>
    <row r="149" spans="1:5">
      <c r="A149" s="13"/>
      <c r="B149" s="17"/>
      <c r="C149" s="17"/>
      <c r="D149" s="20"/>
      <c r="E149" s="16"/>
    </row>
    <row r="150" spans="1:5">
      <c r="A150" s="13"/>
      <c r="B150" s="17"/>
      <c r="C150" s="17"/>
      <c r="D150" s="20"/>
      <c r="E150" s="16"/>
    </row>
    <row r="151" spans="1:5">
      <c r="A151" s="13"/>
      <c r="B151" s="17"/>
      <c r="C151" s="17"/>
      <c r="D151" s="20"/>
      <c r="E151" s="16"/>
    </row>
    <row r="152" spans="1:5">
      <c r="A152" s="13"/>
      <c r="B152" s="17"/>
      <c r="C152" s="17"/>
      <c r="D152" s="20"/>
      <c r="E152" s="16"/>
    </row>
    <row r="153" spans="1:5">
      <c r="A153" s="13"/>
      <c r="B153" s="17"/>
      <c r="C153" s="17"/>
      <c r="D153" s="20"/>
      <c r="E153" s="16"/>
    </row>
    <row r="154" spans="1:5">
      <c r="A154" s="13"/>
      <c r="B154" s="17"/>
      <c r="C154" s="17"/>
      <c r="D154" s="20"/>
      <c r="E154" s="16"/>
    </row>
    <row r="155" spans="1:5">
      <c r="A155" s="13"/>
      <c r="B155" s="17"/>
      <c r="C155" s="17"/>
      <c r="D155" s="20"/>
      <c r="E155" s="16"/>
    </row>
    <row r="156" spans="1:5">
      <c r="A156" s="13"/>
      <c r="B156" s="17"/>
      <c r="C156" s="17"/>
      <c r="D156" s="20"/>
      <c r="E156" s="16"/>
    </row>
    <row r="157" spans="1:5">
      <c r="A157" s="13"/>
      <c r="B157" s="17"/>
      <c r="C157" s="17"/>
      <c r="D157" s="20"/>
      <c r="E157" s="16"/>
    </row>
    <row r="158" spans="1:5">
      <c r="A158" s="13"/>
      <c r="B158" s="17"/>
      <c r="C158" s="17"/>
      <c r="D158" s="20"/>
      <c r="E158" s="16"/>
    </row>
    <row r="159" spans="1:5">
      <c r="A159" s="13"/>
      <c r="B159" s="17"/>
      <c r="C159" s="17"/>
      <c r="D159" s="20"/>
      <c r="E159" s="16"/>
    </row>
    <row r="160" spans="1:5">
      <c r="A160" s="13"/>
      <c r="B160" s="17"/>
      <c r="C160" s="17"/>
      <c r="D160" s="20"/>
      <c r="E160" s="16"/>
    </row>
    <row r="161" spans="1:5">
      <c r="A161" s="13"/>
      <c r="B161" s="17"/>
      <c r="C161" s="17"/>
      <c r="D161" s="20"/>
      <c r="E161" s="16"/>
    </row>
    <row r="162" spans="1:5">
      <c r="A162" s="21"/>
      <c r="B162" s="17"/>
      <c r="C162" s="17"/>
      <c r="D162" s="20"/>
      <c r="E162" s="16"/>
    </row>
    <row r="163" spans="1:5">
      <c r="A163" s="21"/>
      <c r="B163" s="17"/>
      <c r="C163" s="17"/>
      <c r="D163" s="20"/>
      <c r="E163" s="16"/>
    </row>
    <row r="164" spans="1:5">
      <c r="A164" s="21"/>
      <c r="B164" s="17"/>
      <c r="C164" s="17"/>
      <c r="D164" s="20"/>
      <c r="E164" s="16"/>
    </row>
    <row r="165" spans="1:5">
      <c r="A165" s="21"/>
      <c r="B165" s="17"/>
      <c r="C165" s="17"/>
      <c r="D165" s="20"/>
      <c r="E165" s="16"/>
    </row>
    <row r="166" spans="1:5">
      <c r="A166" s="21"/>
      <c r="B166" s="17"/>
      <c r="C166" s="17"/>
      <c r="D166" s="20"/>
      <c r="E166" s="16"/>
    </row>
    <row r="167" spans="1:5">
      <c r="A167" s="21"/>
      <c r="B167" s="17"/>
      <c r="C167" s="17"/>
      <c r="D167" s="20"/>
      <c r="E167" s="16"/>
    </row>
    <row r="168" spans="1:5">
      <c r="A168" s="21"/>
      <c r="B168" s="17"/>
      <c r="C168" s="17"/>
      <c r="D168" s="20"/>
      <c r="E168" s="16"/>
    </row>
    <row r="169" spans="1:5">
      <c r="A169" s="21"/>
      <c r="B169" s="17"/>
      <c r="C169" s="17"/>
      <c r="D169" s="20"/>
      <c r="E169" s="16"/>
    </row>
    <row r="170" spans="1:5">
      <c r="A170" s="21"/>
      <c r="B170" s="17"/>
      <c r="C170" s="17"/>
      <c r="D170" s="20"/>
      <c r="E170" s="16"/>
    </row>
    <row r="171" spans="1:5">
      <c r="A171" s="21"/>
      <c r="B171" s="17"/>
      <c r="C171" s="17"/>
      <c r="D171" s="20"/>
      <c r="E171" s="16"/>
    </row>
    <row r="172" spans="1:5">
      <c r="A172" s="21"/>
      <c r="B172" s="17"/>
      <c r="C172" s="17"/>
      <c r="D172" s="20"/>
      <c r="E172" s="16"/>
    </row>
    <row r="173" spans="1:5">
      <c r="A173" s="21"/>
      <c r="B173" s="17"/>
      <c r="C173" s="17"/>
      <c r="D173" s="20"/>
      <c r="E173" s="16"/>
    </row>
    <row r="174" spans="1:5">
      <c r="A174" s="21"/>
      <c r="B174" s="17"/>
      <c r="C174" s="17"/>
      <c r="D174" s="20"/>
      <c r="E174" s="16"/>
    </row>
    <row r="175" spans="1:5">
      <c r="A175" s="21"/>
      <c r="B175" s="17"/>
      <c r="C175" s="17"/>
      <c r="D175" s="20"/>
      <c r="E175" s="16"/>
    </row>
    <row r="176" spans="1:5">
      <c r="A176" s="21"/>
      <c r="B176" s="17"/>
      <c r="C176" s="17"/>
      <c r="D176" s="20"/>
      <c r="E176" s="16"/>
    </row>
    <row r="177" spans="1:5">
      <c r="A177" s="21"/>
      <c r="B177" s="17"/>
      <c r="C177" s="17"/>
      <c r="D177" s="20"/>
      <c r="E177" s="16"/>
    </row>
    <row r="178" spans="1:5">
      <c r="A178" s="21"/>
      <c r="B178" s="17"/>
      <c r="C178" s="17"/>
      <c r="D178" s="20"/>
      <c r="E178" s="16"/>
    </row>
    <row r="179" spans="1:5">
      <c r="A179" s="21"/>
      <c r="B179" s="17"/>
      <c r="C179" s="17"/>
      <c r="D179" s="20"/>
      <c r="E179" s="16"/>
    </row>
    <row r="180" spans="1:5">
      <c r="A180" s="21"/>
      <c r="B180" s="17"/>
      <c r="C180" s="17"/>
      <c r="D180" s="20"/>
      <c r="E180" s="16"/>
    </row>
    <row r="181" spans="1:5">
      <c r="A181" s="21"/>
      <c r="B181" s="17"/>
      <c r="C181" s="17"/>
      <c r="D181" s="20"/>
      <c r="E181" s="16"/>
    </row>
    <row r="182" spans="1:5">
      <c r="A182" s="21"/>
      <c r="B182" s="17"/>
      <c r="C182" s="17"/>
      <c r="D182" s="20"/>
      <c r="E182" s="16"/>
    </row>
    <row r="183" spans="1:5">
      <c r="A183" s="21"/>
      <c r="B183" s="17"/>
      <c r="C183" s="17"/>
      <c r="D183" s="20"/>
      <c r="E183" s="16"/>
    </row>
    <row r="184" spans="1:5">
      <c r="A184" s="21"/>
      <c r="B184" s="17"/>
      <c r="C184" s="17"/>
      <c r="D184" s="20"/>
      <c r="E184" s="16"/>
    </row>
    <row r="185" spans="1:5">
      <c r="A185" s="21"/>
      <c r="B185" s="17"/>
      <c r="C185" s="17"/>
      <c r="D185" s="20"/>
      <c r="E185" s="16"/>
    </row>
    <row r="186" spans="1:5">
      <c r="A186" s="21"/>
      <c r="B186" s="17"/>
      <c r="C186" s="17"/>
      <c r="D186" s="20"/>
      <c r="E186" s="16"/>
    </row>
    <row r="187" spans="1:5">
      <c r="A187" s="21"/>
      <c r="B187" s="17"/>
      <c r="C187" s="17"/>
      <c r="D187" s="20"/>
      <c r="E187" s="16"/>
    </row>
    <row r="188" spans="1:5">
      <c r="A188" s="21"/>
      <c r="B188" s="17"/>
      <c r="C188" s="17"/>
      <c r="D188" s="20"/>
      <c r="E188" s="16"/>
    </row>
    <row r="189" spans="1:5">
      <c r="A189" s="21"/>
      <c r="B189" s="17"/>
      <c r="C189" s="17"/>
      <c r="D189" s="20"/>
      <c r="E189" s="16"/>
    </row>
    <row r="190" spans="1:5">
      <c r="A190" s="21"/>
      <c r="B190" s="17"/>
      <c r="C190" s="17"/>
      <c r="D190" s="20"/>
      <c r="E190" s="16"/>
    </row>
    <row r="191" spans="1:5">
      <c r="A191" s="21"/>
      <c r="B191" s="17"/>
      <c r="C191" s="17"/>
      <c r="D191" s="20"/>
      <c r="E191" s="16"/>
    </row>
    <row r="192" spans="1:5">
      <c r="A192" s="21"/>
      <c r="B192" s="17"/>
      <c r="C192" s="17"/>
      <c r="D192" s="20"/>
      <c r="E192" s="16"/>
    </row>
    <row r="193" spans="1:5">
      <c r="A193" s="14"/>
      <c r="B193" s="14"/>
      <c r="C193" s="14"/>
      <c r="D193" s="15"/>
      <c r="E193" s="16"/>
    </row>
    <row r="194" spans="1:5">
      <c r="A194" s="14"/>
      <c r="B194" s="14"/>
      <c r="C194" s="14"/>
      <c r="D194" s="15"/>
      <c r="E194" s="16"/>
    </row>
    <row r="195" spans="1:5">
      <c r="A195" s="14"/>
      <c r="B195" s="14"/>
      <c r="C195" s="14"/>
      <c r="D195" s="15"/>
      <c r="E195" s="16"/>
    </row>
    <row r="196" spans="1:5">
      <c r="A196" s="14"/>
      <c r="B196" s="14"/>
      <c r="C196" s="14"/>
      <c r="D196" s="15"/>
      <c r="E196" s="16"/>
    </row>
    <row r="197" spans="1:5">
      <c r="A197" s="14"/>
      <c r="B197" s="14"/>
      <c r="C197" s="14"/>
      <c r="D197" s="15"/>
      <c r="E197" s="16"/>
    </row>
    <row r="198" spans="1:5">
      <c r="A198" s="14"/>
      <c r="B198" s="14"/>
      <c r="C198" s="14"/>
      <c r="D198" s="15"/>
      <c r="E198" s="16"/>
    </row>
    <row r="199" spans="1:5">
      <c r="A199" s="14"/>
      <c r="B199" s="14"/>
      <c r="C199" s="14"/>
      <c r="D199" s="15"/>
      <c r="E199" s="16"/>
    </row>
    <row r="200" spans="1:5">
      <c r="A200" s="14"/>
      <c r="B200" s="14"/>
      <c r="C200" s="14"/>
      <c r="D200" s="15"/>
      <c r="E200" s="16"/>
    </row>
    <row r="201" spans="1:5">
      <c r="A201" s="14"/>
      <c r="B201" s="14"/>
      <c r="C201" s="14"/>
      <c r="D201" s="15"/>
      <c r="E201" s="16"/>
    </row>
    <row r="202" spans="1:5">
      <c r="A202" s="14"/>
      <c r="B202" s="14"/>
      <c r="C202" s="14"/>
      <c r="D202" s="15"/>
      <c r="E202" s="16"/>
    </row>
    <row r="203" spans="1:5">
      <c r="A203" s="14"/>
      <c r="B203" s="14"/>
      <c r="C203" s="14"/>
      <c r="D203" s="15"/>
      <c r="E203" s="16"/>
    </row>
    <row r="204" spans="1:5">
      <c r="A204" s="14"/>
      <c r="B204" s="14"/>
      <c r="C204" s="14"/>
      <c r="D204" s="15"/>
      <c r="E204" s="16"/>
    </row>
    <row r="205" spans="1:5">
      <c r="A205" s="14"/>
      <c r="B205" s="14"/>
      <c r="C205" s="14"/>
      <c r="D205" s="15"/>
      <c r="E205" s="16"/>
    </row>
    <row r="206" spans="1:5">
      <c r="A206" s="14"/>
      <c r="B206" s="14"/>
      <c r="C206" s="14"/>
      <c r="D206" s="15"/>
      <c r="E206" s="16"/>
    </row>
    <row r="207" spans="1:5">
      <c r="A207" s="14"/>
      <c r="B207" s="14"/>
      <c r="C207" s="14"/>
      <c r="D207" s="15"/>
      <c r="E207" s="16"/>
    </row>
    <row r="208" spans="1:5">
      <c r="A208" s="14"/>
      <c r="B208" s="14"/>
      <c r="C208" s="14"/>
      <c r="D208" s="15"/>
      <c r="E208" s="16"/>
    </row>
    <row r="209" spans="1:5">
      <c r="A209" s="14"/>
      <c r="B209" s="14"/>
      <c r="C209" s="14"/>
      <c r="D209" s="15"/>
      <c r="E209" s="16"/>
    </row>
    <row r="210" spans="1:5">
      <c r="A210" s="14"/>
      <c r="B210" s="14"/>
      <c r="C210" s="14"/>
      <c r="D210" s="15"/>
      <c r="E210" s="16"/>
    </row>
    <row r="211" spans="1:5">
      <c r="A211" s="14"/>
      <c r="B211" s="14"/>
      <c r="C211" s="14"/>
      <c r="D211" s="15"/>
      <c r="E211" s="16"/>
    </row>
    <row r="212" spans="1:5">
      <c r="A212" s="21"/>
      <c r="B212" s="22"/>
      <c r="C212" s="22"/>
      <c r="D212" s="15"/>
      <c r="E212" s="16"/>
    </row>
    <row r="213" spans="1:5">
      <c r="A213" s="21"/>
      <c r="B213" s="22"/>
      <c r="C213" s="22"/>
      <c r="D213" s="15"/>
      <c r="E213" s="16"/>
    </row>
    <row r="214" spans="1:5">
      <c r="A214" s="21"/>
      <c r="B214" s="22"/>
      <c r="C214" s="22"/>
      <c r="D214" s="15"/>
      <c r="E214" s="16"/>
    </row>
    <row r="215" spans="1:5">
      <c r="A215" s="21"/>
      <c r="B215" s="22"/>
      <c r="C215" s="22"/>
      <c r="D215" s="15"/>
      <c r="E215" s="16"/>
    </row>
    <row r="216" spans="1:5">
      <c r="A216" s="21"/>
      <c r="B216" s="22"/>
      <c r="C216" s="22"/>
      <c r="D216" s="15"/>
      <c r="E216" s="16"/>
    </row>
    <row r="217" spans="1:5">
      <c r="A217" s="21"/>
      <c r="B217" s="22"/>
      <c r="C217" s="22"/>
      <c r="D217" s="15"/>
      <c r="E217" s="16"/>
    </row>
    <row r="218" spans="1:5">
      <c r="A218" s="21"/>
      <c r="B218" s="22"/>
      <c r="C218" s="22"/>
      <c r="D218" s="15"/>
      <c r="E218" s="16"/>
    </row>
    <row r="219" spans="1:5">
      <c r="A219" s="21"/>
      <c r="B219" s="22"/>
      <c r="C219" s="22"/>
      <c r="D219" s="15"/>
      <c r="E219" s="16"/>
    </row>
    <row r="220" spans="1:5">
      <c r="A220" s="21"/>
      <c r="B220" s="22"/>
      <c r="C220" s="22"/>
      <c r="D220" s="15"/>
      <c r="E220" s="16"/>
    </row>
    <row r="221" spans="1:5">
      <c r="A221" s="21"/>
      <c r="B221" s="22"/>
      <c r="C221" s="22"/>
      <c r="D221" s="15"/>
      <c r="E221" s="16"/>
    </row>
    <row r="222" spans="1:5">
      <c r="A222" s="21"/>
      <c r="B222" s="22"/>
      <c r="C222" s="22"/>
      <c r="D222" s="15"/>
      <c r="E222" s="16"/>
    </row>
    <row r="223" spans="1:5">
      <c r="A223" s="21"/>
      <c r="B223" s="22"/>
      <c r="C223" s="22"/>
      <c r="D223" s="15"/>
      <c r="E223" s="16"/>
    </row>
    <row r="224" spans="1:5">
      <c r="A224" s="21"/>
      <c r="B224" s="22"/>
      <c r="C224" s="22"/>
      <c r="D224" s="15"/>
      <c r="E224" s="16"/>
    </row>
    <row r="225" spans="1:5">
      <c r="A225" s="21"/>
      <c r="B225" s="22"/>
      <c r="C225" s="22"/>
      <c r="D225" s="15"/>
      <c r="E225" s="16"/>
    </row>
    <row r="226" spans="1:5">
      <c r="A226" s="21"/>
      <c r="B226" s="22"/>
      <c r="C226" s="22"/>
      <c r="D226" s="15"/>
      <c r="E226" s="16"/>
    </row>
    <row r="227" spans="1:5">
      <c r="A227" s="21"/>
      <c r="B227" s="22"/>
      <c r="C227" s="22"/>
      <c r="D227" s="15"/>
      <c r="E227" s="16"/>
    </row>
    <row r="228" spans="1:5">
      <c r="A228" s="21"/>
      <c r="B228" s="22"/>
      <c r="C228" s="22"/>
      <c r="D228" s="15"/>
      <c r="E228" s="16"/>
    </row>
    <row r="229" spans="1:5">
      <c r="A229" s="21"/>
      <c r="B229" s="22"/>
      <c r="C229" s="22"/>
      <c r="D229" s="15"/>
      <c r="E229" s="16"/>
    </row>
    <row r="230" spans="1:5">
      <c r="A230" s="21"/>
      <c r="B230" s="22"/>
      <c r="C230" s="22"/>
      <c r="D230" s="15"/>
      <c r="E230" s="16"/>
    </row>
    <row r="231" spans="1:5">
      <c r="A231" s="21"/>
      <c r="B231" s="22"/>
      <c r="C231" s="22"/>
      <c r="D231" s="15"/>
      <c r="E231" s="16"/>
    </row>
    <row r="232" spans="1:5">
      <c r="A232" s="21"/>
      <c r="B232" s="22"/>
      <c r="C232" s="22"/>
      <c r="D232" s="15"/>
      <c r="E232" s="16"/>
    </row>
    <row r="233" spans="1:5">
      <c r="A233" s="21"/>
      <c r="B233" s="22"/>
      <c r="C233" s="22"/>
      <c r="D233" s="15"/>
      <c r="E233" s="16"/>
    </row>
    <row r="234" spans="1:5">
      <c r="A234" s="21"/>
      <c r="B234" s="22"/>
      <c r="C234" s="22"/>
      <c r="D234" s="15"/>
      <c r="E234" s="16"/>
    </row>
    <row r="235" spans="1:5">
      <c r="A235" s="21"/>
      <c r="B235" s="22"/>
      <c r="C235" s="22"/>
      <c r="D235" s="15"/>
      <c r="E235" s="16"/>
    </row>
    <row r="236" spans="1:5">
      <c r="A236" s="21"/>
      <c r="B236" s="22"/>
      <c r="C236" s="22"/>
      <c r="D236" s="15"/>
      <c r="E236" s="16"/>
    </row>
    <row r="237" spans="1:5">
      <c r="A237" s="21"/>
      <c r="B237" s="22"/>
      <c r="C237" s="22"/>
      <c r="D237" s="15"/>
      <c r="E237" s="16"/>
    </row>
    <row r="238" spans="1:5">
      <c r="A238" s="21"/>
      <c r="B238" s="22"/>
      <c r="C238" s="22"/>
      <c r="D238" s="15"/>
      <c r="E238" s="16"/>
    </row>
    <row r="239" spans="1:5">
      <c r="A239" s="21"/>
      <c r="B239" s="22"/>
      <c r="C239" s="22"/>
      <c r="D239" s="15"/>
      <c r="E239" s="16"/>
    </row>
    <row r="240" spans="1:5">
      <c r="A240" s="21"/>
      <c r="B240" s="22"/>
      <c r="C240" s="22"/>
      <c r="D240" s="15"/>
      <c r="E240" s="16"/>
    </row>
    <row r="241" spans="1:5">
      <c r="A241" s="21"/>
      <c r="B241" s="22"/>
      <c r="C241" s="22"/>
      <c r="D241" s="15"/>
      <c r="E241" s="16"/>
    </row>
    <row r="242" spans="1:5">
      <c r="A242" s="21"/>
      <c r="B242" s="22"/>
      <c r="C242" s="22"/>
      <c r="D242" s="15"/>
      <c r="E242" s="16"/>
    </row>
    <row r="243" spans="1:5">
      <c r="A243" s="21"/>
      <c r="B243" s="22"/>
      <c r="C243" s="22"/>
      <c r="D243" s="15"/>
      <c r="E243" s="16"/>
    </row>
    <row r="244" spans="1:5">
      <c r="A244" s="21"/>
      <c r="B244" s="22"/>
      <c r="C244" s="22"/>
      <c r="D244" s="15"/>
      <c r="E244" s="16"/>
    </row>
    <row r="245" spans="1:5">
      <c r="A245" s="21"/>
      <c r="B245" s="22"/>
      <c r="C245" s="22"/>
      <c r="D245" s="15"/>
      <c r="E245" s="16"/>
    </row>
    <row r="246" spans="1:5">
      <c r="A246" s="21"/>
      <c r="B246" s="22"/>
      <c r="C246" s="22"/>
      <c r="D246" s="15"/>
      <c r="E246" s="16"/>
    </row>
    <row r="247" spans="1:5">
      <c r="A247" s="21"/>
      <c r="B247" s="22"/>
      <c r="C247" s="22"/>
      <c r="D247" s="15"/>
      <c r="E247" s="16"/>
    </row>
    <row r="248" spans="1:5">
      <c r="A248" s="21"/>
      <c r="B248" s="22"/>
      <c r="C248" s="22"/>
      <c r="D248" s="15"/>
      <c r="E248" s="16"/>
    </row>
    <row r="249" spans="1:5">
      <c r="A249" s="21"/>
      <c r="B249" s="22"/>
      <c r="C249" s="22"/>
      <c r="D249" s="15"/>
      <c r="E249" s="16"/>
    </row>
    <row r="250" spans="1:5">
      <c r="A250" s="21"/>
      <c r="B250" s="22"/>
      <c r="C250" s="22"/>
      <c r="D250" s="15"/>
      <c r="E250" s="16"/>
    </row>
    <row r="251" spans="1:5">
      <c r="A251" s="21"/>
      <c r="B251" s="22"/>
      <c r="C251" s="22"/>
      <c r="D251" s="15"/>
      <c r="E251" s="16"/>
    </row>
    <row r="252" spans="1:5">
      <c r="A252" s="21"/>
      <c r="B252" s="22"/>
      <c r="C252" s="22"/>
      <c r="D252" s="15"/>
      <c r="E252" s="16"/>
    </row>
    <row r="253" spans="1:5">
      <c r="A253" s="21"/>
      <c r="B253" s="22"/>
      <c r="C253" s="22"/>
      <c r="D253" s="15"/>
      <c r="E253" s="16"/>
    </row>
    <row r="254" spans="1:5">
      <c r="A254" s="21"/>
      <c r="B254" s="22"/>
      <c r="C254" s="22"/>
      <c r="D254" s="15"/>
      <c r="E254" s="16"/>
    </row>
    <row r="255" spans="1:5">
      <c r="A255" s="21"/>
      <c r="B255" s="22"/>
      <c r="C255" s="22"/>
      <c r="D255" s="15"/>
      <c r="E255" s="16"/>
    </row>
    <row r="256" spans="1:5">
      <c r="A256" s="21"/>
      <c r="B256" s="22"/>
      <c r="C256" s="22"/>
      <c r="D256" s="15"/>
      <c r="E256" s="16"/>
    </row>
    <row r="257" spans="1:5">
      <c r="A257" s="21"/>
      <c r="B257" s="22"/>
      <c r="C257" s="22"/>
      <c r="D257" s="15"/>
      <c r="E257" s="16"/>
    </row>
    <row r="258" spans="1:5">
      <c r="A258" s="21"/>
      <c r="B258" s="22"/>
      <c r="C258" s="22"/>
      <c r="D258" s="15"/>
      <c r="E258" s="16"/>
    </row>
    <row r="259" spans="1:5">
      <c r="A259" s="21"/>
      <c r="B259" s="22"/>
      <c r="C259" s="22"/>
      <c r="D259" s="15"/>
      <c r="E259" s="16"/>
    </row>
    <row r="260" spans="1:5">
      <c r="A260" s="21"/>
      <c r="B260" s="22"/>
      <c r="C260" s="22"/>
      <c r="D260" s="15"/>
      <c r="E260" s="16"/>
    </row>
    <row r="261" spans="1:5">
      <c r="A261" s="21"/>
      <c r="B261" s="22"/>
      <c r="C261" s="22"/>
      <c r="D261" s="15"/>
      <c r="E261" s="16"/>
    </row>
    <row r="262" spans="1:5">
      <c r="A262" s="21"/>
      <c r="B262" s="22"/>
      <c r="C262" s="22"/>
      <c r="D262" s="15"/>
      <c r="E262" s="16"/>
    </row>
    <row r="263" spans="1:5">
      <c r="A263" s="21"/>
      <c r="B263" s="22"/>
      <c r="C263" s="22"/>
      <c r="D263" s="15"/>
      <c r="E263" s="16"/>
    </row>
    <row r="264" spans="1:5">
      <c r="A264" s="21"/>
      <c r="B264" s="22"/>
      <c r="C264" s="22"/>
      <c r="D264" s="15"/>
      <c r="E264" s="16"/>
    </row>
    <row r="265" spans="1:5">
      <c r="A265" s="21"/>
      <c r="B265" s="22"/>
      <c r="C265" s="22"/>
      <c r="D265" s="15"/>
      <c r="E265" s="16"/>
    </row>
    <row r="266" spans="1:5">
      <c r="A266" s="21"/>
      <c r="B266" s="22"/>
      <c r="C266" s="22"/>
      <c r="D266" s="15"/>
      <c r="E266" s="16"/>
    </row>
    <row r="267" spans="1:5">
      <c r="A267" s="21"/>
      <c r="B267" s="22"/>
      <c r="C267" s="22"/>
      <c r="D267" s="15"/>
      <c r="E267" s="16"/>
    </row>
    <row r="268" spans="1:5">
      <c r="A268" s="21"/>
      <c r="B268" s="22"/>
      <c r="C268" s="22"/>
      <c r="D268" s="15"/>
      <c r="E268" s="16"/>
    </row>
    <row r="269" spans="1:5">
      <c r="A269" s="21"/>
      <c r="B269" s="22"/>
      <c r="C269" s="22"/>
      <c r="D269" s="15"/>
      <c r="E269" s="16"/>
    </row>
    <row r="270" spans="1:5">
      <c r="A270" s="21"/>
      <c r="B270" s="22"/>
      <c r="C270" s="22"/>
      <c r="D270" s="15"/>
      <c r="E270" s="16"/>
    </row>
    <row r="271" spans="1:5">
      <c r="A271" s="21"/>
      <c r="B271" s="22"/>
      <c r="C271" s="22"/>
      <c r="D271" s="15"/>
      <c r="E271" s="16"/>
    </row>
    <row r="272" spans="1:5">
      <c r="A272" s="21"/>
      <c r="B272" s="22"/>
      <c r="C272" s="22"/>
      <c r="D272" s="15"/>
      <c r="E272" s="16"/>
    </row>
    <row r="273" spans="1:5">
      <c r="A273" s="21"/>
      <c r="B273" s="22"/>
      <c r="C273" s="22"/>
      <c r="D273" s="15"/>
      <c r="E273" s="16"/>
    </row>
    <row r="274" spans="1:5">
      <c r="A274" s="21"/>
      <c r="B274" s="22"/>
      <c r="C274" s="22"/>
      <c r="D274" s="15"/>
      <c r="E274" s="16"/>
    </row>
    <row r="275" spans="1:5">
      <c r="A275" s="21"/>
      <c r="B275" s="22"/>
      <c r="C275" s="22"/>
      <c r="D275" s="15"/>
      <c r="E275" s="16"/>
    </row>
    <row r="276" spans="1:5">
      <c r="A276" s="21"/>
      <c r="B276" s="22"/>
      <c r="C276" s="22"/>
      <c r="D276" s="15"/>
      <c r="E276" s="16"/>
    </row>
    <row r="277" spans="1:5">
      <c r="A277" s="21"/>
      <c r="B277" s="22"/>
      <c r="C277" s="22"/>
      <c r="D277" s="15"/>
      <c r="E277" s="16"/>
    </row>
    <row r="278" spans="1:5">
      <c r="A278" s="21"/>
      <c r="B278" s="22"/>
      <c r="C278" s="22"/>
      <c r="D278" s="15"/>
      <c r="E278" s="16"/>
    </row>
    <row r="279" spans="1:5">
      <c r="A279" s="21"/>
      <c r="B279" s="22"/>
      <c r="C279" s="22"/>
      <c r="D279" s="15"/>
      <c r="E279" s="16"/>
    </row>
    <row r="280" spans="1:5">
      <c r="A280" s="21"/>
      <c r="B280" s="22"/>
      <c r="C280" s="22"/>
      <c r="D280" s="15"/>
      <c r="E280" s="16"/>
    </row>
    <row r="281" spans="1:5">
      <c r="A281" s="21"/>
      <c r="B281" s="22"/>
      <c r="C281" s="22"/>
      <c r="D281" s="15"/>
      <c r="E281" s="16"/>
    </row>
    <row r="282" spans="1:5">
      <c r="A282" s="21"/>
      <c r="B282" s="22"/>
      <c r="C282" s="22"/>
      <c r="D282" s="15"/>
      <c r="E282" s="16"/>
    </row>
    <row r="283" spans="1:5">
      <c r="A283" s="21"/>
      <c r="B283" s="22"/>
      <c r="C283" s="22"/>
      <c r="D283" s="15"/>
      <c r="E283" s="16"/>
    </row>
    <row r="284" spans="1:5">
      <c r="A284" s="21"/>
      <c r="B284" s="22"/>
      <c r="C284" s="22"/>
      <c r="D284" s="15"/>
      <c r="E284" s="16"/>
    </row>
    <row r="285" spans="1:5">
      <c r="A285" s="21"/>
      <c r="B285" s="22"/>
      <c r="C285" s="22"/>
      <c r="D285" s="15"/>
      <c r="E285" s="16"/>
    </row>
    <row r="286" spans="1:5">
      <c r="A286" s="21"/>
      <c r="B286" s="22"/>
      <c r="C286" s="22"/>
      <c r="D286" s="15"/>
      <c r="E286" s="16"/>
    </row>
    <row r="287" spans="1:5">
      <c r="A287" s="21"/>
      <c r="B287" s="22"/>
      <c r="C287" s="22"/>
      <c r="D287" s="15"/>
      <c r="E287" s="16"/>
    </row>
    <row r="288" spans="1:5">
      <c r="A288" s="21"/>
      <c r="B288" s="22"/>
      <c r="C288" s="22"/>
      <c r="D288" s="15"/>
      <c r="E288" s="16"/>
    </row>
    <row r="289" spans="1:5">
      <c r="A289" s="21"/>
      <c r="B289" s="22"/>
      <c r="C289" s="22"/>
      <c r="D289" s="15"/>
      <c r="E289" s="16"/>
    </row>
    <row r="290" spans="1:5">
      <c r="A290" s="21"/>
      <c r="B290" s="22"/>
      <c r="C290" s="22"/>
      <c r="D290" s="15"/>
      <c r="E290" s="16"/>
    </row>
    <row r="291" spans="1:5">
      <c r="A291" s="21"/>
      <c r="B291" s="22"/>
      <c r="C291" s="22"/>
      <c r="D291" s="15"/>
      <c r="E291" s="16"/>
    </row>
    <row r="292" spans="1:5">
      <c r="A292" s="21"/>
      <c r="B292" s="22"/>
      <c r="C292" s="22"/>
      <c r="D292" s="15"/>
      <c r="E292" s="16"/>
    </row>
    <row r="293" spans="1:5">
      <c r="A293" s="21"/>
      <c r="B293" s="22"/>
      <c r="C293" s="22"/>
      <c r="D293" s="15"/>
      <c r="E293" s="16"/>
    </row>
    <row r="294" spans="1:5">
      <c r="A294" s="21"/>
      <c r="B294" s="22"/>
      <c r="C294" s="22"/>
      <c r="D294" s="15"/>
      <c r="E294" s="16"/>
    </row>
    <row r="295" spans="1:5">
      <c r="A295" s="21"/>
      <c r="B295" s="22"/>
      <c r="C295" s="22"/>
      <c r="D295" s="15"/>
      <c r="E295" s="16"/>
    </row>
    <row r="296" spans="1:5">
      <c r="A296" s="21"/>
      <c r="B296" s="22"/>
      <c r="C296" s="22"/>
      <c r="D296" s="15"/>
      <c r="E296" s="16"/>
    </row>
    <row r="297" spans="1:5">
      <c r="A297" s="21"/>
      <c r="B297" s="22"/>
      <c r="C297" s="22"/>
      <c r="D297" s="15"/>
      <c r="E297" s="16"/>
    </row>
    <row r="298" spans="1:5">
      <c r="A298" s="21"/>
      <c r="B298" s="22"/>
      <c r="C298" s="22"/>
      <c r="D298" s="15"/>
      <c r="E298" s="16"/>
    </row>
    <row r="299" spans="1:5">
      <c r="A299" s="21"/>
      <c r="B299" s="22"/>
      <c r="C299" s="22"/>
      <c r="D299" s="15"/>
      <c r="E299" s="16"/>
    </row>
    <row r="300" spans="1:5">
      <c r="A300" s="21"/>
      <c r="B300" s="22"/>
      <c r="C300" s="22"/>
      <c r="D300" s="15"/>
      <c r="E300" s="16"/>
    </row>
    <row r="301" spans="1:5">
      <c r="A301" s="21"/>
      <c r="B301" s="22"/>
      <c r="C301" s="22"/>
      <c r="D301" s="15"/>
      <c r="E301" s="16"/>
    </row>
    <row r="302" spans="1:5">
      <c r="A302" s="21"/>
      <c r="B302" s="22"/>
      <c r="C302" s="22"/>
      <c r="D302" s="15"/>
      <c r="E302" s="16"/>
    </row>
    <row r="303" spans="1:5">
      <c r="A303" s="21"/>
      <c r="B303" s="22"/>
      <c r="C303" s="22"/>
      <c r="D303" s="15"/>
      <c r="E303" s="16"/>
    </row>
    <row r="304" spans="1:5">
      <c r="A304" s="21"/>
      <c r="B304" s="22"/>
      <c r="C304" s="22"/>
      <c r="D304" s="15"/>
      <c r="E304" s="16"/>
    </row>
    <row r="305" spans="1:5">
      <c r="A305" s="21"/>
      <c r="B305" s="22"/>
      <c r="C305" s="22"/>
      <c r="D305" s="15"/>
      <c r="E305" s="16"/>
    </row>
    <row r="306" spans="1:5">
      <c r="A306" s="21"/>
      <c r="B306" s="22"/>
      <c r="C306" s="22"/>
      <c r="D306" s="15"/>
      <c r="E306" s="16"/>
    </row>
    <row r="307" spans="1:5">
      <c r="A307" s="21"/>
      <c r="B307" s="22"/>
      <c r="C307" s="22"/>
      <c r="D307" s="15"/>
      <c r="E307" s="16"/>
    </row>
    <row r="308" spans="1:5">
      <c r="A308" s="21"/>
      <c r="B308" s="22"/>
      <c r="C308" s="22"/>
      <c r="D308" s="15"/>
      <c r="E308" s="16"/>
    </row>
    <row r="309" spans="1:5">
      <c r="A309" s="21"/>
      <c r="B309" s="22"/>
      <c r="C309" s="22"/>
      <c r="D309" s="15"/>
      <c r="E309" s="16"/>
    </row>
    <row r="310" spans="1:5">
      <c r="A310" s="21"/>
      <c r="B310" s="22"/>
      <c r="C310" s="22"/>
      <c r="D310" s="15"/>
      <c r="E310" s="16"/>
    </row>
    <row r="311" spans="1:5">
      <c r="A311" s="21"/>
      <c r="B311" s="22"/>
      <c r="C311" s="22"/>
      <c r="D311" s="15"/>
      <c r="E311" s="16"/>
    </row>
    <row r="312" spans="1:5">
      <c r="A312" s="21"/>
      <c r="B312" s="22"/>
      <c r="C312" s="22"/>
      <c r="D312" s="15"/>
      <c r="E312" s="16"/>
    </row>
    <row r="313" spans="1:5">
      <c r="A313" s="21"/>
      <c r="B313" s="22"/>
      <c r="C313" s="22"/>
      <c r="D313" s="15"/>
      <c r="E313" s="16"/>
    </row>
    <row r="314" spans="1:5">
      <c r="A314" s="21"/>
      <c r="B314" s="22"/>
      <c r="C314" s="22"/>
      <c r="D314" s="15"/>
      <c r="E314" s="16"/>
    </row>
    <row r="315" spans="1:5">
      <c r="A315" s="21"/>
      <c r="B315" s="22"/>
      <c r="C315" s="22"/>
      <c r="D315" s="15"/>
      <c r="E315" s="16"/>
    </row>
    <row r="316" spans="1:5">
      <c r="A316" s="21"/>
      <c r="B316" s="22"/>
      <c r="C316" s="22"/>
      <c r="D316" s="15"/>
      <c r="E316" s="16"/>
    </row>
    <row r="317" spans="1:5">
      <c r="A317" s="23"/>
      <c r="B317" s="22"/>
      <c r="C317" s="22"/>
      <c r="D317" s="15"/>
      <c r="E317" s="16"/>
    </row>
    <row r="318" spans="1:5">
      <c r="A318" s="21"/>
      <c r="B318" s="22"/>
      <c r="C318" s="22"/>
      <c r="D318" s="15"/>
      <c r="E318" s="16"/>
    </row>
    <row r="319" spans="1:5">
      <c r="A319" s="21"/>
      <c r="B319" s="22"/>
      <c r="C319" s="22"/>
      <c r="D319" s="15"/>
      <c r="E319" s="16"/>
    </row>
    <row r="320" spans="1:5">
      <c r="A320" s="21"/>
      <c r="B320" s="22"/>
      <c r="C320" s="22"/>
      <c r="D320" s="15"/>
      <c r="E320" s="16"/>
    </row>
    <row r="321" spans="1:5">
      <c r="A321" s="21"/>
      <c r="B321" s="22"/>
      <c r="C321" s="22"/>
      <c r="D321" s="15"/>
      <c r="E321" s="16"/>
    </row>
    <row r="322" spans="1:5">
      <c r="A322" s="21"/>
      <c r="B322" s="22"/>
      <c r="C322" s="22"/>
      <c r="D322" s="15"/>
      <c r="E322" s="16"/>
    </row>
    <row r="323" spans="1:5">
      <c r="A323" s="21"/>
      <c r="B323" s="22"/>
      <c r="C323" s="22"/>
      <c r="D323" s="15"/>
      <c r="E323" s="16"/>
    </row>
    <row r="324" spans="1:5">
      <c r="A324" s="21"/>
      <c r="B324" s="22"/>
      <c r="C324" s="22"/>
      <c r="D324" s="15"/>
      <c r="E324" s="16"/>
    </row>
    <row r="325" spans="1:5">
      <c r="A325" s="21"/>
      <c r="B325" s="22"/>
      <c r="C325" s="22"/>
      <c r="D325" s="15"/>
      <c r="E325" s="16"/>
    </row>
    <row r="326" spans="1:5">
      <c r="A326" s="21"/>
      <c r="B326" s="22"/>
      <c r="C326" s="22"/>
      <c r="D326" s="15"/>
      <c r="E326" s="16"/>
    </row>
    <row r="327" spans="1:5">
      <c r="A327" s="21"/>
      <c r="B327" s="22"/>
      <c r="C327" s="22"/>
      <c r="D327" s="15"/>
      <c r="E327" s="16"/>
    </row>
    <row r="328" spans="1:5">
      <c r="A328" s="21"/>
      <c r="B328" s="22"/>
      <c r="C328" s="22"/>
      <c r="D328" s="15"/>
      <c r="E328" s="16"/>
    </row>
    <row r="329" spans="1:5">
      <c r="A329" s="21"/>
      <c r="B329" s="22"/>
      <c r="C329" s="22"/>
      <c r="D329" s="15"/>
      <c r="E329" s="16"/>
    </row>
    <row r="330" spans="1:5">
      <c r="A330" s="21"/>
      <c r="B330" s="22"/>
      <c r="C330" s="22"/>
      <c r="D330" s="15"/>
      <c r="E330" s="16"/>
    </row>
    <row r="331" spans="1:5">
      <c r="A331" s="21"/>
      <c r="B331" s="22"/>
      <c r="C331" s="22"/>
      <c r="D331" s="15"/>
      <c r="E331" s="16"/>
    </row>
    <row r="332" spans="1:5">
      <c r="A332" s="21"/>
      <c r="B332" s="22"/>
      <c r="C332" s="22"/>
      <c r="D332" s="15"/>
      <c r="E332" s="16"/>
    </row>
    <row r="333" spans="1:5">
      <c r="A333" s="21"/>
      <c r="B333" s="22"/>
      <c r="C333" s="22"/>
      <c r="D333" s="15"/>
      <c r="E333" s="16"/>
    </row>
    <row r="334" spans="1:5">
      <c r="A334" s="21"/>
      <c r="B334" s="22"/>
      <c r="C334" s="22"/>
      <c r="D334" s="15"/>
      <c r="E334" s="16"/>
    </row>
    <row r="335" spans="1:5">
      <c r="A335" s="21"/>
      <c r="B335" s="22"/>
      <c r="C335" s="22"/>
      <c r="D335" s="15"/>
      <c r="E335" s="16"/>
    </row>
    <row r="336" spans="1:5">
      <c r="A336" s="21"/>
      <c r="B336" s="22"/>
      <c r="C336" s="22"/>
      <c r="D336" s="15"/>
      <c r="E336" s="16"/>
    </row>
    <row r="337" spans="1:5">
      <c r="A337" s="21"/>
      <c r="B337" s="22"/>
      <c r="C337" s="22"/>
      <c r="D337" s="15"/>
      <c r="E337" s="16"/>
    </row>
    <row r="338" spans="1:5">
      <c r="A338" s="21"/>
      <c r="B338" s="22"/>
      <c r="C338" s="22"/>
      <c r="D338" s="15"/>
      <c r="E338" s="16"/>
    </row>
    <row r="339" spans="1:5">
      <c r="A339" s="21"/>
      <c r="B339" s="22"/>
      <c r="C339" s="22"/>
      <c r="D339" s="15"/>
      <c r="E339" s="16"/>
    </row>
    <row r="340" spans="1:5">
      <c r="A340" s="21"/>
      <c r="B340" s="22"/>
      <c r="C340" s="22"/>
      <c r="D340" s="15"/>
      <c r="E340" s="16"/>
    </row>
    <row r="341" spans="1:5">
      <c r="A341" s="21"/>
      <c r="B341" s="22"/>
      <c r="C341" s="22"/>
      <c r="D341" s="15"/>
      <c r="E341" s="16"/>
    </row>
    <row r="342" spans="1:5">
      <c r="A342" s="21"/>
      <c r="B342" s="22"/>
      <c r="C342" s="22"/>
      <c r="D342" s="15"/>
      <c r="E342" s="16"/>
    </row>
    <row r="343" spans="1:5">
      <c r="A343" s="21"/>
      <c r="B343" s="22"/>
      <c r="C343" s="22"/>
      <c r="D343" s="15"/>
      <c r="E343" s="16"/>
    </row>
    <row r="344" spans="1:5">
      <c r="A344" s="21"/>
      <c r="B344" s="22"/>
      <c r="C344" s="22"/>
      <c r="D344" s="15"/>
      <c r="E344" s="16"/>
    </row>
    <row r="345" spans="1:5">
      <c r="A345" s="21"/>
      <c r="B345" s="22"/>
      <c r="C345" s="22"/>
      <c r="D345" s="15"/>
      <c r="E345" s="16"/>
    </row>
    <row r="346" spans="1:5">
      <c r="A346" s="21"/>
      <c r="B346" s="22"/>
      <c r="C346" s="22"/>
      <c r="D346" s="15"/>
      <c r="E346" s="16"/>
    </row>
    <row r="347" spans="1:5">
      <c r="A347" s="21"/>
      <c r="B347" s="22"/>
      <c r="C347" s="22"/>
      <c r="D347" s="15"/>
      <c r="E347" s="16"/>
    </row>
    <row r="348" spans="1:5">
      <c r="A348" s="21"/>
      <c r="B348" s="22"/>
      <c r="C348" s="22"/>
      <c r="D348" s="15"/>
      <c r="E348" s="16"/>
    </row>
    <row r="349" spans="1:5">
      <c r="A349" s="21"/>
      <c r="B349" s="22"/>
      <c r="C349" s="22"/>
      <c r="D349" s="15"/>
      <c r="E349" s="16"/>
    </row>
    <row r="350" spans="1:5">
      <c r="A350" s="21"/>
      <c r="B350" s="22"/>
      <c r="C350" s="22"/>
      <c r="D350" s="15"/>
      <c r="E350" s="16"/>
    </row>
    <row r="351" spans="1:5">
      <c r="A351" s="21"/>
      <c r="B351" s="22"/>
      <c r="C351" s="22"/>
      <c r="D351" s="15"/>
      <c r="E351" s="16"/>
    </row>
    <row r="352" spans="1:5">
      <c r="A352" s="21"/>
      <c r="B352" s="22"/>
      <c r="C352" s="22"/>
      <c r="D352" s="15"/>
      <c r="E352" s="16"/>
    </row>
    <row r="353" spans="1:5">
      <c r="A353" s="21"/>
      <c r="B353" s="22"/>
      <c r="C353" s="22"/>
      <c r="D353" s="15"/>
      <c r="E353" s="16"/>
    </row>
    <row r="354" spans="1:5">
      <c r="A354" s="21"/>
      <c r="B354" s="22"/>
      <c r="C354" s="22"/>
      <c r="D354" s="15"/>
      <c r="E354" s="16"/>
    </row>
    <row r="355" spans="1:5">
      <c r="A355" s="21"/>
      <c r="B355" s="22"/>
      <c r="C355" s="22"/>
      <c r="D355" s="15"/>
      <c r="E355" s="16"/>
    </row>
    <row r="356" spans="1:5">
      <c r="A356" s="21"/>
      <c r="B356" s="22"/>
      <c r="C356" s="22"/>
      <c r="D356" s="15"/>
      <c r="E356" s="16"/>
    </row>
    <row r="357" spans="1:5">
      <c r="A357" s="21"/>
      <c r="B357" s="22"/>
      <c r="C357" s="22"/>
      <c r="D357" s="15"/>
      <c r="E357" s="16"/>
    </row>
    <row r="358" spans="1:5">
      <c r="A358" s="21"/>
      <c r="B358" s="22"/>
      <c r="C358" s="22"/>
      <c r="D358" s="15"/>
      <c r="E358" s="16"/>
    </row>
    <row r="359" spans="1:5">
      <c r="A359" s="21"/>
      <c r="B359" s="22"/>
      <c r="C359" s="22"/>
      <c r="D359" s="15"/>
      <c r="E359" s="16"/>
    </row>
    <row r="360" spans="1:5">
      <c r="A360" s="21"/>
      <c r="B360" s="22"/>
      <c r="C360" s="22"/>
      <c r="D360" s="15"/>
      <c r="E360" s="16"/>
    </row>
    <row r="361" spans="1:5">
      <c r="A361" s="21"/>
      <c r="B361" s="22"/>
      <c r="C361" s="22"/>
      <c r="D361" s="15"/>
      <c r="E361" s="16"/>
    </row>
    <row r="362" spans="1:5">
      <c r="A362" s="21"/>
      <c r="B362" s="22"/>
      <c r="C362" s="22"/>
      <c r="D362" s="15"/>
      <c r="E362" s="16"/>
    </row>
    <row r="363" spans="1:5">
      <c r="A363" s="21"/>
      <c r="B363" s="22"/>
      <c r="C363" s="22"/>
      <c r="D363" s="15"/>
      <c r="E363" s="16"/>
    </row>
    <row r="364" spans="1:5">
      <c r="A364" s="21"/>
      <c r="B364" s="22"/>
      <c r="C364" s="22"/>
      <c r="D364" s="15"/>
      <c r="E364" s="16"/>
    </row>
    <row r="365" spans="1:5">
      <c r="A365" s="21"/>
      <c r="B365" s="22"/>
      <c r="C365" s="22"/>
      <c r="D365" s="15"/>
      <c r="E365" s="16"/>
    </row>
    <row r="366" spans="1:5">
      <c r="A366" s="21"/>
      <c r="B366" s="22"/>
      <c r="C366" s="22"/>
      <c r="D366" s="15"/>
      <c r="E366" s="16"/>
    </row>
    <row r="367" spans="1:5">
      <c r="A367" s="21"/>
      <c r="B367" s="22"/>
      <c r="C367" s="22"/>
      <c r="D367" s="15"/>
      <c r="E367" s="16"/>
    </row>
    <row r="368" spans="1:5">
      <c r="A368" s="21"/>
      <c r="B368" s="22"/>
      <c r="C368" s="22"/>
      <c r="D368" s="15"/>
      <c r="E368" s="16"/>
    </row>
    <row r="369" spans="1:5">
      <c r="A369" s="21"/>
      <c r="B369" s="22"/>
      <c r="C369" s="22"/>
      <c r="D369" s="15"/>
      <c r="E369" s="16"/>
    </row>
    <row r="370" spans="1:5">
      <c r="A370" s="21"/>
      <c r="B370" s="22"/>
      <c r="C370" s="22"/>
      <c r="D370" s="15"/>
      <c r="E370" s="16"/>
    </row>
    <row r="371" spans="1:5">
      <c r="A371" s="21"/>
      <c r="B371" s="22"/>
      <c r="C371" s="22"/>
      <c r="D371" s="15"/>
      <c r="E371" s="16"/>
    </row>
    <row r="372" spans="1:5">
      <c r="A372" s="21"/>
      <c r="B372" s="22"/>
      <c r="C372" s="22"/>
      <c r="D372" s="15"/>
      <c r="E372" s="16"/>
    </row>
    <row r="373" spans="1:5">
      <c r="A373" s="21"/>
      <c r="B373" s="22"/>
      <c r="C373" s="22"/>
      <c r="D373" s="15"/>
      <c r="E373" s="16"/>
    </row>
    <row r="374" spans="1:5">
      <c r="A374" s="21"/>
      <c r="B374" s="22"/>
      <c r="C374" s="22"/>
      <c r="D374" s="15"/>
      <c r="E374" s="16"/>
    </row>
    <row r="375" spans="1:5">
      <c r="A375" s="21"/>
      <c r="B375" s="22"/>
      <c r="C375" s="22"/>
      <c r="D375" s="15"/>
      <c r="E375" s="16"/>
    </row>
    <row r="376" spans="1:5">
      <c r="A376" s="21"/>
      <c r="B376" s="22"/>
      <c r="C376" s="22"/>
      <c r="D376" s="15"/>
      <c r="E376" s="16"/>
    </row>
    <row r="377" spans="1:5">
      <c r="A377" s="21"/>
      <c r="B377" s="22"/>
      <c r="C377" s="22"/>
      <c r="D377" s="15"/>
      <c r="E377" s="16"/>
    </row>
    <row r="378" spans="1:5">
      <c r="A378" s="21"/>
      <c r="B378" s="22"/>
      <c r="C378" s="22"/>
      <c r="D378" s="15"/>
      <c r="E378" s="16"/>
    </row>
    <row r="379" spans="1:5">
      <c r="A379" s="21"/>
      <c r="B379" s="22"/>
      <c r="C379" s="22"/>
      <c r="D379" s="15"/>
      <c r="E379" s="16"/>
    </row>
    <row r="380" spans="1:5">
      <c r="A380" s="21"/>
      <c r="B380" s="22"/>
      <c r="C380" s="22"/>
      <c r="D380" s="15"/>
      <c r="E380" s="16"/>
    </row>
    <row r="381" spans="1:5">
      <c r="A381" s="21"/>
      <c r="B381" s="22"/>
      <c r="C381" s="22"/>
      <c r="D381" s="15"/>
      <c r="E381" s="16"/>
    </row>
    <row r="382" spans="1:5">
      <c r="A382" s="21"/>
      <c r="B382" s="22"/>
      <c r="C382" s="22"/>
      <c r="D382" s="15"/>
      <c r="E382" s="16"/>
    </row>
    <row r="383" spans="1:5">
      <c r="A383" s="21"/>
      <c r="B383" s="22"/>
      <c r="C383" s="22"/>
      <c r="D383" s="15"/>
      <c r="E383" s="16"/>
    </row>
    <row r="384" spans="1:5">
      <c r="A384" s="21"/>
      <c r="B384" s="22"/>
      <c r="C384" s="22"/>
      <c r="D384" s="15"/>
      <c r="E384" s="16"/>
    </row>
    <row r="385" spans="1:5">
      <c r="A385" s="21"/>
      <c r="B385" s="22"/>
      <c r="C385" s="22"/>
      <c r="D385" s="15"/>
      <c r="E385" s="16"/>
    </row>
    <row r="386" spans="1:5">
      <c r="A386" s="21"/>
      <c r="B386" s="22"/>
      <c r="C386" s="22"/>
      <c r="D386" s="15"/>
      <c r="E386" s="16"/>
    </row>
    <row r="387" spans="1:5">
      <c r="A387" s="21"/>
      <c r="B387" s="22"/>
      <c r="C387" s="22"/>
      <c r="D387" s="15"/>
      <c r="E387" s="16"/>
    </row>
    <row r="388" spans="1:5">
      <c r="A388" s="21"/>
      <c r="B388" s="22"/>
      <c r="C388" s="22"/>
      <c r="D388" s="15"/>
      <c r="E388" s="16"/>
    </row>
    <row r="389" spans="1:5">
      <c r="A389" s="21"/>
      <c r="B389" s="22"/>
      <c r="C389" s="22"/>
      <c r="D389" s="15"/>
      <c r="E389" s="16"/>
    </row>
    <row r="390" spans="1:5">
      <c r="A390" s="21"/>
      <c r="B390" s="22"/>
      <c r="C390" s="22"/>
      <c r="D390" s="15"/>
      <c r="E390" s="16"/>
    </row>
    <row r="391" spans="1:5">
      <c r="A391" s="21"/>
      <c r="B391" s="22"/>
      <c r="C391" s="22"/>
      <c r="D391" s="15"/>
      <c r="E391" s="16"/>
    </row>
    <row r="392" spans="1:5">
      <c r="A392" s="21"/>
      <c r="B392" s="22"/>
      <c r="C392" s="22"/>
      <c r="D392" s="15"/>
      <c r="E392" s="16"/>
    </row>
    <row r="393" spans="1:5">
      <c r="A393" s="21"/>
      <c r="B393" s="22"/>
      <c r="C393" s="22"/>
      <c r="D393" s="15"/>
      <c r="E393" s="16"/>
    </row>
    <row r="394" spans="1:5">
      <c r="A394" s="21"/>
      <c r="B394" s="22"/>
      <c r="C394" s="22"/>
      <c r="D394" s="15"/>
      <c r="E394" s="16"/>
    </row>
    <row r="395" spans="1:5">
      <c r="A395" s="21"/>
      <c r="B395" s="22"/>
      <c r="C395" s="22"/>
      <c r="D395" s="15"/>
      <c r="E395" s="16"/>
    </row>
    <row r="396" spans="1:5">
      <c r="A396" s="21"/>
      <c r="B396" s="22"/>
      <c r="C396" s="22"/>
      <c r="D396" s="15"/>
      <c r="E396" s="16"/>
    </row>
    <row r="397" spans="1:5">
      <c r="A397" s="21"/>
      <c r="B397" s="22"/>
      <c r="C397" s="22"/>
      <c r="D397" s="15"/>
      <c r="E397" s="16"/>
    </row>
    <row r="398" spans="1:5">
      <c r="A398" s="21"/>
      <c r="B398" s="22"/>
      <c r="C398" s="22"/>
      <c r="D398" s="15"/>
      <c r="E398" s="16"/>
    </row>
    <row r="399" spans="1:5">
      <c r="A399" s="21"/>
      <c r="B399" s="22"/>
      <c r="C399" s="22"/>
      <c r="D399" s="15"/>
      <c r="E399" s="16"/>
    </row>
    <row r="400" spans="1:5">
      <c r="A400" s="21"/>
      <c r="B400" s="22"/>
      <c r="C400" s="22"/>
      <c r="D400" s="15"/>
      <c r="E400" s="16"/>
    </row>
    <row r="401" spans="1:5">
      <c r="A401" s="21"/>
      <c r="B401" s="22"/>
      <c r="C401" s="22"/>
      <c r="D401" s="15"/>
      <c r="E401" s="16"/>
    </row>
    <row r="402" spans="1:5">
      <c r="A402" s="21"/>
      <c r="B402" s="22"/>
      <c r="C402" s="22"/>
      <c r="D402" s="15"/>
      <c r="E402" s="16"/>
    </row>
    <row r="403" spans="1:5">
      <c r="A403" s="21"/>
      <c r="B403" s="22"/>
      <c r="C403" s="22"/>
      <c r="D403" s="15"/>
      <c r="E403" s="16"/>
    </row>
    <row r="404" spans="1:5">
      <c r="A404" s="21"/>
      <c r="B404" s="22"/>
      <c r="C404" s="22"/>
      <c r="D404" s="15"/>
      <c r="E404" s="16"/>
    </row>
    <row r="405" spans="1:5">
      <c r="A405" s="21"/>
      <c r="B405" s="22"/>
      <c r="C405" s="22"/>
      <c r="D405" s="15"/>
      <c r="E405" s="16"/>
    </row>
    <row r="406" spans="1:5">
      <c r="A406" s="21"/>
      <c r="B406" s="22"/>
      <c r="C406" s="22"/>
      <c r="D406" s="15"/>
      <c r="E406" s="16"/>
    </row>
    <row r="407" spans="1:5">
      <c r="A407" s="21"/>
      <c r="B407" s="22"/>
      <c r="C407" s="22"/>
      <c r="D407" s="15"/>
      <c r="E407" s="16"/>
    </row>
    <row r="408" spans="1:5">
      <c r="A408" s="21"/>
      <c r="B408" s="22"/>
      <c r="C408" s="22"/>
      <c r="D408" s="15"/>
      <c r="E408" s="16"/>
    </row>
    <row r="409" spans="1:5">
      <c r="A409" s="21"/>
      <c r="B409" s="22"/>
      <c r="C409" s="22"/>
      <c r="D409" s="15"/>
      <c r="E409" s="16"/>
    </row>
    <row r="410" spans="1:5">
      <c r="A410" s="21"/>
      <c r="B410" s="22"/>
      <c r="C410" s="22"/>
      <c r="D410" s="15"/>
      <c r="E410" s="16"/>
    </row>
    <row r="411" spans="1:5">
      <c r="A411" s="21"/>
      <c r="B411" s="22"/>
      <c r="C411" s="22"/>
      <c r="D411" s="15"/>
      <c r="E411" s="16"/>
    </row>
    <row r="412" spans="1:5">
      <c r="A412" s="21"/>
      <c r="B412" s="22"/>
      <c r="C412" s="22"/>
      <c r="D412" s="15"/>
      <c r="E412" s="16"/>
    </row>
    <row r="413" spans="1:5">
      <c r="A413" s="21"/>
      <c r="B413" s="22"/>
      <c r="C413" s="22"/>
      <c r="D413" s="15"/>
      <c r="E413" s="16"/>
    </row>
    <row r="414" spans="1:5">
      <c r="A414" s="21"/>
      <c r="B414" s="22"/>
      <c r="C414" s="22"/>
      <c r="D414" s="15"/>
      <c r="E414" s="16"/>
    </row>
    <row r="415" spans="1:5">
      <c r="A415" s="21"/>
      <c r="B415" s="22"/>
      <c r="C415" s="22"/>
      <c r="D415" s="15"/>
      <c r="E415" s="16"/>
    </row>
    <row r="416" spans="1:5">
      <c r="A416" s="21"/>
      <c r="B416" s="22"/>
      <c r="C416" s="22"/>
      <c r="D416" s="15"/>
      <c r="E416" s="16"/>
    </row>
    <row r="417" spans="1:5">
      <c r="A417" s="21"/>
      <c r="B417" s="22"/>
      <c r="C417" s="22"/>
      <c r="D417" s="15"/>
      <c r="E417" s="16"/>
    </row>
    <row r="418" spans="1:5">
      <c r="A418" s="21"/>
      <c r="B418" s="22"/>
      <c r="C418" s="22"/>
      <c r="D418" s="15"/>
      <c r="E418" s="16"/>
    </row>
    <row r="419" spans="1:5">
      <c r="A419" s="21"/>
      <c r="B419" s="22"/>
      <c r="C419" s="22"/>
      <c r="D419" s="15"/>
      <c r="E419" s="16"/>
    </row>
    <row r="420" spans="1:5">
      <c r="A420" s="21"/>
      <c r="B420" s="22"/>
      <c r="C420" s="22"/>
      <c r="D420" s="15"/>
      <c r="E420" s="16"/>
    </row>
    <row r="421" spans="1:5">
      <c r="A421" s="21"/>
      <c r="B421" s="22"/>
      <c r="C421" s="22"/>
      <c r="D421" s="15"/>
      <c r="E421" s="16"/>
    </row>
    <row r="422" spans="1:5">
      <c r="A422" s="21"/>
      <c r="B422" s="22"/>
      <c r="C422" s="22"/>
      <c r="D422" s="15"/>
      <c r="E422" s="16"/>
    </row>
    <row r="423" spans="1:5">
      <c r="A423" s="21"/>
      <c r="B423" s="22"/>
      <c r="C423" s="22"/>
      <c r="D423" s="15"/>
      <c r="E423" s="16"/>
    </row>
    <row r="424" spans="1:5">
      <c r="A424" s="21"/>
      <c r="B424" s="22"/>
      <c r="C424" s="22"/>
      <c r="D424" s="15"/>
      <c r="E424" s="16"/>
    </row>
    <row r="425" spans="1:5">
      <c r="A425" s="21"/>
      <c r="B425" s="22"/>
      <c r="C425" s="22"/>
      <c r="D425" s="15"/>
      <c r="E425" s="16"/>
    </row>
    <row r="426" spans="1:5">
      <c r="A426" s="21"/>
      <c r="B426" s="22"/>
      <c r="C426" s="22"/>
      <c r="D426" s="15"/>
      <c r="E426" s="16"/>
    </row>
    <row r="427" spans="1:5">
      <c r="A427" s="21"/>
      <c r="B427" s="22"/>
      <c r="C427" s="22"/>
      <c r="D427" s="15"/>
      <c r="E427" s="16"/>
    </row>
    <row r="428" spans="1:5">
      <c r="A428" s="21"/>
      <c r="B428" s="22"/>
      <c r="C428" s="22"/>
      <c r="D428" s="15"/>
      <c r="E428" s="16"/>
    </row>
    <row r="429" spans="1:5">
      <c r="A429" s="21"/>
      <c r="B429" s="22"/>
      <c r="C429" s="22"/>
      <c r="D429" s="15"/>
      <c r="E429" s="16"/>
    </row>
    <row r="430" spans="1:5">
      <c r="A430" s="21"/>
      <c r="B430" s="22"/>
      <c r="C430" s="22"/>
      <c r="D430" s="15"/>
      <c r="E430" s="16"/>
    </row>
    <row r="431" spans="1:5">
      <c r="A431" s="21"/>
      <c r="B431" s="22"/>
      <c r="C431" s="22"/>
      <c r="D431" s="15"/>
      <c r="E431" s="16"/>
    </row>
    <row r="432" spans="1:5">
      <c r="A432" s="21"/>
      <c r="B432" s="22"/>
      <c r="C432" s="22"/>
      <c r="D432" s="15"/>
      <c r="E432" s="16"/>
    </row>
    <row r="433" spans="1:5">
      <c r="A433" s="21"/>
      <c r="B433" s="22"/>
      <c r="C433" s="22"/>
      <c r="D433" s="15"/>
      <c r="E433" s="16"/>
    </row>
    <row r="434" spans="1:5">
      <c r="A434" s="21"/>
      <c r="B434" s="22"/>
      <c r="C434" s="22"/>
      <c r="D434" s="15"/>
      <c r="E434" s="16"/>
    </row>
    <row r="435" spans="1:5">
      <c r="A435" s="21"/>
      <c r="B435" s="22"/>
      <c r="C435" s="22"/>
      <c r="D435" s="15"/>
      <c r="E435" s="16"/>
    </row>
    <row r="436" spans="1:5">
      <c r="A436" s="21"/>
      <c r="B436" s="22"/>
      <c r="C436" s="22"/>
      <c r="D436" s="15"/>
      <c r="E436" s="16"/>
    </row>
    <row r="437" spans="1:5">
      <c r="A437" s="21"/>
      <c r="B437" s="22"/>
      <c r="C437" s="22"/>
      <c r="D437" s="15"/>
      <c r="E437" s="16"/>
    </row>
    <row r="438" spans="1:5">
      <c r="A438" s="21"/>
      <c r="B438" s="22"/>
      <c r="C438" s="22"/>
      <c r="D438" s="15"/>
      <c r="E438" s="16"/>
    </row>
    <row r="439" spans="1:5">
      <c r="A439" s="21"/>
      <c r="B439" s="22"/>
      <c r="C439" s="22"/>
      <c r="D439" s="15"/>
      <c r="E439" s="16"/>
    </row>
    <row r="440" spans="1:5">
      <c r="A440" s="21"/>
      <c r="B440" s="22"/>
      <c r="C440" s="22"/>
      <c r="D440" s="15"/>
      <c r="E440" s="16"/>
    </row>
    <row r="441" spans="1:5">
      <c r="A441" s="21"/>
      <c r="B441" s="22"/>
      <c r="C441" s="22"/>
      <c r="D441" s="15"/>
      <c r="E441" s="16"/>
    </row>
    <row r="442" spans="1:5">
      <c r="A442" s="21"/>
      <c r="B442" s="22"/>
      <c r="C442" s="22"/>
      <c r="D442" s="15"/>
      <c r="E442" s="16"/>
    </row>
    <row r="443" spans="1:5">
      <c r="A443" s="21"/>
      <c r="B443" s="22"/>
      <c r="C443" s="22"/>
      <c r="D443" s="15"/>
      <c r="E443" s="16"/>
    </row>
    <row r="444" spans="1:5">
      <c r="A444" s="21"/>
      <c r="B444" s="22"/>
      <c r="C444" s="22"/>
      <c r="D444" s="15"/>
      <c r="E444" s="16"/>
    </row>
    <row r="445" spans="1:5">
      <c r="A445" s="21"/>
      <c r="B445" s="22"/>
      <c r="C445" s="22"/>
      <c r="D445" s="15"/>
      <c r="E445" s="16"/>
    </row>
    <row r="446" spans="1:5">
      <c r="A446" s="21"/>
      <c r="B446" s="22"/>
      <c r="C446" s="22"/>
      <c r="D446" s="15"/>
      <c r="E446" s="16"/>
    </row>
    <row r="447" spans="1:5">
      <c r="A447" s="21"/>
      <c r="B447" s="22"/>
      <c r="C447" s="22"/>
      <c r="D447" s="15"/>
      <c r="E447" s="16"/>
    </row>
    <row r="448" spans="1:5">
      <c r="A448" s="21"/>
      <c r="B448" s="22"/>
      <c r="C448" s="22"/>
      <c r="D448" s="15"/>
      <c r="E448" s="16"/>
    </row>
    <row r="449" spans="1:5">
      <c r="A449" s="21"/>
      <c r="B449" s="22"/>
      <c r="C449" s="22"/>
      <c r="D449" s="15"/>
      <c r="E449" s="16"/>
    </row>
    <row r="450" spans="1:5">
      <c r="A450" s="21"/>
      <c r="B450" s="22"/>
      <c r="C450" s="22"/>
      <c r="D450" s="15"/>
      <c r="E450" s="16"/>
    </row>
    <row r="451" spans="1:5">
      <c r="A451" s="21"/>
      <c r="B451" s="22"/>
      <c r="C451" s="22"/>
      <c r="D451" s="15"/>
      <c r="E451" s="16"/>
    </row>
    <row r="452" spans="1:5">
      <c r="A452" s="21"/>
      <c r="B452" s="22"/>
      <c r="C452" s="22"/>
      <c r="D452" s="15"/>
      <c r="E452" s="16"/>
    </row>
    <row r="453" spans="1:5">
      <c r="A453" s="21"/>
      <c r="B453" s="22"/>
      <c r="C453" s="22"/>
      <c r="D453" s="15"/>
      <c r="E453" s="16"/>
    </row>
    <row r="454" spans="1:5">
      <c r="A454" s="21"/>
      <c r="B454" s="22"/>
      <c r="C454" s="22"/>
      <c r="D454" s="15"/>
      <c r="E454" s="16"/>
    </row>
    <row r="455" spans="1:5">
      <c r="A455" s="21"/>
      <c r="B455" s="22"/>
      <c r="C455" s="22"/>
      <c r="D455" s="15"/>
      <c r="E455" s="16"/>
    </row>
    <row r="456" spans="1:5">
      <c r="A456" s="21"/>
      <c r="B456" s="22"/>
      <c r="C456" s="22"/>
      <c r="D456" s="15"/>
      <c r="E456" s="16"/>
    </row>
    <row r="457" spans="1:5">
      <c r="A457" s="21"/>
      <c r="B457" s="22"/>
      <c r="C457" s="22"/>
      <c r="D457" s="15"/>
      <c r="E457" s="16"/>
    </row>
    <row r="458" spans="1:5">
      <c r="A458" s="21"/>
      <c r="B458" s="22"/>
      <c r="C458" s="22"/>
      <c r="D458" s="15"/>
      <c r="E458" s="16"/>
    </row>
    <row r="459" spans="1:5">
      <c r="A459" s="21"/>
      <c r="B459" s="22"/>
      <c r="C459" s="22"/>
      <c r="D459" s="15"/>
      <c r="E459" s="16"/>
    </row>
    <row r="460" spans="1:5">
      <c r="A460" s="21"/>
      <c r="B460" s="22"/>
      <c r="C460" s="22"/>
      <c r="D460" s="15"/>
      <c r="E460" s="16"/>
    </row>
    <row r="461" spans="1:5">
      <c r="A461" s="21"/>
      <c r="B461" s="22"/>
      <c r="C461" s="22"/>
      <c r="D461" s="15"/>
      <c r="E461" s="16"/>
    </row>
    <row r="462" spans="1:5">
      <c r="A462" s="21"/>
      <c r="B462" s="22"/>
      <c r="C462" s="22"/>
      <c r="D462" s="15"/>
      <c r="E462" s="16"/>
    </row>
    <row r="463" spans="1:5">
      <c r="A463" s="21"/>
      <c r="B463" s="22"/>
      <c r="C463" s="22"/>
      <c r="D463" s="15"/>
      <c r="E463" s="16"/>
    </row>
    <row r="464" spans="1:5">
      <c r="A464" s="21"/>
      <c r="B464" s="22"/>
      <c r="C464" s="22"/>
      <c r="D464" s="15"/>
      <c r="E464" s="16"/>
    </row>
    <row r="465" spans="1:5">
      <c r="A465" s="21"/>
      <c r="B465" s="22"/>
      <c r="C465" s="22"/>
      <c r="D465" s="15"/>
      <c r="E465" s="16"/>
    </row>
    <row r="466" spans="1:5">
      <c r="A466" s="21"/>
      <c r="B466" s="22"/>
      <c r="C466" s="22"/>
      <c r="D466" s="15"/>
      <c r="E466" s="16"/>
    </row>
    <row r="467" spans="1:5">
      <c r="A467" s="21"/>
      <c r="B467" s="22"/>
      <c r="C467" s="22"/>
      <c r="D467" s="15"/>
      <c r="E467" s="16"/>
    </row>
    <row r="468" spans="1:5">
      <c r="A468" s="21"/>
      <c r="B468" s="22"/>
      <c r="C468" s="22"/>
      <c r="D468" s="15"/>
      <c r="E468" s="16"/>
    </row>
    <row r="469" spans="1:5">
      <c r="A469" s="21"/>
      <c r="B469" s="22"/>
      <c r="C469" s="22"/>
      <c r="D469" s="15"/>
      <c r="E469" s="16"/>
    </row>
    <row r="470" spans="1:5">
      <c r="A470" s="23"/>
      <c r="B470" s="22"/>
      <c r="C470" s="22"/>
      <c r="D470" s="15"/>
      <c r="E470" s="16"/>
    </row>
    <row r="471" spans="1:5">
      <c r="A471" s="21"/>
      <c r="B471" s="22"/>
      <c r="C471" s="22"/>
      <c r="D471" s="15"/>
      <c r="E471" s="16"/>
    </row>
    <row r="472" spans="1:5">
      <c r="A472" s="21"/>
      <c r="B472" s="22"/>
      <c r="C472" s="22"/>
      <c r="D472" s="15"/>
      <c r="E472" s="16"/>
    </row>
    <row r="473" spans="1:5">
      <c r="A473" s="21"/>
      <c r="B473" s="22"/>
      <c r="C473" s="22"/>
      <c r="D473" s="15"/>
      <c r="E473" s="16"/>
    </row>
    <row r="474" spans="1:5">
      <c r="A474" s="21"/>
      <c r="B474" s="22"/>
      <c r="C474" s="22"/>
      <c r="D474" s="15"/>
      <c r="E474" s="16"/>
    </row>
    <row r="475" spans="1:5">
      <c r="A475" s="21"/>
      <c r="B475" s="22"/>
      <c r="C475" s="22"/>
      <c r="D475" s="15"/>
      <c r="E475" s="16"/>
    </row>
    <row r="476" spans="1:5">
      <c r="A476" s="21"/>
      <c r="B476" s="22"/>
      <c r="C476" s="22"/>
      <c r="D476" s="15"/>
      <c r="E476" s="16"/>
    </row>
    <row r="477" spans="1:5">
      <c r="A477" s="21"/>
      <c r="B477" s="22"/>
      <c r="C477" s="22"/>
      <c r="D477" s="15"/>
      <c r="E477" s="16"/>
    </row>
    <row r="478" spans="1:5">
      <c r="A478" s="21"/>
      <c r="B478" s="22"/>
      <c r="C478" s="22"/>
      <c r="D478" s="15"/>
      <c r="E478" s="16"/>
    </row>
    <row r="479" spans="1:5">
      <c r="A479" s="21"/>
      <c r="B479" s="22"/>
      <c r="C479" s="22"/>
      <c r="D479" s="15"/>
      <c r="E479" s="16"/>
    </row>
    <row r="480" spans="1:5">
      <c r="A480" s="21"/>
      <c r="B480" s="22"/>
      <c r="C480" s="22"/>
      <c r="D480" s="15"/>
      <c r="E480" s="16"/>
    </row>
    <row r="481" spans="1:5">
      <c r="A481" s="21"/>
      <c r="B481" s="22"/>
      <c r="C481" s="22"/>
      <c r="D481" s="15"/>
      <c r="E481" s="16"/>
    </row>
    <row r="482" spans="1:5">
      <c r="A482" s="21"/>
      <c r="B482" s="22"/>
      <c r="C482" s="22"/>
      <c r="D482" s="15"/>
      <c r="E482" s="16"/>
    </row>
    <row r="483" spans="1:5">
      <c r="A483" s="21"/>
      <c r="B483" s="22"/>
      <c r="C483" s="22"/>
      <c r="D483" s="15"/>
      <c r="E483" s="16"/>
    </row>
    <row r="484" spans="1:5">
      <c r="A484" s="21"/>
      <c r="B484" s="22"/>
      <c r="C484" s="22"/>
      <c r="D484" s="15"/>
      <c r="E484" s="16"/>
    </row>
    <row r="485" spans="1:5">
      <c r="A485" s="21"/>
      <c r="B485" s="22"/>
      <c r="C485" s="22"/>
      <c r="D485" s="15"/>
      <c r="E485" s="16"/>
    </row>
    <row r="486" spans="1:5">
      <c r="A486" s="21"/>
      <c r="B486" s="22"/>
      <c r="C486" s="22"/>
      <c r="D486" s="15"/>
      <c r="E486" s="16"/>
    </row>
    <row r="487" spans="1:5">
      <c r="A487" s="21"/>
      <c r="B487" s="22"/>
      <c r="C487" s="22"/>
      <c r="D487" s="15"/>
      <c r="E487" s="16"/>
    </row>
    <row r="488" spans="1:5">
      <c r="A488" s="21"/>
      <c r="B488" s="22"/>
      <c r="C488" s="22"/>
      <c r="D488" s="15"/>
      <c r="E488" s="16"/>
    </row>
    <row r="489" spans="1:5">
      <c r="A489" s="21"/>
      <c r="B489" s="22"/>
      <c r="C489" s="22"/>
      <c r="D489" s="15"/>
      <c r="E489" s="16"/>
    </row>
    <row r="490" spans="1:5">
      <c r="A490" s="21"/>
      <c r="B490" s="22"/>
      <c r="C490" s="22"/>
      <c r="D490" s="15"/>
      <c r="E490" s="16"/>
    </row>
    <row r="491" spans="1:5">
      <c r="A491" s="21"/>
      <c r="B491" s="22"/>
      <c r="C491" s="22"/>
      <c r="D491" s="15"/>
      <c r="E491" s="16"/>
    </row>
    <row r="492" spans="1:5">
      <c r="A492" s="21"/>
      <c r="B492" s="22"/>
      <c r="C492" s="22"/>
      <c r="D492" s="15"/>
      <c r="E492" s="16"/>
    </row>
    <row r="493" spans="1:5">
      <c r="A493" s="21"/>
      <c r="B493" s="22"/>
      <c r="C493" s="22"/>
      <c r="D493" s="15"/>
      <c r="E493" s="16"/>
    </row>
    <row r="494" spans="1:5">
      <c r="A494" s="21"/>
      <c r="B494" s="22"/>
      <c r="C494" s="22"/>
      <c r="D494" s="15"/>
      <c r="E494" s="16"/>
    </row>
    <row r="495" spans="1:5">
      <c r="A495" s="21"/>
      <c r="B495" s="22"/>
      <c r="C495" s="22"/>
      <c r="D495" s="15"/>
      <c r="E495" s="16"/>
    </row>
    <row r="496" spans="1:5">
      <c r="A496" s="21"/>
      <c r="B496" s="22"/>
      <c r="C496" s="22"/>
      <c r="D496" s="15"/>
      <c r="E496" s="16"/>
    </row>
    <row r="497" spans="1:5">
      <c r="A497" s="21"/>
      <c r="B497" s="22"/>
      <c r="C497" s="22"/>
      <c r="D497" s="15"/>
      <c r="E497" s="16"/>
    </row>
    <row r="498" spans="1:5">
      <c r="A498" s="21"/>
      <c r="B498" s="22"/>
      <c r="C498" s="22"/>
      <c r="D498" s="15"/>
      <c r="E498" s="16"/>
    </row>
    <row r="499" spans="1:5">
      <c r="A499" s="21"/>
      <c r="B499" s="22"/>
      <c r="C499" s="22"/>
      <c r="D499" s="15"/>
      <c r="E499" s="16"/>
    </row>
    <row r="500" spans="1:5">
      <c r="A500" s="21"/>
      <c r="B500" s="22"/>
      <c r="C500" s="22"/>
      <c r="D500" s="15"/>
      <c r="E500" s="16"/>
    </row>
    <row r="501" spans="1:5">
      <c r="A501" s="21"/>
      <c r="B501" s="22"/>
      <c r="C501" s="22"/>
      <c r="D501" s="15"/>
      <c r="E501" s="16"/>
    </row>
    <row r="502" spans="1:5">
      <c r="A502" s="21"/>
      <c r="B502" s="22"/>
      <c r="C502" s="22"/>
      <c r="D502" s="15"/>
      <c r="E502" s="16"/>
    </row>
    <row r="503" spans="1:5">
      <c r="A503" s="21"/>
      <c r="B503" s="22"/>
      <c r="C503" s="22"/>
      <c r="D503" s="15"/>
      <c r="E503" s="16"/>
    </row>
    <row r="504" spans="1:5">
      <c r="A504" s="21"/>
      <c r="B504" s="22"/>
      <c r="C504" s="22"/>
      <c r="D504" s="15"/>
      <c r="E504" s="16"/>
    </row>
    <row r="505" spans="1:5">
      <c r="A505" s="21"/>
      <c r="B505" s="22"/>
      <c r="C505" s="22"/>
      <c r="D505" s="15"/>
      <c r="E505" s="16"/>
    </row>
    <row r="506" spans="1:5">
      <c r="A506" s="21"/>
      <c r="B506" s="22"/>
      <c r="C506" s="22"/>
      <c r="D506" s="15"/>
      <c r="E506" s="16"/>
    </row>
    <row r="507" spans="1:5">
      <c r="A507" s="21"/>
      <c r="B507" s="22"/>
      <c r="C507" s="22"/>
      <c r="D507" s="15"/>
      <c r="E507" s="16"/>
    </row>
    <row r="508" spans="1:5">
      <c r="A508" s="21"/>
      <c r="B508" s="22"/>
      <c r="C508" s="22"/>
      <c r="D508" s="15"/>
      <c r="E508" s="16"/>
    </row>
    <row r="509" spans="1:5">
      <c r="A509" s="21"/>
      <c r="B509" s="22"/>
      <c r="C509" s="22"/>
      <c r="D509" s="15"/>
      <c r="E509" s="16"/>
    </row>
    <row r="510" spans="1:5">
      <c r="A510" s="21"/>
      <c r="B510" s="22"/>
      <c r="C510" s="22"/>
      <c r="D510" s="15"/>
      <c r="E510" s="16"/>
    </row>
    <row r="511" spans="1:5">
      <c r="A511" s="21"/>
      <c r="B511" s="22"/>
      <c r="C511" s="22"/>
      <c r="D511" s="15"/>
      <c r="E511" s="16"/>
    </row>
    <row r="512" spans="1:5">
      <c r="A512" s="21"/>
      <c r="B512" s="22"/>
      <c r="C512" s="22"/>
      <c r="D512" s="15"/>
      <c r="E512" s="16"/>
    </row>
    <row r="513" spans="1:5">
      <c r="A513" s="21"/>
      <c r="B513" s="22"/>
      <c r="C513" s="22"/>
      <c r="D513" s="15"/>
      <c r="E513" s="16"/>
    </row>
    <row r="514" spans="1:5">
      <c r="A514" s="21"/>
      <c r="B514" s="22"/>
      <c r="C514" s="22"/>
      <c r="D514" s="15"/>
      <c r="E514" s="16"/>
    </row>
    <row r="515" spans="1:5">
      <c r="A515" s="21"/>
      <c r="B515" s="22"/>
      <c r="C515" s="22"/>
      <c r="D515" s="15"/>
      <c r="E515" s="16"/>
    </row>
    <row r="516" spans="1:5">
      <c r="A516" s="21"/>
      <c r="B516" s="22"/>
      <c r="C516" s="22"/>
      <c r="D516" s="15"/>
      <c r="E516" s="16"/>
    </row>
    <row r="517" spans="1:5">
      <c r="A517" s="21"/>
      <c r="B517" s="22"/>
      <c r="C517" s="22"/>
      <c r="D517" s="15"/>
      <c r="E517" s="16"/>
    </row>
    <row r="518" spans="1:5">
      <c r="A518" s="21"/>
      <c r="B518" s="22"/>
      <c r="C518" s="22"/>
      <c r="D518" s="15"/>
      <c r="E518" s="16"/>
    </row>
    <row r="519" spans="1:5">
      <c r="A519" s="21"/>
      <c r="B519" s="22"/>
      <c r="C519" s="22"/>
      <c r="D519" s="15"/>
      <c r="E519" s="16"/>
    </row>
    <row r="520" spans="1:5">
      <c r="A520" s="21"/>
      <c r="B520" s="22"/>
      <c r="C520" s="22"/>
      <c r="D520" s="15"/>
      <c r="E520" s="16"/>
    </row>
    <row r="521" spans="1:5">
      <c r="A521" s="21"/>
      <c r="B521" s="22"/>
      <c r="C521" s="22"/>
      <c r="D521" s="15"/>
      <c r="E521" s="16"/>
    </row>
    <row r="522" spans="1:5">
      <c r="A522" s="21"/>
      <c r="B522" s="22"/>
      <c r="C522" s="22"/>
      <c r="D522" s="15"/>
      <c r="E522" s="16"/>
    </row>
    <row r="523" spans="1:5">
      <c r="A523" s="21"/>
      <c r="B523" s="22"/>
      <c r="C523" s="22"/>
      <c r="D523" s="15"/>
      <c r="E523" s="16"/>
    </row>
    <row r="524" spans="1:5">
      <c r="A524" s="21"/>
      <c r="B524" s="22"/>
      <c r="C524" s="22"/>
      <c r="D524" s="15"/>
      <c r="E524" s="16"/>
    </row>
    <row r="525" spans="1:5">
      <c r="A525" s="21"/>
      <c r="B525" s="22"/>
      <c r="C525" s="22"/>
      <c r="D525" s="15"/>
      <c r="E525" s="16"/>
    </row>
    <row r="526" spans="1:5">
      <c r="A526" s="21"/>
      <c r="B526" s="22"/>
      <c r="C526" s="22"/>
      <c r="D526" s="15"/>
      <c r="E526" s="16"/>
    </row>
    <row r="527" spans="1:5">
      <c r="A527" s="21"/>
      <c r="B527" s="22"/>
      <c r="C527" s="22"/>
      <c r="D527" s="15"/>
      <c r="E527" s="16"/>
    </row>
    <row r="528" spans="1:5">
      <c r="A528" s="21"/>
      <c r="B528" s="22"/>
      <c r="C528" s="22"/>
      <c r="D528" s="15"/>
      <c r="E528" s="16"/>
    </row>
    <row r="529" spans="1:5">
      <c r="A529" s="21"/>
      <c r="B529" s="22"/>
      <c r="C529" s="22"/>
      <c r="D529" s="15"/>
      <c r="E529" s="16"/>
    </row>
    <row r="530" spans="1:5">
      <c r="A530" s="21"/>
      <c r="B530" s="22"/>
      <c r="C530" s="22"/>
      <c r="D530" s="15"/>
      <c r="E530" s="16"/>
    </row>
    <row r="531" spans="1:5">
      <c r="A531" s="21"/>
      <c r="B531" s="22"/>
      <c r="C531" s="22"/>
      <c r="D531" s="15"/>
      <c r="E531" s="16"/>
    </row>
    <row r="532" spans="1:5">
      <c r="A532" s="21"/>
      <c r="B532" s="22"/>
      <c r="C532" s="22"/>
      <c r="D532" s="15"/>
      <c r="E532" s="16"/>
    </row>
    <row r="533" spans="1:5">
      <c r="A533" s="21"/>
      <c r="B533" s="22"/>
      <c r="C533" s="22"/>
      <c r="D533" s="15"/>
      <c r="E533" s="16"/>
    </row>
    <row r="534" spans="1:5">
      <c r="A534" s="21"/>
      <c r="B534" s="22"/>
      <c r="C534" s="22"/>
      <c r="D534" s="15"/>
      <c r="E534" s="16"/>
    </row>
    <row r="535" spans="1:5">
      <c r="A535" s="21"/>
      <c r="B535" s="22"/>
      <c r="C535" s="22"/>
      <c r="D535" s="15"/>
      <c r="E535" s="16"/>
    </row>
    <row r="536" spans="1:5">
      <c r="A536" s="21"/>
      <c r="B536" s="22"/>
      <c r="C536" s="22"/>
      <c r="D536" s="15"/>
      <c r="E536" s="16"/>
    </row>
    <row r="537" spans="1:5">
      <c r="A537" s="21"/>
      <c r="B537" s="22"/>
      <c r="C537" s="22"/>
      <c r="D537" s="15"/>
      <c r="E537" s="16"/>
    </row>
    <row r="538" spans="1:5">
      <c r="A538" s="21"/>
      <c r="B538" s="22"/>
      <c r="C538" s="22"/>
      <c r="D538" s="15"/>
      <c r="E538" s="16"/>
    </row>
    <row r="539" spans="1:5">
      <c r="A539" s="21"/>
      <c r="B539" s="22"/>
      <c r="C539" s="22"/>
      <c r="D539" s="15"/>
      <c r="E539" s="16"/>
    </row>
    <row r="540" spans="1:5">
      <c r="A540" s="21"/>
      <c r="B540" s="22"/>
      <c r="C540" s="22"/>
      <c r="D540" s="15"/>
      <c r="E540" s="16"/>
    </row>
    <row r="541" spans="1:5">
      <c r="A541" s="23"/>
      <c r="B541" s="22"/>
      <c r="C541" s="22"/>
      <c r="D541" s="15"/>
      <c r="E541" s="16"/>
    </row>
    <row r="542" spans="1:5">
      <c r="A542" s="21"/>
      <c r="B542" s="22"/>
      <c r="C542" s="22"/>
      <c r="D542" s="15"/>
      <c r="E542" s="16"/>
    </row>
    <row r="543" spans="1:5">
      <c r="A543" s="21"/>
      <c r="B543" s="22"/>
      <c r="C543" s="22"/>
      <c r="D543" s="15"/>
      <c r="E543" s="16"/>
    </row>
    <row r="544" spans="1:5">
      <c r="A544" s="21"/>
      <c r="B544" s="22"/>
      <c r="C544" s="22"/>
      <c r="D544" s="15"/>
      <c r="E544" s="16"/>
    </row>
    <row r="545" spans="1:5">
      <c r="A545" s="21"/>
      <c r="B545" s="22"/>
      <c r="C545" s="22"/>
      <c r="D545" s="15"/>
      <c r="E545" s="16"/>
    </row>
    <row r="546" spans="1:5">
      <c r="A546" s="21"/>
      <c r="B546" s="22"/>
      <c r="C546" s="22"/>
      <c r="D546" s="15"/>
      <c r="E546" s="16"/>
    </row>
    <row r="547" spans="1:5">
      <c r="A547" s="21"/>
      <c r="B547" s="22"/>
      <c r="C547" s="22"/>
      <c r="D547" s="15"/>
      <c r="E547" s="16"/>
    </row>
    <row r="548" spans="1:5">
      <c r="A548" s="21"/>
      <c r="B548" s="22"/>
      <c r="C548" s="22"/>
      <c r="D548" s="15"/>
      <c r="E548" s="16"/>
    </row>
    <row r="549" spans="1:5">
      <c r="A549" s="21"/>
      <c r="B549" s="22"/>
      <c r="C549" s="22"/>
      <c r="D549" s="15"/>
      <c r="E549" s="16"/>
    </row>
    <row r="550" spans="1:5">
      <c r="A550" s="21"/>
      <c r="B550" s="22"/>
      <c r="C550" s="22"/>
      <c r="D550" s="15"/>
      <c r="E550" s="16"/>
    </row>
    <row r="551" spans="1:5">
      <c r="A551" s="21"/>
      <c r="B551" s="22"/>
      <c r="C551" s="22"/>
      <c r="D551" s="15"/>
      <c r="E551" s="16"/>
    </row>
    <row r="552" spans="1:5">
      <c r="A552" s="21"/>
      <c r="B552" s="22"/>
      <c r="C552" s="22"/>
      <c r="D552" s="15"/>
      <c r="E552" s="16"/>
    </row>
    <row r="553" spans="1:5">
      <c r="A553" s="21"/>
      <c r="B553" s="22"/>
      <c r="C553" s="22"/>
      <c r="D553" s="15"/>
      <c r="E553" s="16"/>
    </row>
    <row r="554" spans="1:5">
      <c r="A554" s="21"/>
      <c r="B554" s="22"/>
      <c r="C554" s="22"/>
      <c r="D554" s="15"/>
      <c r="E554" s="16"/>
    </row>
    <row r="555" spans="1:5">
      <c r="A555" s="21"/>
      <c r="B555" s="22"/>
      <c r="C555" s="22"/>
      <c r="D555" s="15"/>
      <c r="E555" s="16"/>
    </row>
    <row r="556" spans="1:5">
      <c r="A556" s="21"/>
      <c r="B556" s="22"/>
      <c r="C556" s="22"/>
      <c r="D556" s="15"/>
      <c r="E556" s="16"/>
    </row>
    <row r="557" spans="1:5">
      <c r="A557" s="21"/>
      <c r="B557" s="22"/>
      <c r="C557" s="22"/>
      <c r="D557" s="15"/>
      <c r="E557" s="16"/>
    </row>
    <row r="558" spans="1:5">
      <c r="A558" s="21"/>
      <c r="B558" s="22"/>
      <c r="C558" s="22"/>
      <c r="D558" s="15"/>
      <c r="E558" s="16"/>
    </row>
    <row r="559" spans="1:5">
      <c r="A559" s="21"/>
      <c r="B559" s="22"/>
      <c r="C559" s="22"/>
      <c r="D559" s="15"/>
      <c r="E559" s="16"/>
    </row>
    <row r="560" spans="1:5">
      <c r="A560" s="21"/>
      <c r="B560" s="22"/>
      <c r="C560" s="22"/>
      <c r="D560" s="15"/>
      <c r="E560" s="16"/>
    </row>
    <row r="561" spans="1:5">
      <c r="A561" s="21"/>
      <c r="B561" s="22"/>
      <c r="C561" s="22"/>
      <c r="D561" s="15"/>
      <c r="E561" s="16"/>
    </row>
    <row r="562" spans="1:5">
      <c r="A562" s="21"/>
      <c r="B562" s="22"/>
      <c r="C562" s="22"/>
      <c r="D562" s="15"/>
      <c r="E562" s="16"/>
    </row>
    <row r="563" spans="1:5">
      <c r="A563" s="21"/>
      <c r="B563" s="22"/>
      <c r="C563" s="22"/>
      <c r="D563" s="15"/>
      <c r="E563" s="16"/>
    </row>
    <row r="564" spans="1:5">
      <c r="A564" s="21"/>
      <c r="B564" s="22"/>
      <c r="C564" s="22"/>
      <c r="D564" s="15"/>
      <c r="E564" s="16"/>
    </row>
    <row r="565" spans="1:5">
      <c r="A565" s="21"/>
      <c r="B565" s="22"/>
      <c r="C565" s="22"/>
      <c r="D565" s="15"/>
      <c r="E565" s="16"/>
    </row>
    <row r="566" spans="1:5">
      <c r="A566" s="21"/>
      <c r="B566" s="22"/>
      <c r="C566" s="22"/>
      <c r="D566" s="15"/>
      <c r="E566" s="16"/>
    </row>
    <row r="567" spans="1:5">
      <c r="A567" s="21"/>
      <c r="B567" s="22"/>
      <c r="C567" s="22"/>
      <c r="D567" s="15"/>
      <c r="E567" s="16"/>
    </row>
    <row r="568" spans="1:5">
      <c r="A568" s="21"/>
      <c r="B568" s="22"/>
      <c r="C568" s="22"/>
      <c r="D568" s="15"/>
      <c r="E568" s="16"/>
    </row>
    <row r="569" spans="1:5">
      <c r="A569" s="21"/>
      <c r="B569" s="22"/>
      <c r="C569" s="22"/>
      <c r="D569" s="15"/>
      <c r="E569" s="16"/>
    </row>
    <row r="570" spans="1:5">
      <c r="A570" s="21"/>
      <c r="B570" s="22"/>
      <c r="C570" s="22"/>
      <c r="D570" s="15"/>
      <c r="E570" s="16"/>
    </row>
    <row r="571" spans="1:5">
      <c r="A571" s="21"/>
      <c r="B571" s="22"/>
      <c r="C571" s="22"/>
      <c r="D571" s="15"/>
      <c r="E571" s="16"/>
    </row>
    <row r="572" spans="1:5">
      <c r="A572" s="21"/>
      <c r="B572" s="22"/>
      <c r="C572" s="22"/>
      <c r="D572" s="15"/>
      <c r="E572" s="16"/>
    </row>
    <row r="573" spans="1:5">
      <c r="A573" s="21"/>
      <c r="B573" s="22"/>
      <c r="C573" s="22"/>
      <c r="D573" s="15"/>
      <c r="E573" s="16"/>
    </row>
    <row r="574" spans="1:5">
      <c r="A574" s="21"/>
      <c r="B574" s="22"/>
      <c r="C574" s="22"/>
      <c r="D574" s="15"/>
      <c r="E574" s="16"/>
    </row>
    <row r="575" spans="1:5">
      <c r="A575" s="21"/>
      <c r="B575" s="22"/>
      <c r="C575" s="22"/>
      <c r="D575" s="15"/>
      <c r="E575" s="16"/>
    </row>
    <row r="576" spans="1:5">
      <c r="A576" s="21"/>
      <c r="B576" s="22"/>
      <c r="C576" s="22"/>
      <c r="D576" s="15"/>
      <c r="E576" s="16"/>
    </row>
    <row r="577" spans="1:5">
      <c r="A577" s="21"/>
      <c r="B577" s="22"/>
      <c r="C577" s="22"/>
      <c r="D577" s="15"/>
      <c r="E577" s="16"/>
    </row>
    <row r="578" spans="1:5">
      <c r="A578" s="21"/>
      <c r="B578" s="22"/>
      <c r="C578" s="22"/>
      <c r="D578" s="15"/>
      <c r="E578" s="16"/>
    </row>
    <row r="579" spans="1:5">
      <c r="A579" s="21"/>
      <c r="B579" s="22"/>
      <c r="C579" s="22"/>
      <c r="D579" s="15"/>
      <c r="E579" s="16"/>
    </row>
    <row r="580" spans="1:5">
      <c r="A580" s="21"/>
      <c r="B580" s="22"/>
      <c r="C580" s="22"/>
      <c r="D580" s="15"/>
      <c r="E580" s="16"/>
    </row>
    <row r="581" spans="1:5">
      <c r="A581" s="21"/>
      <c r="B581" s="22"/>
      <c r="C581" s="22"/>
      <c r="D581" s="15"/>
      <c r="E581" s="16"/>
    </row>
    <row r="582" spans="1:5">
      <c r="A582" s="21"/>
      <c r="B582" s="22"/>
      <c r="C582" s="22"/>
      <c r="D582" s="15"/>
      <c r="E582" s="16"/>
    </row>
    <row r="583" spans="1:5">
      <c r="A583" s="21"/>
      <c r="B583" s="22"/>
      <c r="C583" s="22"/>
      <c r="D583" s="15"/>
      <c r="E583" s="16"/>
    </row>
    <row r="584" spans="1:5">
      <c r="A584" s="21"/>
      <c r="B584" s="22"/>
      <c r="C584" s="22"/>
      <c r="D584" s="15"/>
      <c r="E584" s="16"/>
    </row>
    <row r="585" spans="1:5">
      <c r="A585" s="21"/>
      <c r="B585" s="22"/>
      <c r="C585" s="22"/>
      <c r="D585" s="15"/>
      <c r="E585" s="16"/>
    </row>
    <row r="586" spans="1:5">
      <c r="A586" s="21"/>
      <c r="B586" s="22"/>
      <c r="C586" s="22"/>
      <c r="D586" s="15"/>
      <c r="E586" s="16"/>
    </row>
    <row r="587" spans="1:5">
      <c r="A587" s="21"/>
      <c r="B587" s="22"/>
      <c r="C587" s="22"/>
      <c r="D587" s="15"/>
      <c r="E587" s="16"/>
    </row>
    <row r="588" spans="1:5">
      <c r="A588" s="21"/>
      <c r="B588" s="22"/>
      <c r="C588" s="22"/>
      <c r="D588" s="15"/>
      <c r="E588" s="16"/>
    </row>
    <row r="589" spans="1:5">
      <c r="A589" s="23"/>
      <c r="B589" s="22"/>
      <c r="C589" s="22"/>
      <c r="D589" s="15"/>
      <c r="E589" s="16"/>
    </row>
    <row r="590" spans="1:5">
      <c r="A590" s="21"/>
      <c r="B590" s="22"/>
      <c r="C590" s="22"/>
      <c r="D590" s="15"/>
      <c r="E590" s="16"/>
    </row>
    <row r="591" spans="1:5">
      <c r="A591" s="21"/>
      <c r="B591" s="22"/>
      <c r="C591" s="22"/>
      <c r="D591" s="15"/>
      <c r="E591" s="16"/>
    </row>
    <row r="592" spans="1:5">
      <c r="A592" s="21"/>
      <c r="B592" s="22"/>
      <c r="C592" s="22"/>
      <c r="D592" s="15"/>
      <c r="E592" s="16"/>
    </row>
    <row r="593" spans="1:5">
      <c r="A593" s="21"/>
      <c r="B593" s="22"/>
      <c r="C593" s="22"/>
      <c r="D593" s="15"/>
      <c r="E593" s="16"/>
    </row>
    <row r="594" spans="1:5">
      <c r="A594" s="21"/>
      <c r="B594" s="22"/>
      <c r="C594" s="22"/>
      <c r="D594" s="15"/>
      <c r="E594" s="16"/>
    </row>
    <row r="595" spans="1:5">
      <c r="A595" s="21"/>
      <c r="B595" s="22"/>
      <c r="C595" s="22"/>
      <c r="D595" s="15"/>
      <c r="E595" s="16"/>
    </row>
    <row r="596" spans="1:5">
      <c r="A596" s="21"/>
      <c r="B596" s="22"/>
      <c r="C596" s="22"/>
      <c r="D596" s="15"/>
      <c r="E596" s="16"/>
    </row>
    <row r="597" spans="1:5">
      <c r="A597" s="21"/>
      <c r="B597" s="22"/>
      <c r="C597" s="22"/>
      <c r="D597" s="15"/>
      <c r="E597" s="16"/>
    </row>
    <row r="598" spans="1:5">
      <c r="A598" s="21"/>
      <c r="B598" s="22"/>
      <c r="C598" s="22"/>
      <c r="D598" s="15"/>
      <c r="E598" s="16"/>
    </row>
    <row r="599" spans="1:5">
      <c r="A599" s="21"/>
      <c r="B599" s="22"/>
      <c r="C599" s="22"/>
      <c r="D599" s="15"/>
      <c r="E599" s="16"/>
    </row>
    <row r="600" spans="1:5">
      <c r="A600" s="21"/>
      <c r="B600" s="22"/>
      <c r="C600" s="22"/>
      <c r="D600" s="15"/>
      <c r="E600" s="16"/>
    </row>
    <row r="601" spans="1:5">
      <c r="A601" s="21"/>
      <c r="B601" s="22"/>
      <c r="C601" s="22"/>
      <c r="D601" s="15"/>
      <c r="E601" s="16"/>
    </row>
    <row r="602" spans="1:5">
      <c r="A602" s="21"/>
      <c r="B602" s="22"/>
      <c r="C602" s="22"/>
      <c r="D602" s="15"/>
      <c r="E602" s="16"/>
    </row>
    <row r="603" spans="1:5">
      <c r="A603" s="21"/>
      <c r="B603" s="22"/>
      <c r="C603" s="22"/>
      <c r="D603" s="15"/>
      <c r="E603" s="16"/>
    </row>
    <row r="604" spans="1:5">
      <c r="A604" s="21"/>
      <c r="B604" s="22"/>
      <c r="C604" s="22"/>
      <c r="D604" s="15"/>
      <c r="E604" s="16"/>
    </row>
    <row r="605" spans="1:5">
      <c r="A605" s="21"/>
      <c r="B605" s="22"/>
      <c r="C605" s="22"/>
      <c r="D605" s="15"/>
      <c r="E605" s="16"/>
    </row>
    <row r="606" spans="1:5">
      <c r="A606" s="21"/>
      <c r="B606" s="22"/>
      <c r="C606" s="22"/>
      <c r="D606" s="15"/>
      <c r="E606" s="16"/>
    </row>
    <row r="607" spans="1:5">
      <c r="A607" s="21"/>
      <c r="B607" s="22"/>
      <c r="C607" s="22"/>
      <c r="D607" s="15"/>
      <c r="E607" s="16"/>
    </row>
    <row r="608" spans="1:5">
      <c r="A608" s="21"/>
      <c r="B608" s="22"/>
      <c r="C608" s="22"/>
      <c r="D608" s="15"/>
      <c r="E608" s="16"/>
    </row>
    <row r="609" spans="1:5">
      <c r="A609" s="21"/>
      <c r="B609" s="22"/>
      <c r="C609" s="22"/>
      <c r="D609" s="15"/>
      <c r="E609" s="16"/>
    </row>
    <row r="610" spans="1:5">
      <c r="A610" s="21"/>
      <c r="B610" s="22"/>
      <c r="C610" s="22"/>
      <c r="D610" s="15"/>
      <c r="E610" s="16"/>
    </row>
    <row r="611" spans="1:5">
      <c r="A611" s="21"/>
      <c r="B611" s="22"/>
      <c r="C611" s="22"/>
      <c r="D611" s="15"/>
      <c r="E611" s="16"/>
    </row>
    <row r="612" spans="1:5">
      <c r="A612" s="21"/>
      <c r="B612" s="22"/>
      <c r="C612" s="22"/>
      <c r="D612" s="15"/>
      <c r="E612" s="16"/>
    </row>
    <row r="613" spans="1:5">
      <c r="A613" s="21"/>
      <c r="B613" s="22"/>
      <c r="C613" s="22"/>
      <c r="D613" s="15"/>
      <c r="E613" s="16"/>
    </row>
    <row r="614" spans="1:5">
      <c r="A614" s="21"/>
      <c r="B614" s="22"/>
      <c r="C614" s="22"/>
      <c r="D614" s="15"/>
      <c r="E614" s="16"/>
    </row>
    <row r="615" spans="1:5">
      <c r="A615" s="21"/>
      <c r="B615" s="22"/>
      <c r="C615" s="22"/>
      <c r="D615" s="15"/>
      <c r="E615" s="16"/>
    </row>
    <row r="616" spans="1:5">
      <c r="A616" s="21"/>
      <c r="B616" s="22"/>
      <c r="C616" s="22"/>
      <c r="D616" s="15"/>
      <c r="E616" s="16"/>
    </row>
    <row r="617" spans="1:5">
      <c r="A617" s="21"/>
      <c r="B617" s="22"/>
      <c r="C617" s="22"/>
      <c r="D617" s="15"/>
      <c r="E617" s="16"/>
    </row>
    <row r="618" spans="1:5">
      <c r="A618" s="21"/>
      <c r="B618" s="22"/>
      <c r="C618" s="22"/>
      <c r="D618" s="15"/>
      <c r="E618" s="16"/>
    </row>
    <row r="619" spans="1:5">
      <c r="A619" s="21"/>
      <c r="B619" s="22"/>
      <c r="C619" s="22"/>
      <c r="D619" s="15"/>
      <c r="E619" s="16"/>
    </row>
    <row r="620" spans="1:5">
      <c r="A620" s="21"/>
      <c r="B620" s="22"/>
      <c r="C620" s="22"/>
      <c r="D620" s="15"/>
      <c r="E620" s="16"/>
    </row>
    <row r="621" spans="1:5">
      <c r="A621" s="21"/>
      <c r="B621" s="22"/>
      <c r="C621" s="22"/>
      <c r="D621" s="15"/>
      <c r="E621" s="16"/>
    </row>
    <row r="622" spans="1:5">
      <c r="A622" s="21"/>
      <c r="B622" s="22"/>
      <c r="C622" s="22"/>
      <c r="D622" s="15"/>
      <c r="E622" s="16"/>
    </row>
    <row r="623" spans="1:5">
      <c r="A623" s="21"/>
      <c r="B623" s="22"/>
      <c r="C623" s="22"/>
      <c r="D623" s="15"/>
      <c r="E623" s="16"/>
    </row>
    <row r="624" spans="1:5">
      <c r="A624" s="21"/>
      <c r="B624" s="22"/>
      <c r="C624" s="22"/>
      <c r="D624" s="15"/>
      <c r="E624" s="16"/>
    </row>
    <row r="625" spans="1:5">
      <c r="A625" s="21"/>
      <c r="B625" s="22"/>
      <c r="C625" s="22"/>
      <c r="D625" s="15"/>
      <c r="E625" s="16"/>
    </row>
    <row r="626" spans="1:5">
      <c r="A626" s="21"/>
      <c r="B626" s="22"/>
      <c r="C626" s="22"/>
      <c r="D626" s="15"/>
      <c r="E626" s="16"/>
    </row>
    <row r="627" spans="1:5">
      <c r="A627" s="21"/>
      <c r="B627" s="22"/>
      <c r="C627" s="22"/>
      <c r="D627" s="15"/>
      <c r="E627" s="16"/>
    </row>
    <row r="628" spans="1:5">
      <c r="A628" s="21"/>
      <c r="B628" s="22"/>
      <c r="C628" s="22"/>
      <c r="D628" s="15"/>
      <c r="E628" s="16"/>
    </row>
    <row r="629" spans="1:5">
      <c r="A629" s="21"/>
      <c r="B629" s="22"/>
      <c r="C629" s="22"/>
      <c r="D629" s="15"/>
      <c r="E629" s="16"/>
    </row>
    <row r="630" spans="1:5">
      <c r="A630" s="21"/>
      <c r="B630" s="22"/>
      <c r="C630" s="22"/>
      <c r="D630" s="15"/>
      <c r="E630" s="16"/>
    </row>
    <row r="631" spans="1:5">
      <c r="A631" s="21"/>
      <c r="B631" s="22"/>
      <c r="C631" s="22"/>
      <c r="D631" s="15"/>
      <c r="E631" s="16"/>
    </row>
    <row r="632" spans="1:5">
      <c r="A632" s="21"/>
      <c r="B632" s="22"/>
      <c r="C632" s="22"/>
      <c r="D632" s="15"/>
      <c r="E632" s="16"/>
    </row>
    <row r="633" spans="1:5">
      <c r="A633" s="21"/>
      <c r="B633" s="22"/>
      <c r="C633" s="22"/>
      <c r="D633" s="15"/>
      <c r="E633" s="16"/>
    </row>
    <row r="634" spans="1:5">
      <c r="A634" s="21"/>
      <c r="B634" s="22"/>
      <c r="C634" s="22"/>
      <c r="D634" s="15"/>
      <c r="E634" s="16"/>
    </row>
    <row r="635" spans="1:5">
      <c r="A635" s="21"/>
      <c r="B635" s="22"/>
      <c r="C635" s="22"/>
      <c r="D635" s="15"/>
      <c r="E635" s="16"/>
    </row>
    <row r="636" spans="1:5">
      <c r="A636" s="21"/>
      <c r="B636" s="22"/>
      <c r="C636" s="22"/>
      <c r="D636" s="15"/>
      <c r="E636" s="16"/>
    </row>
    <row r="637" spans="1:5">
      <c r="A637" s="21"/>
      <c r="B637" s="22"/>
      <c r="C637" s="22"/>
      <c r="D637" s="15"/>
      <c r="E637" s="16"/>
    </row>
    <row r="638" spans="1:5">
      <c r="A638" s="21"/>
      <c r="B638" s="22"/>
      <c r="C638" s="22"/>
      <c r="D638" s="15"/>
      <c r="E638" s="16"/>
    </row>
    <row r="639" spans="1:5">
      <c r="A639" s="21"/>
      <c r="B639" s="22"/>
      <c r="C639" s="22"/>
      <c r="D639" s="15"/>
      <c r="E639" s="16"/>
    </row>
    <row r="640" spans="1:5">
      <c r="A640" s="21"/>
      <c r="B640" s="22"/>
      <c r="C640" s="22"/>
      <c r="D640" s="15"/>
      <c r="E640" s="16"/>
    </row>
    <row r="641" spans="1:5">
      <c r="A641" s="21"/>
      <c r="B641" s="22"/>
      <c r="C641" s="22"/>
      <c r="D641" s="15"/>
      <c r="E641" s="16"/>
    </row>
    <row r="642" spans="1:5">
      <c r="A642" s="21"/>
      <c r="B642" s="22"/>
      <c r="C642" s="22"/>
      <c r="D642" s="15"/>
      <c r="E642" s="16"/>
    </row>
    <row r="643" spans="1:5">
      <c r="A643" s="21"/>
      <c r="B643" s="22"/>
      <c r="C643" s="22"/>
      <c r="D643" s="15"/>
      <c r="E643" s="16"/>
    </row>
    <row r="644" spans="1:5">
      <c r="A644" s="21"/>
      <c r="B644" s="22"/>
      <c r="C644" s="22"/>
      <c r="D644" s="15"/>
      <c r="E644" s="16"/>
    </row>
    <row r="645" spans="1:5">
      <c r="A645" s="21"/>
      <c r="B645" s="22"/>
      <c r="C645" s="22"/>
      <c r="D645" s="15"/>
      <c r="E645" s="16"/>
    </row>
    <row r="646" spans="1:5">
      <c r="A646" s="21"/>
      <c r="B646" s="22"/>
      <c r="C646" s="22"/>
      <c r="D646" s="15"/>
      <c r="E646" s="16"/>
    </row>
    <row r="647" spans="1:5">
      <c r="A647" s="21"/>
      <c r="B647" s="22"/>
      <c r="C647" s="22"/>
      <c r="D647" s="15"/>
      <c r="E647" s="16"/>
    </row>
    <row r="648" spans="1:5">
      <c r="A648" s="21"/>
      <c r="B648" s="22"/>
      <c r="C648" s="22"/>
      <c r="D648" s="15"/>
      <c r="E648" s="16"/>
    </row>
    <row r="649" spans="1:5">
      <c r="A649" s="21"/>
      <c r="B649" s="21"/>
      <c r="C649" s="21"/>
      <c r="D649" s="15"/>
      <c r="E649" s="16"/>
    </row>
    <row r="650" spans="1:5">
      <c r="A650" s="21"/>
      <c r="B650" s="21"/>
      <c r="C650" s="21"/>
      <c r="D650" s="15"/>
      <c r="E650" s="16"/>
    </row>
    <row r="651" spans="1:5">
      <c r="A651" s="21"/>
      <c r="B651" s="21"/>
      <c r="C651" s="21"/>
      <c r="D651" s="15"/>
      <c r="E651" s="16"/>
    </row>
    <row r="652" spans="1:5">
      <c r="A652" s="21"/>
      <c r="B652" s="21"/>
      <c r="C652" s="21"/>
      <c r="D652" s="15"/>
      <c r="E652" s="16"/>
    </row>
    <row r="653" spans="1:5">
      <c r="A653" s="21"/>
      <c r="B653" s="21"/>
      <c r="C653" s="21"/>
      <c r="D653" s="15"/>
      <c r="E653" s="16"/>
    </row>
    <row r="654" spans="1:5">
      <c r="A654" s="21"/>
      <c r="B654" s="21"/>
      <c r="C654" s="21"/>
      <c r="D654" s="15"/>
      <c r="E654" s="16"/>
    </row>
    <row r="655" spans="1:5">
      <c r="A655" s="21"/>
      <c r="B655" s="21"/>
      <c r="C655" s="21"/>
      <c r="D655" s="15"/>
      <c r="E655" s="16"/>
    </row>
    <row r="656" spans="1:5">
      <c r="A656" s="21"/>
      <c r="B656" s="21"/>
      <c r="C656" s="21"/>
      <c r="D656" s="15"/>
      <c r="E656" s="16"/>
    </row>
    <row r="657" spans="1:5">
      <c r="A657" s="21"/>
      <c r="B657" s="21"/>
      <c r="C657" s="21"/>
      <c r="D657" s="15"/>
      <c r="E657" s="16"/>
    </row>
    <row r="658" spans="1:5">
      <c r="A658" s="21"/>
      <c r="B658" s="21"/>
      <c r="C658" s="21"/>
      <c r="D658" s="15"/>
      <c r="E658" s="16"/>
    </row>
    <row r="659" spans="1:5">
      <c r="A659" s="21"/>
      <c r="B659" s="21"/>
      <c r="C659" s="21"/>
      <c r="D659" s="15"/>
      <c r="E659" s="16"/>
    </row>
    <row r="660" spans="1:5">
      <c r="A660" s="22"/>
      <c r="B660" s="22"/>
      <c r="C660" s="22"/>
      <c r="D660" s="24"/>
      <c r="E660" s="25"/>
    </row>
    <row r="661" spans="1:5">
      <c r="A661" s="22"/>
      <c r="B661" s="22"/>
      <c r="C661" s="22"/>
      <c r="D661" s="24"/>
      <c r="E661" s="25"/>
    </row>
    <row r="662" spans="1:5">
      <c r="A662" s="22"/>
      <c r="B662" s="22"/>
      <c r="C662" s="22"/>
      <c r="D662" s="24"/>
      <c r="E662" s="25"/>
    </row>
    <row r="663" spans="1:5">
      <c r="A663" s="22"/>
      <c r="B663" s="22"/>
      <c r="C663" s="22"/>
      <c r="D663" s="24"/>
      <c r="E663" s="25"/>
    </row>
    <row r="664" spans="1:5">
      <c r="A664" s="22"/>
      <c r="B664" s="22"/>
      <c r="C664" s="22"/>
      <c r="D664" s="24"/>
      <c r="E664" s="25"/>
    </row>
    <row r="665" spans="1:5">
      <c r="A665" s="22"/>
      <c r="B665" s="22"/>
      <c r="C665" s="22"/>
      <c r="D665" s="24"/>
      <c r="E665" s="25"/>
    </row>
    <row r="666" spans="1:5">
      <c r="A666" s="22"/>
      <c r="B666" s="22"/>
      <c r="C666" s="22"/>
      <c r="D666" s="24"/>
      <c r="E666" s="25"/>
    </row>
    <row r="667" spans="1:5">
      <c r="A667" s="22"/>
      <c r="B667" s="22"/>
      <c r="C667" s="22"/>
      <c r="D667" s="24"/>
      <c r="E667" s="25"/>
    </row>
    <row r="668" spans="1:5">
      <c r="A668" s="22"/>
      <c r="B668" s="22"/>
      <c r="C668" s="22"/>
      <c r="D668" s="24"/>
      <c r="E668" s="25"/>
    </row>
    <row r="669" spans="1:5">
      <c r="A669" s="22"/>
      <c r="B669" s="22"/>
      <c r="C669" s="22"/>
      <c r="D669" s="24"/>
      <c r="E669" s="25"/>
    </row>
    <row r="670" spans="1:5">
      <c r="A670" s="22"/>
      <c r="B670" s="22"/>
      <c r="C670" s="22"/>
      <c r="D670" s="24"/>
      <c r="E670" s="25"/>
    </row>
    <row r="671" spans="1:5">
      <c r="A671" s="22"/>
      <c r="B671" s="22"/>
      <c r="C671" s="22"/>
      <c r="D671" s="24"/>
      <c r="E671" s="25"/>
    </row>
    <row r="672" spans="1:5">
      <c r="A672" s="22"/>
      <c r="B672" s="22"/>
      <c r="C672" s="22"/>
      <c r="D672" s="24"/>
      <c r="E672" s="25"/>
    </row>
    <row r="673" spans="1:5">
      <c r="A673" s="22"/>
      <c r="B673" s="22"/>
      <c r="C673" s="22"/>
      <c r="D673" s="24"/>
      <c r="E673" s="25"/>
    </row>
    <row r="674" spans="1:5">
      <c r="A674" s="22"/>
      <c r="B674" s="22"/>
      <c r="C674" s="22"/>
      <c r="D674" s="24"/>
      <c r="E674" s="25"/>
    </row>
    <row r="675" spans="1:5">
      <c r="A675" s="22"/>
      <c r="B675" s="22"/>
      <c r="C675" s="22"/>
      <c r="D675" s="24"/>
      <c r="E675" s="25"/>
    </row>
    <row r="676" spans="1:5">
      <c r="A676" s="22"/>
      <c r="B676" s="22"/>
      <c r="C676" s="22"/>
      <c r="D676" s="24"/>
      <c r="E676" s="25"/>
    </row>
    <row r="677" spans="1:5">
      <c r="A677" s="22"/>
      <c r="B677" s="22"/>
      <c r="C677" s="22"/>
      <c r="D677" s="24"/>
      <c r="E677" s="25"/>
    </row>
    <row r="678" spans="1:5">
      <c r="A678" s="22"/>
      <c r="B678" s="22"/>
      <c r="C678" s="22"/>
      <c r="D678" s="24"/>
      <c r="E678" s="25"/>
    </row>
    <row r="679" spans="1:5">
      <c r="A679" s="22"/>
      <c r="B679" s="22"/>
      <c r="C679" s="22"/>
      <c r="D679" s="24"/>
      <c r="E679" s="25"/>
    </row>
    <row r="680" spans="1:5">
      <c r="A680" s="22"/>
      <c r="B680" s="22"/>
      <c r="C680" s="22"/>
      <c r="D680" s="24"/>
      <c r="E680" s="25"/>
    </row>
    <row r="681" spans="1:5">
      <c r="A681" s="22"/>
      <c r="B681" s="22"/>
      <c r="C681" s="22"/>
      <c r="D681" s="24"/>
      <c r="E681" s="25"/>
    </row>
    <row r="682" spans="1:5">
      <c r="A682" s="22"/>
      <c r="B682" s="22"/>
      <c r="C682" s="22"/>
      <c r="D682" s="24"/>
      <c r="E682" s="25"/>
    </row>
    <row r="683" spans="1:5">
      <c r="A683" s="22"/>
      <c r="B683" s="22"/>
      <c r="C683" s="22"/>
      <c r="D683" s="24"/>
      <c r="E683" s="25"/>
    </row>
    <row r="684" spans="1:5">
      <c r="A684" s="22"/>
      <c r="B684" s="22"/>
      <c r="C684" s="22"/>
      <c r="D684" s="24"/>
      <c r="E684" s="25"/>
    </row>
    <row r="685" spans="1:5">
      <c r="A685" s="22"/>
      <c r="B685" s="22"/>
      <c r="C685" s="22"/>
      <c r="D685" s="24"/>
      <c r="E685" s="25"/>
    </row>
    <row r="686" spans="1:5">
      <c r="A686" s="22"/>
      <c r="B686" s="22"/>
      <c r="C686" s="22"/>
      <c r="D686" s="24"/>
      <c r="E686" s="25"/>
    </row>
    <row r="687" spans="1:5">
      <c r="A687" s="22"/>
      <c r="B687" s="22"/>
      <c r="C687" s="22"/>
      <c r="D687" s="24"/>
      <c r="E687" s="25"/>
    </row>
    <row r="688" spans="1:5">
      <c r="A688" s="22"/>
      <c r="B688" s="22"/>
      <c r="C688" s="22"/>
      <c r="D688" s="24"/>
      <c r="E688" s="25"/>
    </row>
    <row r="689" spans="1:5">
      <c r="A689" s="22"/>
      <c r="B689" s="22"/>
      <c r="C689" s="22"/>
      <c r="D689" s="24"/>
      <c r="E689" s="25"/>
    </row>
    <row r="690" spans="1:5">
      <c r="A690" s="22"/>
      <c r="B690" s="22"/>
      <c r="C690" s="22"/>
      <c r="D690" s="24"/>
      <c r="E690" s="25"/>
    </row>
    <row r="691" spans="1:5">
      <c r="A691" s="22"/>
      <c r="B691" s="22"/>
      <c r="C691" s="22"/>
      <c r="D691" s="24"/>
      <c r="E691" s="25"/>
    </row>
    <row r="692" spans="1:5">
      <c r="A692" s="22"/>
      <c r="B692" s="22"/>
      <c r="C692" s="22"/>
      <c r="D692" s="24"/>
      <c r="E692" s="25"/>
    </row>
    <row r="693" spans="1:5">
      <c r="A693" s="22"/>
      <c r="B693" s="22"/>
      <c r="C693" s="22"/>
      <c r="D693" s="24"/>
      <c r="E693" s="25"/>
    </row>
    <row r="694" spans="1:5">
      <c r="A694" s="22"/>
      <c r="B694" s="22"/>
      <c r="C694" s="22"/>
      <c r="D694" s="24"/>
      <c r="E694" s="25"/>
    </row>
    <row r="695" spans="1:5">
      <c r="A695" s="22"/>
      <c r="B695" s="22"/>
      <c r="C695" s="22"/>
      <c r="D695" s="24"/>
      <c r="E695" s="25"/>
    </row>
    <row r="696" spans="1:5">
      <c r="A696" s="22"/>
      <c r="B696" s="22"/>
      <c r="C696" s="22"/>
      <c r="D696" s="24"/>
      <c r="E696" s="25"/>
    </row>
    <row r="697" spans="1:5">
      <c r="A697" s="22"/>
      <c r="B697" s="22"/>
      <c r="C697" s="22"/>
      <c r="D697" s="24"/>
      <c r="E697" s="25"/>
    </row>
    <row r="698" spans="1:5">
      <c r="A698" s="22"/>
      <c r="B698" s="22"/>
      <c r="C698" s="22"/>
      <c r="D698" s="24"/>
      <c r="E698" s="25"/>
    </row>
    <row r="699" spans="1:5">
      <c r="A699" s="22"/>
      <c r="B699" s="22"/>
      <c r="C699" s="22"/>
      <c r="D699" s="24"/>
      <c r="E699" s="25"/>
    </row>
    <row r="700" spans="1:5">
      <c r="A700" s="22"/>
      <c r="B700" s="22"/>
      <c r="C700" s="22"/>
      <c r="D700" s="24"/>
      <c r="E700" s="25"/>
    </row>
    <row r="701" spans="1:5">
      <c r="A701" s="22"/>
      <c r="B701" s="22"/>
      <c r="C701" s="22"/>
      <c r="D701" s="24"/>
      <c r="E701" s="25"/>
    </row>
    <row r="702" spans="1:5">
      <c r="A702" s="22"/>
      <c r="B702" s="22"/>
      <c r="C702" s="22"/>
      <c r="D702" s="24"/>
      <c r="E702" s="25"/>
    </row>
    <row r="703" spans="1:5">
      <c r="A703" s="22"/>
      <c r="B703" s="22"/>
      <c r="C703" s="22"/>
      <c r="D703" s="24"/>
      <c r="E703" s="25"/>
    </row>
    <row r="704" spans="1:5">
      <c r="A704" s="22"/>
      <c r="B704" s="22"/>
      <c r="C704" s="22"/>
      <c r="D704" s="24"/>
      <c r="E704" s="25"/>
    </row>
    <row r="705" spans="1:5">
      <c r="A705" s="22"/>
      <c r="B705" s="22"/>
      <c r="C705" s="22"/>
      <c r="D705" s="24"/>
      <c r="E705" s="25"/>
    </row>
    <row r="706" spans="1:5">
      <c r="A706" s="22"/>
      <c r="B706" s="22"/>
      <c r="C706" s="22"/>
      <c r="D706" s="24"/>
      <c r="E706" s="25"/>
    </row>
    <row r="707" spans="1:5">
      <c r="A707" s="22"/>
      <c r="B707" s="22"/>
      <c r="C707" s="22"/>
      <c r="D707" s="24"/>
      <c r="E707" s="25"/>
    </row>
    <row r="708" spans="1:5">
      <c r="A708" s="22"/>
      <c r="B708" s="22"/>
      <c r="C708" s="22"/>
      <c r="D708" s="24"/>
      <c r="E708" s="25"/>
    </row>
    <row r="709" spans="1:5">
      <c r="A709" s="22"/>
      <c r="B709" s="22"/>
      <c r="C709" s="22"/>
      <c r="D709" s="24"/>
      <c r="E709" s="25"/>
    </row>
    <row r="710" spans="1:5">
      <c r="A710" s="22"/>
      <c r="B710" s="22"/>
      <c r="C710" s="22"/>
      <c r="D710" s="24"/>
      <c r="E710" s="25"/>
    </row>
    <row r="711" spans="1:5">
      <c r="A711" s="22"/>
      <c r="B711" s="22"/>
      <c r="C711" s="22"/>
      <c r="D711" s="24"/>
      <c r="E711" s="25"/>
    </row>
    <row r="712" spans="1:5">
      <c r="A712" s="22"/>
      <c r="B712" s="22"/>
      <c r="C712" s="22"/>
      <c r="D712" s="24"/>
      <c r="E712" s="25"/>
    </row>
    <row r="713" spans="1:5">
      <c r="A713" s="22"/>
      <c r="B713" s="22"/>
      <c r="C713" s="22"/>
      <c r="D713" s="24"/>
      <c r="E713" s="25"/>
    </row>
    <row r="714" spans="1:5">
      <c r="A714" s="22"/>
      <c r="B714" s="22"/>
      <c r="C714" s="22"/>
      <c r="D714" s="24"/>
      <c r="E714" s="25"/>
    </row>
    <row r="715" spans="1:5">
      <c r="A715" s="22"/>
      <c r="B715" s="22"/>
      <c r="C715" s="22"/>
      <c r="D715" s="24"/>
      <c r="E715" s="25"/>
    </row>
    <row r="716" spans="1:5">
      <c r="A716" s="22"/>
      <c r="B716" s="22"/>
      <c r="C716" s="22"/>
      <c r="D716" s="24"/>
      <c r="E716" s="25"/>
    </row>
    <row r="717" spans="1:5">
      <c r="A717" s="22"/>
      <c r="B717" s="22"/>
      <c r="C717" s="22"/>
      <c r="D717" s="24"/>
      <c r="E717" s="25"/>
    </row>
    <row r="718" spans="1:5">
      <c r="A718" s="22"/>
      <c r="B718" s="22"/>
      <c r="C718" s="22"/>
      <c r="D718" s="24"/>
      <c r="E718" s="25"/>
    </row>
    <row r="719" spans="1:5">
      <c r="A719" s="22"/>
      <c r="B719" s="22"/>
      <c r="C719" s="22"/>
      <c r="D719" s="24"/>
      <c r="E719" s="25"/>
    </row>
    <row r="720" spans="1:5">
      <c r="A720" s="22"/>
      <c r="B720" s="22"/>
      <c r="C720" s="22"/>
      <c r="D720" s="24"/>
      <c r="E720" s="25"/>
    </row>
    <row r="721" spans="1:5">
      <c r="A721" s="22"/>
      <c r="B721" s="22"/>
      <c r="C721" s="22"/>
      <c r="D721" s="24"/>
      <c r="E721" s="25"/>
    </row>
    <row r="722" spans="1:5">
      <c r="A722" s="22"/>
      <c r="B722" s="22"/>
      <c r="C722" s="22"/>
      <c r="D722" s="24"/>
      <c r="E722" s="25"/>
    </row>
    <row r="723" spans="1:5">
      <c r="A723" s="22"/>
      <c r="B723" s="22"/>
      <c r="C723" s="22"/>
      <c r="D723" s="24"/>
      <c r="E723" s="25"/>
    </row>
    <row r="724" spans="1:5">
      <c r="A724" s="22"/>
      <c r="B724" s="22"/>
      <c r="C724" s="22"/>
      <c r="D724" s="24"/>
      <c r="E724" s="25"/>
    </row>
    <row r="725" spans="1:5">
      <c r="A725" s="22"/>
      <c r="B725" s="22"/>
      <c r="C725" s="22"/>
      <c r="D725" s="24"/>
      <c r="E725" s="25"/>
    </row>
    <row r="726" spans="1:5">
      <c r="A726" s="22"/>
      <c r="B726" s="22"/>
      <c r="C726" s="22"/>
      <c r="D726" s="24"/>
      <c r="E726" s="25"/>
    </row>
    <row r="727" spans="1:5">
      <c r="A727" s="22"/>
      <c r="B727" s="22"/>
      <c r="C727" s="22"/>
      <c r="D727" s="24"/>
      <c r="E727" s="25"/>
    </row>
    <row r="728" spans="1:5">
      <c r="A728" s="22"/>
      <c r="B728" s="22"/>
      <c r="C728" s="22"/>
      <c r="D728" s="24"/>
      <c r="E728" s="25"/>
    </row>
    <row r="729" spans="1:5">
      <c r="A729" s="22"/>
      <c r="B729" s="22"/>
      <c r="C729" s="22"/>
      <c r="D729" s="24"/>
      <c r="E729" s="25"/>
    </row>
    <row r="730" spans="1:5">
      <c r="A730" s="22"/>
      <c r="B730" s="22"/>
      <c r="C730" s="22"/>
      <c r="D730" s="24"/>
      <c r="E730" s="25"/>
    </row>
    <row r="731" spans="1:5">
      <c r="A731" s="22"/>
      <c r="B731" s="22"/>
      <c r="C731" s="22"/>
      <c r="D731" s="24"/>
      <c r="E731" s="25"/>
    </row>
    <row r="732" spans="1:5">
      <c r="A732" s="22"/>
      <c r="B732" s="22"/>
      <c r="C732" s="22"/>
      <c r="D732" s="24"/>
      <c r="E732" s="25"/>
    </row>
    <row r="733" spans="1:5">
      <c r="A733" s="22"/>
      <c r="B733" s="22"/>
      <c r="C733" s="22"/>
      <c r="D733" s="24"/>
      <c r="E733" s="25"/>
    </row>
    <row r="734" spans="1:5">
      <c r="A734" s="22"/>
      <c r="B734" s="22"/>
      <c r="C734" s="22"/>
      <c r="D734" s="24"/>
      <c r="E734" s="25"/>
    </row>
    <row r="735" spans="1:5">
      <c r="A735" s="22"/>
      <c r="B735" s="22"/>
      <c r="C735" s="22"/>
      <c r="D735" s="24"/>
      <c r="E735" s="25"/>
    </row>
    <row r="736" spans="1:5">
      <c r="A736" s="22"/>
      <c r="B736" s="22"/>
      <c r="C736" s="22"/>
      <c r="D736" s="24"/>
      <c r="E736" s="25"/>
    </row>
    <row r="737" spans="1:5">
      <c r="A737" s="22"/>
      <c r="B737" s="22"/>
      <c r="C737" s="22"/>
      <c r="D737" s="24"/>
      <c r="E737" s="25"/>
    </row>
    <row r="738" spans="1:5">
      <c r="A738" s="22"/>
      <c r="B738" s="22"/>
      <c r="C738" s="22"/>
      <c r="D738" s="24"/>
      <c r="E738" s="25"/>
    </row>
    <row r="739" spans="1:5">
      <c r="A739" s="22"/>
      <c r="B739" s="22"/>
      <c r="C739" s="22"/>
      <c r="D739" s="24"/>
      <c r="E739" s="25"/>
    </row>
    <row r="740" spans="1:5">
      <c r="A740" s="22"/>
      <c r="B740" s="22"/>
      <c r="C740" s="22"/>
      <c r="D740" s="24"/>
      <c r="E740" s="25"/>
    </row>
    <row r="741" spans="1:5">
      <c r="A741" s="22"/>
      <c r="B741" s="22"/>
      <c r="C741" s="22"/>
      <c r="D741" s="24"/>
      <c r="E741" s="25"/>
    </row>
    <row r="742" spans="1:5">
      <c r="A742" s="22"/>
      <c r="B742" s="22"/>
      <c r="C742" s="22"/>
      <c r="D742" s="24"/>
      <c r="E742" s="25"/>
    </row>
    <row r="743" spans="1:5">
      <c r="A743" s="22"/>
      <c r="B743" s="22"/>
      <c r="C743" s="22"/>
      <c r="D743" s="24"/>
      <c r="E743" s="25"/>
    </row>
    <row r="744" spans="1:5">
      <c r="A744" s="22"/>
      <c r="B744" s="22"/>
      <c r="C744" s="22"/>
      <c r="D744" s="24"/>
      <c r="E744" s="25"/>
    </row>
    <row r="745" spans="1:5">
      <c r="A745" s="22"/>
      <c r="B745" s="22"/>
      <c r="C745" s="22"/>
      <c r="D745" s="24"/>
      <c r="E745" s="25"/>
    </row>
    <row r="746" spans="1:5">
      <c r="A746" s="22"/>
      <c r="B746" s="22"/>
      <c r="C746" s="22"/>
      <c r="D746" s="24"/>
      <c r="E746" s="25"/>
    </row>
    <row r="747" spans="1:5">
      <c r="A747" s="22"/>
      <c r="B747" s="22"/>
      <c r="C747" s="22"/>
      <c r="D747" s="24"/>
      <c r="E747" s="25"/>
    </row>
    <row r="748" spans="1:5">
      <c r="A748" s="22"/>
      <c r="B748" s="22"/>
      <c r="C748" s="22"/>
      <c r="D748" s="24"/>
      <c r="E748" s="25"/>
    </row>
    <row r="749" spans="1:5">
      <c r="A749" s="22"/>
      <c r="B749" s="22"/>
      <c r="C749" s="22"/>
      <c r="D749" s="24"/>
      <c r="E749" s="25"/>
    </row>
    <row r="750" spans="1:5">
      <c r="A750" s="22"/>
      <c r="B750" s="22"/>
      <c r="C750" s="22"/>
      <c r="D750" s="24"/>
      <c r="E750" s="25"/>
    </row>
    <row r="751" spans="1:5">
      <c r="A751" s="22"/>
      <c r="B751" s="22"/>
      <c r="C751" s="22"/>
      <c r="D751" s="24"/>
      <c r="E751" s="25"/>
    </row>
    <row r="752" spans="1:5">
      <c r="A752" s="22"/>
      <c r="B752" s="22"/>
      <c r="C752" s="22"/>
      <c r="D752" s="24"/>
      <c r="E752" s="25"/>
    </row>
    <row r="753" spans="1:5">
      <c r="A753" s="22"/>
      <c r="B753" s="22"/>
      <c r="C753" s="22"/>
      <c r="D753" s="24"/>
      <c r="E753" s="25"/>
    </row>
    <row r="754" spans="1:5">
      <c r="A754" s="22"/>
      <c r="B754" s="22"/>
      <c r="C754" s="22"/>
      <c r="D754" s="24"/>
      <c r="E754" s="25"/>
    </row>
    <row r="755" spans="1:5">
      <c r="A755" s="22"/>
      <c r="B755" s="22"/>
      <c r="C755" s="22"/>
      <c r="D755" s="24"/>
      <c r="E755" s="25"/>
    </row>
    <row r="756" spans="1:5">
      <c r="A756" s="22"/>
      <c r="B756" s="22"/>
      <c r="C756" s="22"/>
      <c r="D756" s="24"/>
      <c r="E756" s="25"/>
    </row>
    <row r="757" spans="1:5">
      <c r="A757" s="22"/>
      <c r="B757" s="22"/>
      <c r="C757" s="22"/>
      <c r="D757" s="24"/>
      <c r="E757" s="25"/>
    </row>
    <row r="758" spans="1:5">
      <c r="A758" s="22"/>
      <c r="B758" s="22"/>
      <c r="C758" s="22"/>
      <c r="D758" s="24"/>
      <c r="E758" s="25"/>
    </row>
    <row r="759" spans="1:5">
      <c r="A759" s="22"/>
      <c r="B759" s="22"/>
      <c r="C759" s="22"/>
      <c r="D759" s="24"/>
      <c r="E759" s="25"/>
    </row>
    <row r="760" spans="1:5">
      <c r="A760" s="22"/>
      <c r="B760" s="22"/>
      <c r="C760" s="22"/>
      <c r="D760" s="24"/>
      <c r="E760" s="25"/>
    </row>
    <row r="761" spans="1:5">
      <c r="A761" s="22"/>
      <c r="B761" s="22"/>
      <c r="C761" s="22"/>
      <c r="D761" s="24"/>
      <c r="E761" s="25"/>
    </row>
    <row r="762" spans="1:5">
      <c r="A762" s="22"/>
      <c r="B762" s="22"/>
      <c r="C762" s="22"/>
      <c r="D762" s="24"/>
      <c r="E762" s="25"/>
    </row>
    <row r="763" spans="1:5">
      <c r="A763" s="22"/>
      <c r="B763" s="22"/>
      <c r="C763" s="22"/>
      <c r="D763" s="24"/>
      <c r="E763" s="25"/>
    </row>
    <row r="764" spans="1:5">
      <c r="A764" s="22"/>
      <c r="B764" s="22"/>
      <c r="C764" s="22"/>
      <c r="D764" s="24"/>
      <c r="E764" s="25"/>
    </row>
    <row r="765" spans="1:5">
      <c r="A765" s="22"/>
      <c r="B765" s="22"/>
      <c r="C765" s="22"/>
      <c r="D765" s="24"/>
      <c r="E765" s="25"/>
    </row>
    <row r="766" spans="1:5">
      <c r="A766" s="22"/>
      <c r="B766" s="22"/>
      <c r="C766" s="22"/>
      <c r="D766" s="24"/>
      <c r="E766" s="25"/>
    </row>
    <row r="767" spans="1:5">
      <c r="A767" s="22"/>
      <c r="B767" s="22"/>
      <c r="C767" s="22"/>
      <c r="D767" s="24"/>
      <c r="E767" s="25"/>
    </row>
    <row r="768" spans="1:5">
      <c r="A768" s="22"/>
      <c r="B768" s="22"/>
      <c r="C768" s="22"/>
      <c r="D768" s="24"/>
      <c r="E768" s="25"/>
    </row>
    <row r="769" spans="1:5">
      <c r="A769" s="22"/>
      <c r="B769" s="22"/>
      <c r="C769" s="22"/>
      <c r="D769" s="24"/>
      <c r="E769" s="25"/>
    </row>
    <row r="770" spans="1:5">
      <c r="A770" s="22"/>
      <c r="B770" s="22"/>
      <c r="C770" s="22"/>
      <c r="D770" s="24"/>
      <c r="E770" s="25"/>
    </row>
    <row r="771" spans="1:5">
      <c r="A771" s="22"/>
      <c r="B771" s="22"/>
      <c r="C771" s="22"/>
      <c r="D771" s="24"/>
      <c r="E771" s="25"/>
    </row>
    <row r="772" spans="1:5">
      <c r="A772" s="22"/>
      <c r="B772" s="22"/>
      <c r="C772" s="22"/>
      <c r="D772" s="24"/>
      <c r="E772" s="25"/>
    </row>
    <row r="773" spans="1:5">
      <c r="A773" s="22"/>
      <c r="B773" s="22"/>
      <c r="C773" s="22"/>
      <c r="D773" s="24"/>
      <c r="E773" s="25"/>
    </row>
    <row r="774" spans="1:5">
      <c r="A774" s="22"/>
      <c r="B774" s="22"/>
      <c r="C774" s="22"/>
      <c r="D774" s="24"/>
      <c r="E774" s="25"/>
    </row>
    <row r="775" spans="1:5">
      <c r="A775" s="22"/>
      <c r="B775" s="22"/>
      <c r="C775" s="22"/>
      <c r="D775" s="24"/>
      <c r="E775" s="25"/>
    </row>
    <row r="776" spans="1:5">
      <c r="A776" s="22"/>
      <c r="B776" s="22"/>
      <c r="C776" s="22"/>
      <c r="D776" s="24"/>
      <c r="E776" s="25"/>
    </row>
    <row r="777" spans="1:5">
      <c r="A777" s="22"/>
      <c r="B777" s="22"/>
      <c r="C777" s="22"/>
      <c r="D777" s="24"/>
      <c r="E777" s="25"/>
    </row>
    <row r="778" spans="1:5">
      <c r="A778" s="22"/>
      <c r="B778" s="22"/>
      <c r="C778" s="22"/>
      <c r="D778" s="24"/>
      <c r="E778" s="25"/>
    </row>
    <row r="779" spans="1:5">
      <c r="A779" s="22"/>
      <c r="B779" s="22"/>
      <c r="C779" s="22"/>
      <c r="D779" s="24"/>
      <c r="E779" s="25"/>
    </row>
    <row r="780" spans="1:5">
      <c r="A780" s="22"/>
      <c r="B780" s="22"/>
      <c r="C780" s="22"/>
      <c r="D780" s="24"/>
      <c r="E780" s="25"/>
    </row>
    <row r="781" spans="1:5">
      <c r="A781" s="22"/>
      <c r="B781" s="22"/>
      <c r="C781" s="22"/>
      <c r="D781" s="24"/>
      <c r="E781" s="25"/>
    </row>
    <row r="782" spans="1:5">
      <c r="A782" s="22"/>
      <c r="B782" s="22"/>
      <c r="C782" s="22"/>
      <c r="D782" s="24"/>
      <c r="E782" s="25"/>
    </row>
    <row r="783" spans="1:5">
      <c r="A783" s="22"/>
      <c r="B783" s="22"/>
      <c r="C783" s="22"/>
      <c r="D783" s="24"/>
      <c r="E783" s="25"/>
    </row>
    <row r="784" spans="1:5">
      <c r="A784" s="22"/>
      <c r="B784" s="22"/>
      <c r="C784" s="22"/>
      <c r="D784" s="24"/>
      <c r="E784" s="25"/>
    </row>
    <row r="785" spans="1:5">
      <c r="A785" s="22"/>
      <c r="B785" s="22"/>
      <c r="C785" s="22"/>
      <c r="D785" s="24"/>
      <c r="E785" s="25"/>
    </row>
    <row r="786" spans="1:5">
      <c r="A786" s="22"/>
      <c r="B786" s="22"/>
      <c r="C786" s="22"/>
      <c r="D786" s="24"/>
      <c r="E786" s="25"/>
    </row>
    <row r="787" spans="1:5">
      <c r="A787" s="22"/>
      <c r="B787" s="22"/>
      <c r="C787" s="22"/>
      <c r="D787" s="24"/>
      <c r="E787" s="25"/>
    </row>
    <row r="788" spans="1:5">
      <c r="A788" s="22"/>
      <c r="B788" s="22"/>
      <c r="C788" s="22"/>
      <c r="D788" s="24"/>
      <c r="E788" s="25"/>
    </row>
    <row r="789" spans="1:5">
      <c r="A789" s="22"/>
      <c r="B789" s="22"/>
      <c r="C789" s="22"/>
      <c r="D789" s="24"/>
      <c r="E789" s="25"/>
    </row>
    <row r="790" spans="1:5">
      <c r="A790" s="22"/>
      <c r="B790" s="22"/>
      <c r="C790" s="22"/>
      <c r="D790" s="24"/>
      <c r="E790" s="25"/>
    </row>
    <row r="791" spans="1:5">
      <c r="A791" s="22"/>
      <c r="B791" s="22"/>
      <c r="C791" s="22"/>
      <c r="D791" s="24"/>
      <c r="E791" s="25"/>
    </row>
    <row r="792" spans="1:5">
      <c r="A792" s="22"/>
      <c r="B792" s="22"/>
      <c r="C792" s="22"/>
      <c r="D792" s="24"/>
      <c r="E792" s="25"/>
    </row>
    <row r="793" spans="1:5">
      <c r="A793" s="22"/>
      <c r="B793" s="22"/>
      <c r="C793" s="22"/>
      <c r="D793" s="24"/>
      <c r="E793" s="25"/>
    </row>
    <row r="794" spans="1:5">
      <c r="A794" s="22"/>
      <c r="B794" s="22"/>
      <c r="C794" s="22"/>
      <c r="D794" s="24"/>
      <c r="E794" s="25"/>
    </row>
    <row r="795" spans="1:5">
      <c r="A795" s="22"/>
      <c r="B795" s="22"/>
      <c r="C795" s="22"/>
      <c r="D795" s="24"/>
      <c r="E795" s="25"/>
    </row>
    <row r="796" spans="1:5">
      <c r="A796" s="22"/>
      <c r="B796" s="22"/>
      <c r="C796" s="22"/>
      <c r="D796" s="24"/>
      <c r="E796" s="25"/>
    </row>
    <row r="797" spans="1:5">
      <c r="A797" s="22"/>
      <c r="B797" s="22"/>
      <c r="C797" s="22"/>
      <c r="D797" s="24"/>
      <c r="E797" s="25"/>
    </row>
    <row r="798" spans="1:5">
      <c r="A798" s="22"/>
      <c r="B798" s="22"/>
      <c r="C798" s="22"/>
      <c r="D798" s="24"/>
      <c r="E798" s="25"/>
    </row>
    <row r="799" spans="1:5">
      <c r="A799" s="22"/>
      <c r="B799" s="22"/>
      <c r="C799" s="22"/>
      <c r="D799" s="24"/>
      <c r="E799" s="25"/>
    </row>
    <row r="800" spans="1:5">
      <c r="A800" s="22"/>
      <c r="B800" s="22"/>
      <c r="C800" s="22"/>
      <c r="D800" s="24"/>
      <c r="E800" s="25"/>
    </row>
    <row r="801" spans="1:5">
      <c r="A801" s="22"/>
      <c r="B801" s="22"/>
      <c r="C801" s="22"/>
      <c r="D801" s="24"/>
      <c r="E801" s="25"/>
    </row>
    <row r="802" spans="1:5">
      <c r="A802" s="22"/>
      <c r="B802" s="22"/>
      <c r="C802" s="22"/>
      <c r="D802" s="24"/>
      <c r="E802" s="25"/>
    </row>
    <row r="803" spans="1:5">
      <c r="A803" s="22"/>
      <c r="B803" s="22"/>
      <c r="C803" s="22"/>
      <c r="D803" s="24"/>
      <c r="E803" s="25"/>
    </row>
    <row r="804" spans="1:5">
      <c r="A804" s="22"/>
      <c r="B804" s="22"/>
      <c r="C804" s="22"/>
      <c r="D804" s="24"/>
      <c r="E804" s="25"/>
    </row>
    <row r="805" spans="1:5">
      <c r="A805" s="22"/>
      <c r="B805" s="22"/>
      <c r="C805" s="22"/>
      <c r="D805" s="24"/>
      <c r="E805" s="25"/>
    </row>
    <row r="806" spans="1:5">
      <c r="A806" s="22"/>
      <c r="B806" s="22"/>
      <c r="C806" s="22"/>
      <c r="D806" s="24"/>
      <c r="E806" s="25"/>
    </row>
    <row r="807" spans="1:5">
      <c r="A807" s="22"/>
      <c r="B807" s="22"/>
      <c r="C807" s="22"/>
      <c r="D807" s="24"/>
      <c r="E807" s="25"/>
    </row>
    <row r="808" spans="1:5">
      <c r="A808" s="22"/>
      <c r="B808" s="22"/>
      <c r="C808" s="22"/>
      <c r="D808" s="24"/>
      <c r="E808" s="25"/>
    </row>
    <row r="809" spans="1:5">
      <c r="A809" s="22"/>
      <c r="B809" s="22"/>
      <c r="C809" s="22"/>
      <c r="D809" s="24"/>
      <c r="E809" s="25"/>
    </row>
    <row r="810" spans="1:5">
      <c r="A810" s="22"/>
      <c r="B810" s="22"/>
      <c r="C810" s="22"/>
      <c r="D810" s="24"/>
      <c r="E810" s="25"/>
    </row>
    <row r="811" spans="1:5">
      <c r="A811" s="22"/>
      <c r="B811" s="22"/>
      <c r="C811" s="22"/>
      <c r="D811" s="24"/>
      <c r="E811" s="25"/>
    </row>
    <row r="812" spans="1:5">
      <c r="A812" s="22"/>
      <c r="B812" s="22"/>
      <c r="C812" s="22"/>
      <c r="D812" s="24"/>
      <c r="E812" s="25"/>
    </row>
    <row r="813" spans="1:5">
      <c r="A813" s="22"/>
      <c r="B813" s="22"/>
      <c r="C813" s="22"/>
      <c r="D813" s="24"/>
      <c r="E813" s="25"/>
    </row>
    <row r="814" spans="1:5">
      <c r="A814" s="22"/>
      <c r="B814" s="22"/>
      <c r="C814" s="22"/>
      <c r="D814" s="24"/>
      <c r="E814" s="25"/>
    </row>
    <row r="815" spans="1:5">
      <c r="A815" s="22"/>
      <c r="B815" s="22"/>
      <c r="C815" s="22"/>
      <c r="D815" s="24"/>
      <c r="E815" s="25"/>
    </row>
    <row r="816" spans="1:5">
      <c r="A816" s="22"/>
      <c r="B816" s="22"/>
      <c r="C816" s="22"/>
      <c r="D816" s="24"/>
      <c r="E816" s="25"/>
    </row>
    <row r="817" spans="1:5">
      <c r="A817" s="22"/>
      <c r="B817" s="22"/>
      <c r="C817" s="22"/>
      <c r="D817" s="24"/>
      <c r="E817" s="25"/>
    </row>
    <row r="818" spans="1:5">
      <c r="A818" s="22"/>
      <c r="B818" s="22"/>
      <c r="C818" s="22"/>
      <c r="D818" s="24"/>
      <c r="E818" s="25"/>
    </row>
    <row r="819" spans="1:5">
      <c r="A819" s="22"/>
      <c r="B819" s="22"/>
      <c r="C819" s="22"/>
      <c r="D819" s="24"/>
      <c r="E819" s="25"/>
    </row>
    <row r="820" spans="1:5">
      <c r="A820" s="22"/>
      <c r="B820" s="22"/>
      <c r="C820" s="22"/>
      <c r="D820" s="24"/>
      <c r="E820" s="25"/>
    </row>
    <row r="821" spans="1:5">
      <c r="A821" s="22"/>
      <c r="B821" s="22"/>
      <c r="C821" s="22"/>
      <c r="D821" s="24"/>
      <c r="E821" s="25"/>
    </row>
    <row r="822" spans="1:5">
      <c r="A822" s="22"/>
      <c r="B822" s="22"/>
      <c r="C822" s="22"/>
      <c r="D822" s="24"/>
      <c r="E822" s="25"/>
    </row>
    <row r="823" spans="1:5">
      <c r="A823" s="22"/>
      <c r="B823" s="22"/>
      <c r="C823" s="22"/>
      <c r="D823" s="24"/>
      <c r="E823" s="25"/>
    </row>
    <row r="824" spans="1:5">
      <c r="A824" s="22"/>
      <c r="B824" s="22"/>
      <c r="C824" s="22"/>
      <c r="D824" s="24"/>
      <c r="E824" s="25"/>
    </row>
    <row r="825" spans="1:5">
      <c r="A825" s="22"/>
      <c r="B825" s="22"/>
      <c r="C825" s="22"/>
      <c r="D825" s="24"/>
      <c r="E825" s="25"/>
    </row>
    <row r="826" spans="1:5">
      <c r="A826" s="22"/>
      <c r="B826" s="22"/>
      <c r="C826" s="22"/>
      <c r="D826" s="24"/>
      <c r="E826" s="25"/>
    </row>
    <row r="827" spans="1:5">
      <c r="A827" s="22"/>
      <c r="B827" s="22"/>
      <c r="C827" s="22"/>
      <c r="D827" s="24"/>
      <c r="E827" s="25"/>
    </row>
    <row r="828" spans="1:5">
      <c r="A828" s="22"/>
      <c r="B828" s="22"/>
      <c r="C828" s="22"/>
      <c r="D828" s="24"/>
      <c r="E828" s="25"/>
    </row>
    <row r="829" spans="1:5">
      <c r="A829" s="22"/>
      <c r="B829" s="22"/>
      <c r="C829" s="22"/>
      <c r="D829" s="24"/>
      <c r="E829" s="25"/>
    </row>
    <row r="830" spans="1:5">
      <c r="A830" s="22"/>
      <c r="B830" s="22"/>
      <c r="C830" s="22"/>
      <c r="D830" s="24"/>
      <c r="E830" s="25"/>
    </row>
    <row r="831" spans="1:5">
      <c r="A831" s="22"/>
      <c r="B831" s="22"/>
      <c r="C831" s="22"/>
      <c r="D831" s="24"/>
      <c r="E831" s="25"/>
    </row>
    <row r="832" spans="1:5">
      <c r="A832" s="22"/>
      <c r="B832" s="22"/>
      <c r="C832" s="22"/>
      <c r="D832" s="24"/>
      <c r="E832" s="25"/>
    </row>
    <row r="833" spans="1:5">
      <c r="A833" s="22"/>
      <c r="B833" s="22"/>
      <c r="C833" s="22"/>
      <c r="D833" s="24"/>
      <c r="E833" s="25"/>
    </row>
    <row r="834" spans="1:5">
      <c r="A834" s="22"/>
      <c r="B834" s="22"/>
      <c r="C834" s="22"/>
      <c r="D834" s="24"/>
      <c r="E834" s="25"/>
    </row>
    <row r="835" spans="1:5">
      <c r="A835" s="22"/>
      <c r="B835" s="22"/>
      <c r="C835" s="22"/>
      <c r="D835" s="24"/>
      <c r="E835" s="25"/>
    </row>
    <row r="836" spans="1:5">
      <c r="A836" s="22"/>
      <c r="B836" s="22"/>
      <c r="C836" s="22"/>
      <c r="D836" s="24"/>
      <c r="E836" s="25"/>
    </row>
    <row r="837" spans="1:5">
      <c r="A837" s="22"/>
      <c r="B837" s="22"/>
      <c r="C837" s="22"/>
      <c r="D837" s="24"/>
      <c r="E837" s="25"/>
    </row>
    <row r="838" spans="1:5">
      <c r="A838" s="22"/>
      <c r="B838" s="22"/>
      <c r="C838" s="22"/>
      <c r="D838" s="24"/>
      <c r="E838" s="25"/>
    </row>
    <row r="839" spans="1:5">
      <c r="A839" s="22"/>
      <c r="B839" s="22"/>
      <c r="C839" s="22"/>
      <c r="D839" s="24"/>
      <c r="E839" s="25"/>
    </row>
    <row r="840" spans="1:5">
      <c r="A840" s="22"/>
      <c r="B840" s="22"/>
      <c r="C840" s="22"/>
      <c r="D840" s="24"/>
      <c r="E840" s="25"/>
    </row>
    <row r="841" spans="1:5">
      <c r="A841" s="22"/>
      <c r="B841" s="22"/>
      <c r="C841" s="22"/>
      <c r="D841" s="24"/>
      <c r="E841" s="25"/>
    </row>
    <row r="842" spans="1:5">
      <c r="A842" s="22"/>
      <c r="B842" s="22"/>
      <c r="C842" s="22"/>
      <c r="D842" s="24"/>
      <c r="E842" s="25"/>
    </row>
    <row r="843" spans="1:5">
      <c r="A843" s="22"/>
      <c r="B843" s="22"/>
      <c r="C843" s="22"/>
      <c r="D843" s="24"/>
      <c r="E843" s="25"/>
    </row>
    <row r="844" spans="1:5">
      <c r="A844" s="22"/>
      <c r="B844" s="22"/>
      <c r="C844" s="22"/>
      <c r="D844" s="24"/>
      <c r="E844" s="25"/>
    </row>
    <row r="845" spans="1:5">
      <c r="A845" s="22"/>
      <c r="B845" s="22"/>
      <c r="C845" s="22"/>
      <c r="D845" s="24"/>
      <c r="E845" s="25"/>
    </row>
    <row r="846" spans="1:5">
      <c r="A846" s="22"/>
      <c r="B846" s="22"/>
      <c r="C846" s="22"/>
      <c r="D846" s="24"/>
      <c r="E846" s="25"/>
    </row>
    <row r="847" spans="1:5">
      <c r="A847" s="22"/>
      <c r="B847" s="22"/>
      <c r="C847" s="22"/>
      <c r="D847" s="24"/>
      <c r="E847" s="25"/>
    </row>
    <row r="848" spans="1:5">
      <c r="A848" s="22"/>
      <c r="B848" s="22"/>
      <c r="C848" s="22"/>
      <c r="D848" s="24"/>
      <c r="E848" s="25"/>
    </row>
    <row r="849" spans="1:5">
      <c r="A849" s="22"/>
      <c r="B849" s="22"/>
      <c r="C849" s="22"/>
      <c r="D849" s="24"/>
      <c r="E849" s="25"/>
    </row>
    <row r="850" spans="1:5">
      <c r="A850" s="22"/>
      <c r="B850" s="22"/>
      <c r="C850" s="22"/>
      <c r="D850" s="24"/>
      <c r="E850" s="25"/>
    </row>
    <row r="851" spans="1:5">
      <c r="A851" s="22"/>
      <c r="B851" s="22"/>
      <c r="C851" s="22"/>
      <c r="D851" s="24"/>
      <c r="E851" s="25"/>
    </row>
    <row r="852" spans="1:5">
      <c r="A852" s="22"/>
      <c r="B852" s="22"/>
      <c r="C852" s="22"/>
      <c r="D852" s="24"/>
      <c r="E852" s="25"/>
    </row>
    <row r="853" spans="1:5">
      <c r="A853" s="22"/>
      <c r="B853" s="22"/>
      <c r="C853" s="22"/>
      <c r="D853" s="24"/>
      <c r="E853" s="25"/>
    </row>
    <row r="854" spans="1:5">
      <c r="A854" s="22"/>
      <c r="B854" s="22"/>
      <c r="C854" s="22"/>
      <c r="D854" s="24"/>
      <c r="E854" s="25"/>
    </row>
    <row r="855" spans="1:5">
      <c r="A855" s="22"/>
      <c r="B855" s="22"/>
      <c r="C855" s="22"/>
      <c r="D855" s="24"/>
      <c r="E855" s="25"/>
    </row>
    <row r="856" spans="1:5">
      <c r="A856" s="22"/>
      <c r="B856" s="22"/>
      <c r="C856" s="22"/>
      <c r="D856" s="24"/>
      <c r="E856" s="25"/>
    </row>
    <row r="857" spans="1:5">
      <c r="A857" s="22"/>
      <c r="B857" s="22"/>
      <c r="C857" s="22"/>
      <c r="D857" s="24"/>
      <c r="E857" s="25"/>
    </row>
    <row r="858" spans="1:5">
      <c r="A858" s="22"/>
      <c r="B858" s="22"/>
      <c r="C858" s="22"/>
      <c r="D858" s="24"/>
      <c r="E858" s="25"/>
    </row>
    <row r="859" spans="1:5">
      <c r="A859" s="22"/>
      <c r="B859" s="22"/>
      <c r="C859" s="22"/>
      <c r="D859" s="24"/>
      <c r="E859" s="25"/>
    </row>
    <row r="860" spans="1:5">
      <c r="A860" s="22"/>
      <c r="B860" s="22"/>
      <c r="C860" s="22"/>
      <c r="D860" s="24"/>
      <c r="E860" s="25"/>
    </row>
    <row r="861" spans="1:5">
      <c r="A861" s="22"/>
      <c r="B861" s="22"/>
      <c r="C861" s="22"/>
      <c r="D861" s="24"/>
      <c r="E861" s="25"/>
    </row>
    <row r="862" spans="1:5">
      <c r="A862" s="22"/>
      <c r="B862" s="22"/>
      <c r="C862" s="22"/>
      <c r="D862" s="24"/>
      <c r="E862" s="25"/>
    </row>
    <row r="863" spans="1:5">
      <c r="A863" s="22"/>
      <c r="B863" s="22"/>
      <c r="C863" s="22"/>
      <c r="D863" s="24"/>
      <c r="E863" s="25"/>
    </row>
    <row r="864" spans="1:5">
      <c r="A864" s="22"/>
      <c r="B864" s="22"/>
      <c r="C864" s="22"/>
      <c r="D864" s="24"/>
      <c r="E864" s="25"/>
    </row>
    <row r="865" spans="1:5">
      <c r="A865" s="22"/>
      <c r="B865" s="22"/>
      <c r="C865" s="22"/>
      <c r="D865" s="24"/>
      <c r="E865" s="25"/>
    </row>
    <row r="866" spans="1:5">
      <c r="A866" s="22"/>
      <c r="B866" s="22"/>
      <c r="C866" s="22"/>
      <c r="D866" s="24"/>
      <c r="E866" s="25"/>
    </row>
    <row r="867" spans="1:5">
      <c r="A867" s="22"/>
      <c r="B867" s="22"/>
      <c r="C867" s="22"/>
      <c r="D867" s="24"/>
      <c r="E867" s="25"/>
    </row>
    <row r="868" spans="1:5">
      <c r="A868" s="22"/>
      <c r="B868" s="22"/>
      <c r="C868" s="22"/>
      <c r="D868" s="24"/>
      <c r="E868" s="25"/>
    </row>
    <row r="869" spans="1:5">
      <c r="A869" s="22"/>
      <c r="B869" s="22"/>
      <c r="C869" s="22"/>
      <c r="D869" s="24"/>
      <c r="E869" s="25"/>
    </row>
    <row r="870" spans="1:5">
      <c r="A870" s="22"/>
      <c r="B870" s="22"/>
      <c r="C870" s="22"/>
      <c r="D870" s="24"/>
      <c r="E870" s="25"/>
    </row>
    <row r="871" spans="1:5">
      <c r="A871" s="22"/>
      <c r="B871" s="22"/>
      <c r="C871" s="22"/>
      <c r="D871" s="24"/>
      <c r="E871" s="25"/>
    </row>
    <row r="872" spans="1:5">
      <c r="A872" s="22"/>
      <c r="B872" s="22"/>
      <c r="C872" s="22"/>
      <c r="D872" s="24"/>
      <c r="E872" s="25"/>
    </row>
    <row r="873" spans="1:5">
      <c r="A873" s="22"/>
      <c r="B873" s="22"/>
      <c r="C873" s="22"/>
      <c r="D873" s="24"/>
      <c r="E873" s="25"/>
    </row>
    <row r="874" spans="1:5">
      <c r="A874" s="22"/>
      <c r="B874" s="22"/>
      <c r="C874" s="22"/>
      <c r="D874" s="24"/>
      <c r="E874" s="25"/>
    </row>
    <row r="875" spans="1:5">
      <c r="A875" s="22"/>
      <c r="B875" s="22"/>
      <c r="C875" s="22"/>
      <c r="D875" s="24"/>
      <c r="E875" s="25"/>
    </row>
    <row r="876" spans="1:5">
      <c r="A876" s="22"/>
      <c r="B876" s="22"/>
      <c r="C876" s="22"/>
      <c r="D876" s="24"/>
      <c r="E876" s="25"/>
    </row>
    <row r="877" spans="1:5">
      <c r="A877" s="22"/>
      <c r="B877" s="22"/>
      <c r="C877" s="22"/>
      <c r="D877" s="24"/>
      <c r="E877" s="25"/>
    </row>
    <row r="878" spans="1:5">
      <c r="A878" s="22"/>
      <c r="B878" s="22"/>
      <c r="C878" s="22"/>
      <c r="D878" s="24"/>
      <c r="E878" s="25"/>
    </row>
    <row r="879" spans="1:5">
      <c r="A879" s="22"/>
      <c r="B879" s="22"/>
      <c r="C879" s="22"/>
      <c r="D879" s="24"/>
      <c r="E879" s="25"/>
    </row>
    <row r="880" spans="1:5">
      <c r="A880" s="22"/>
      <c r="B880" s="22"/>
      <c r="C880" s="22"/>
      <c r="D880" s="24"/>
      <c r="E880" s="25"/>
    </row>
    <row r="881" spans="1:5">
      <c r="A881" s="22"/>
      <c r="B881" s="22"/>
      <c r="C881" s="22"/>
      <c r="D881" s="24"/>
      <c r="E881" s="25"/>
    </row>
    <row r="882" spans="1:5">
      <c r="A882" s="22"/>
      <c r="B882" s="22"/>
      <c r="C882" s="22"/>
      <c r="D882" s="24"/>
      <c r="E882" s="25"/>
    </row>
    <row r="883" spans="1:5">
      <c r="A883" s="22"/>
      <c r="B883" s="22"/>
      <c r="C883" s="22"/>
      <c r="D883" s="24"/>
      <c r="E883" s="25"/>
    </row>
    <row r="884" spans="1:5">
      <c r="A884" s="22"/>
      <c r="B884" s="22"/>
      <c r="C884" s="22"/>
      <c r="D884" s="24"/>
      <c r="E884" s="25"/>
    </row>
    <row r="885" spans="1:5">
      <c r="A885" s="22"/>
      <c r="B885" s="22"/>
      <c r="C885" s="22"/>
      <c r="D885" s="24"/>
      <c r="E885" s="25"/>
    </row>
    <row r="886" spans="1:5">
      <c r="A886" s="22"/>
      <c r="B886" s="22"/>
      <c r="C886" s="22"/>
      <c r="D886" s="24"/>
      <c r="E886" s="25"/>
    </row>
    <row r="887" spans="1:5">
      <c r="A887" s="22"/>
      <c r="B887" s="22"/>
      <c r="C887" s="22"/>
      <c r="D887" s="24"/>
      <c r="E887" s="25"/>
    </row>
    <row r="888" spans="1:5">
      <c r="A888" s="22"/>
      <c r="B888" s="22"/>
      <c r="C888" s="22"/>
      <c r="D888" s="24"/>
      <c r="E888" s="25"/>
    </row>
    <row r="889" spans="1:5">
      <c r="A889" s="22"/>
      <c r="B889" s="22"/>
      <c r="C889" s="22"/>
      <c r="D889" s="24"/>
      <c r="E889" s="25"/>
    </row>
    <row r="890" spans="1:5">
      <c r="A890" s="22"/>
      <c r="B890" s="22"/>
      <c r="C890" s="22"/>
      <c r="D890" s="24"/>
      <c r="E890" s="25"/>
    </row>
    <row r="891" spans="1:5">
      <c r="A891" s="22"/>
      <c r="B891" s="22"/>
      <c r="C891" s="22"/>
      <c r="D891" s="24"/>
      <c r="E891" s="25"/>
    </row>
    <row r="892" spans="1:5">
      <c r="A892" s="22"/>
      <c r="B892" s="22"/>
      <c r="C892" s="22"/>
      <c r="D892" s="24"/>
      <c r="E892" s="25"/>
    </row>
    <row r="893" spans="1:5">
      <c r="A893" s="22"/>
      <c r="B893" s="22"/>
      <c r="C893" s="22"/>
      <c r="D893" s="24"/>
      <c r="E893" s="25"/>
    </row>
    <row r="894" spans="1:5">
      <c r="A894" s="22"/>
      <c r="B894" s="22"/>
      <c r="C894" s="22"/>
      <c r="D894" s="24"/>
      <c r="E894" s="25"/>
    </row>
    <row r="895" spans="1:5">
      <c r="A895" s="22"/>
      <c r="B895" s="22"/>
      <c r="C895" s="22"/>
      <c r="D895" s="24"/>
      <c r="E895" s="25"/>
    </row>
    <row r="896" spans="1:5">
      <c r="A896" s="22"/>
      <c r="B896" s="22"/>
      <c r="C896" s="22"/>
      <c r="D896" s="24"/>
      <c r="E896" s="25"/>
    </row>
    <row r="897" spans="1:5">
      <c r="A897" s="22"/>
      <c r="B897" s="22"/>
      <c r="C897" s="22"/>
      <c r="D897" s="24"/>
      <c r="E897" s="25"/>
    </row>
    <row r="898" spans="1:5">
      <c r="A898" s="22"/>
      <c r="B898" s="22"/>
      <c r="C898" s="22"/>
      <c r="D898" s="24"/>
      <c r="E898" s="25"/>
    </row>
    <row r="899" spans="1:5">
      <c r="A899" s="22"/>
      <c r="B899" s="22"/>
      <c r="C899" s="22"/>
      <c r="D899" s="24"/>
      <c r="E899" s="25"/>
    </row>
    <row r="900" spans="1:5">
      <c r="A900" s="22"/>
      <c r="B900" s="22"/>
      <c r="C900" s="22"/>
      <c r="D900" s="24"/>
      <c r="E900" s="25"/>
    </row>
    <row r="901" spans="1:5">
      <c r="A901" s="22"/>
      <c r="B901" s="22"/>
      <c r="C901" s="22"/>
      <c r="D901" s="24"/>
      <c r="E901" s="25"/>
    </row>
    <row r="902" spans="1:5">
      <c r="A902" s="22"/>
      <c r="B902" s="22"/>
      <c r="C902" s="22"/>
      <c r="D902" s="24"/>
      <c r="E902" s="25"/>
    </row>
    <row r="903" spans="1:5">
      <c r="A903" s="22"/>
      <c r="B903" s="22"/>
      <c r="C903" s="22"/>
      <c r="D903" s="24"/>
      <c r="E903" s="25"/>
    </row>
    <row r="904" spans="1:5">
      <c r="A904" s="22"/>
      <c r="B904" s="22"/>
      <c r="C904" s="22"/>
      <c r="D904" s="24"/>
      <c r="E904" s="25"/>
    </row>
    <row r="905" spans="1:5">
      <c r="A905" s="22"/>
      <c r="B905" s="22"/>
      <c r="C905" s="22"/>
      <c r="D905" s="24"/>
      <c r="E905" s="25"/>
    </row>
    <row r="906" spans="1:5">
      <c r="A906" s="22"/>
      <c r="B906" s="22"/>
      <c r="C906" s="22"/>
      <c r="D906" s="24"/>
      <c r="E906" s="25"/>
    </row>
    <row r="907" spans="1:5">
      <c r="A907" s="22"/>
      <c r="B907" s="22"/>
      <c r="C907" s="22"/>
      <c r="D907" s="24"/>
      <c r="E907" s="25"/>
    </row>
    <row r="908" spans="1:5">
      <c r="A908" s="22"/>
      <c r="B908" s="22"/>
      <c r="C908" s="22"/>
      <c r="D908" s="24"/>
      <c r="E908" s="25"/>
    </row>
    <row r="909" spans="1:5">
      <c r="A909" s="22"/>
      <c r="B909" s="22"/>
      <c r="C909" s="22"/>
      <c r="D909" s="24"/>
      <c r="E909" s="25"/>
    </row>
    <row r="910" spans="1:5">
      <c r="A910" s="22"/>
      <c r="B910" s="22"/>
      <c r="C910" s="22"/>
      <c r="D910" s="24"/>
      <c r="E910" s="25"/>
    </row>
    <row r="911" spans="1:5">
      <c r="A911" s="22"/>
      <c r="B911" s="22"/>
      <c r="C911" s="22"/>
      <c r="D911" s="24"/>
      <c r="E911" s="25"/>
    </row>
    <row r="912" spans="1:5">
      <c r="A912" s="22"/>
      <c r="B912" s="22"/>
      <c r="C912" s="22"/>
      <c r="D912" s="24"/>
      <c r="E912" s="25"/>
    </row>
    <row r="913" spans="1:5">
      <c r="A913" s="22"/>
      <c r="B913" s="22"/>
      <c r="C913" s="22"/>
      <c r="D913" s="24"/>
      <c r="E913" s="25"/>
    </row>
    <row r="914" spans="1:5">
      <c r="A914" s="22"/>
      <c r="B914" s="22"/>
      <c r="C914" s="22"/>
      <c r="D914" s="24"/>
      <c r="E914" s="25"/>
    </row>
    <row r="915" spans="1:5">
      <c r="A915" s="22"/>
      <c r="B915" s="22"/>
      <c r="C915" s="22"/>
      <c r="D915" s="24"/>
      <c r="E915" s="25"/>
    </row>
    <row r="916" spans="1:5">
      <c r="A916" s="22"/>
      <c r="B916" s="22"/>
      <c r="C916" s="22"/>
      <c r="D916" s="24"/>
      <c r="E916" s="25"/>
    </row>
    <row r="917" spans="1:5">
      <c r="A917" s="22"/>
      <c r="B917" s="22"/>
      <c r="C917" s="22"/>
      <c r="D917" s="24"/>
      <c r="E917" s="25"/>
    </row>
    <row r="918" spans="1:5">
      <c r="A918" s="22"/>
      <c r="B918" s="22"/>
      <c r="C918" s="22"/>
      <c r="D918" s="24"/>
      <c r="E918" s="25"/>
    </row>
    <row r="919" spans="1:5">
      <c r="A919" s="22"/>
      <c r="B919" s="22"/>
      <c r="C919" s="22"/>
      <c r="D919" s="24"/>
      <c r="E919" s="25"/>
    </row>
    <row r="920" spans="1:5">
      <c r="A920" s="22"/>
      <c r="B920" s="22"/>
      <c r="C920" s="22"/>
      <c r="D920" s="24"/>
      <c r="E920" s="25"/>
    </row>
    <row r="921" spans="1:5">
      <c r="A921" s="22"/>
      <c r="B921" s="22"/>
      <c r="C921" s="22"/>
      <c r="D921" s="24"/>
      <c r="E921" s="25"/>
    </row>
    <row r="922" spans="1:5">
      <c r="A922" s="22"/>
      <c r="B922" s="22"/>
      <c r="C922" s="22"/>
      <c r="D922" s="24"/>
      <c r="E922" s="25"/>
    </row>
    <row r="923" spans="1:5">
      <c r="A923" s="22"/>
      <c r="B923" s="22"/>
      <c r="C923" s="22"/>
      <c r="D923" s="24"/>
      <c r="E923" s="25"/>
    </row>
    <row r="924" spans="1:5">
      <c r="A924" s="22"/>
      <c r="B924" s="22"/>
      <c r="C924" s="22"/>
      <c r="D924" s="24"/>
      <c r="E924" s="25"/>
    </row>
    <row r="925" spans="1:5">
      <c r="A925" s="22"/>
      <c r="B925" s="22"/>
      <c r="C925" s="22"/>
      <c r="D925" s="24"/>
      <c r="E925" s="25"/>
    </row>
    <row r="926" spans="1:5">
      <c r="A926" s="22"/>
      <c r="B926" s="22"/>
      <c r="C926" s="22"/>
      <c r="D926" s="24"/>
      <c r="E926" s="25"/>
    </row>
    <row r="927" spans="1:5">
      <c r="A927" s="22"/>
      <c r="B927" s="22"/>
      <c r="C927" s="22"/>
      <c r="D927" s="24"/>
      <c r="E927" s="25"/>
    </row>
    <row r="928" spans="1:5">
      <c r="A928" s="22"/>
      <c r="B928" s="22"/>
      <c r="C928" s="22"/>
      <c r="D928" s="24"/>
      <c r="E928" s="25"/>
    </row>
    <row r="929" spans="1:5">
      <c r="A929" s="22"/>
      <c r="B929" s="22"/>
      <c r="C929" s="22"/>
      <c r="D929" s="24"/>
      <c r="E929" s="25"/>
    </row>
    <row r="930" spans="1:5">
      <c r="A930" s="22"/>
      <c r="B930" s="22"/>
      <c r="C930" s="22"/>
      <c r="D930" s="24"/>
      <c r="E930" s="25"/>
    </row>
    <row r="931" spans="1:5">
      <c r="A931" s="22"/>
      <c r="B931" s="22"/>
      <c r="C931" s="22"/>
      <c r="D931" s="24"/>
      <c r="E931" s="25"/>
    </row>
    <row r="932" spans="1:5">
      <c r="A932" s="22"/>
      <c r="B932" s="22"/>
      <c r="C932" s="22"/>
      <c r="D932" s="24"/>
      <c r="E932" s="25"/>
    </row>
    <row r="933" spans="1:5">
      <c r="A933" s="22"/>
      <c r="B933" s="22"/>
      <c r="C933" s="22"/>
      <c r="D933" s="24"/>
      <c r="E933" s="25"/>
    </row>
    <row r="934" spans="1:5">
      <c r="A934" s="22"/>
      <c r="B934" s="22"/>
      <c r="C934" s="22"/>
      <c r="D934" s="24"/>
      <c r="E934" s="25"/>
    </row>
    <row r="935" spans="1:5">
      <c r="A935" s="22"/>
      <c r="B935" s="22"/>
      <c r="C935" s="22"/>
      <c r="D935" s="24"/>
      <c r="E935" s="25"/>
    </row>
    <row r="936" spans="1:5">
      <c r="A936" s="22"/>
      <c r="B936" s="22"/>
      <c r="C936" s="22"/>
      <c r="D936" s="24"/>
      <c r="E936" s="25"/>
    </row>
    <row r="937" spans="1:5">
      <c r="A937" s="22"/>
      <c r="B937" s="22"/>
      <c r="C937" s="22"/>
      <c r="D937" s="24"/>
      <c r="E937" s="25"/>
    </row>
    <row r="938" spans="1:5">
      <c r="A938" s="22"/>
      <c r="B938" s="22"/>
      <c r="C938" s="22"/>
      <c r="D938" s="24"/>
      <c r="E938" s="25"/>
    </row>
    <row r="939" spans="1:5">
      <c r="A939" s="22"/>
      <c r="B939" s="22"/>
      <c r="C939" s="22"/>
      <c r="D939" s="24"/>
      <c r="E939" s="25"/>
    </row>
    <row r="940" spans="1:5">
      <c r="A940" s="22"/>
      <c r="B940" s="22"/>
      <c r="C940" s="22"/>
      <c r="D940" s="24"/>
      <c r="E940" s="25"/>
    </row>
    <row r="941" spans="1:5">
      <c r="A941" s="22"/>
      <c r="B941" s="22"/>
      <c r="C941" s="22"/>
      <c r="D941" s="24"/>
      <c r="E941" s="25"/>
    </row>
    <row r="942" spans="1:5">
      <c r="A942" s="22"/>
      <c r="B942" s="22"/>
      <c r="C942" s="22"/>
      <c r="D942" s="24"/>
      <c r="E942" s="25"/>
    </row>
    <row r="943" spans="1:5">
      <c r="A943" s="22"/>
      <c r="B943" s="22"/>
      <c r="C943" s="22"/>
      <c r="D943" s="24"/>
      <c r="E943" s="25"/>
    </row>
    <row r="944" spans="1:5">
      <c r="A944" s="22"/>
      <c r="B944" s="22"/>
      <c r="C944" s="22"/>
      <c r="D944" s="24"/>
      <c r="E944" s="25"/>
    </row>
    <row r="945" spans="1:5">
      <c r="A945" s="22"/>
      <c r="B945" s="22"/>
      <c r="C945" s="22"/>
      <c r="D945" s="24"/>
      <c r="E945" s="25"/>
    </row>
    <row r="946" spans="1:5">
      <c r="A946" s="22"/>
      <c r="B946" s="22"/>
      <c r="C946" s="22"/>
      <c r="D946" s="24"/>
      <c r="E946" s="25"/>
    </row>
    <row r="947" spans="1:5">
      <c r="A947" s="22"/>
      <c r="B947" s="22"/>
      <c r="C947" s="22"/>
      <c r="D947" s="24"/>
      <c r="E947" s="25"/>
    </row>
    <row r="948" spans="1:5">
      <c r="A948" s="22"/>
      <c r="B948" s="22"/>
      <c r="C948" s="22"/>
      <c r="D948" s="24"/>
      <c r="E948" s="25"/>
    </row>
    <row r="949" spans="1:5">
      <c r="A949" s="22"/>
      <c r="B949" s="22"/>
      <c r="C949" s="22"/>
      <c r="D949" s="24"/>
      <c r="E949" s="25"/>
    </row>
    <row r="950" spans="1:5">
      <c r="A950" s="22"/>
      <c r="B950" s="22"/>
      <c r="C950" s="22"/>
      <c r="D950" s="24"/>
      <c r="E950" s="25"/>
    </row>
    <row r="951" spans="1:5">
      <c r="A951" s="22"/>
      <c r="B951" s="22"/>
      <c r="C951" s="22"/>
      <c r="D951" s="24"/>
      <c r="E951" s="25"/>
    </row>
    <row r="952" spans="1:5">
      <c r="A952" s="22"/>
      <c r="B952" s="22"/>
      <c r="C952" s="22"/>
      <c r="D952" s="24"/>
      <c r="E952" s="25"/>
    </row>
    <row r="953" spans="1:5">
      <c r="A953" s="22"/>
      <c r="B953" s="22"/>
      <c r="C953" s="22"/>
      <c r="D953" s="24"/>
      <c r="E953" s="25"/>
    </row>
    <row r="954" spans="1:5">
      <c r="A954" s="22"/>
      <c r="B954" s="22"/>
      <c r="C954" s="22"/>
      <c r="D954" s="24"/>
      <c r="E954" s="25"/>
    </row>
    <row r="955" spans="1:5">
      <c r="A955" s="22"/>
      <c r="B955" s="22"/>
      <c r="C955" s="22"/>
      <c r="D955" s="24"/>
      <c r="E955" s="25"/>
    </row>
    <row r="956" spans="1:5">
      <c r="A956" s="22"/>
      <c r="B956" s="22"/>
      <c r="C956" s="22"/>
      <c r="D956" s="24"/>
      <c r="E956" s="25"/>
    </row>
    <row r="957" spans="1:5">
      <c r="A957" s="22"/>
      <c r="B957" s="22"/>
      <c r="C957" s="22"/>
      <c r="D957" s="24"/>
      <c r="E957" s="25"/>
    </row>
    <row r="958" spans="1:5">
      <c r="A958" s="22"/>
      <c r="B958" s="22"/>
      <c r="C958" s="22"/>
      <c r="D958" s="24"/>
      <c r="E958" s="25"/>
    </row>
    <row r="959" spans="1:5">
      <c r="A959" s="22"/>
      <c r="B959" s="22"/>
      <c r="C959" s="22"/>
      <c r="D959" s="24"/>
      <c r="E959" s="25"/>
    </row>
    <row r="960" spans="1:5">
      <c r="A960" s="22"/>
      <c r="B960" s="22"/>
      <c r="C960" s="22"/>
      <c r="D960" s="24"/>
      <c r="E960" s="25"/>
    </row>
    <row r="961" spans="1:5">
      <c r="A961" s="22"/>
      <c r="B961" s="22"/>
      <c r="C961" s="22"/>
      <c r="D961" s="24"/>
      <c r="E961" s="25"/>
    </row>
    <row r="962" spans="1:5">
      <c r="A962" s="22"/>
      <c r="B962" s="22"/>
      <c r="C962" s="22"/>
      <c r="D962" s="24"/>
      <c r="E962" s="25"/>
    </row>
    <row r="963" spans="1:5">
      <c r="A963" s="22"/>
      <c r="B963" s="22"/>
      <c r="C963" s="22"/>
      <c r="D963" s="24"/>
      <c r="E963" s="25"/>
    </row>
    <row r="964" spans="1:5">
      <c r="A964" s="22"/>
      <c r="B964" s="22"/>
      <c r="C964" s="22"/>
      <c r="D964" s="24"/>
      <c r="E964" s="25"/>
    </row>
    <row r="965" spans="1:5">
      <c r="A965" s="22"/>
      <c r="B965" s="22"/>
      <c r="C965" s="22"/>
      <c r="D965" s="24"/>
      <c r="E965" s="25"/>
    </row>
    <row r="966" spans="1:5">
      <c r="A966" s="22"/>
      <c r="B966" s="22"/>
      <c r="C966" s="22"/>
      <c r="D966" s="24"/>
      <c r="E966" s="25"/>
    </row>
    <row r="967" spans="1:5">
      <c r="A967" s="22"/>
      <c r="B967" s="22"/>
      <c r="C967" s="22"/>
      <c r="D967" s="24"/>
      <c r="E967" s="25"/>
    </row>
    <row r="968" spans="1:5">
      <c r="A968" s="22"/>
      <c r="B968" s="22"/>
      <c r="C968" s="22"/>
      <c r="D968" s="24"/>
      <c r="E968" s="25"/>
    </row>
    <row r="969" spans="1:5">
      <c r="A969" s="22"/>
      <c r="B969" s="22"/>
      <c r="C969" s="22"/>
      <c r="D969" s="24"/>
      <c r="E969" s="25"/>
    </row>
    <row r="970" spans="1:5">
      <c r="A970" s="22"/>
      <c r="B970" s="22"/>
      <c r="C970" s="22"/>
      <c r="D970" s="24"/>
      <c r="E970" s="25"/>
    </row>
    <row r="971" spans="1:5">
      <c r="A971" s="22"/>
      <c r="B971" s="22"/>
      <c r="C971" s="22"/>
      <c r="D971" s="24"/>
      <c r="E971" s="25"/>
    </row>
    <row r="972" spans="1:5">
      <c r="A972" s="22"/>
      <c r="B972" s="22"/>
      <c r="C972" s="22"/>
      <c r="D972" s="24"/>
      <c r="E972" s="25"/>
    </row>
    <row r="973" spans="1:5">
      <c r="A973" s="22"/>
      <c r="B973" s="22"/>
      <c r="C973" s="22"/>
      <c r="D973" s="24"/>
      <c r="E973" s="25"/>
    </row>
    <row r="974" spans="1:5">
      <c r="A974" s="22"/>
      <c r="B974" s="22"/>
      <c r="C974" s="22"/>
      <c r="D974" s="24"/>
      <c r="E974" s="25"/>
    </row>
    <row r="975" spans="1:5">
      <c r="A975" s="22"/>
      <c r="B975" s="22"/>
      <c r="C975" s="22"/>
      <c r="D975" s="24"/>
      <c r="E975" s="25"/>
    </row>
    <row r="976" spans="1:5">
      <c r="A976" s="22"/>
      <c r="B976" s="22"/>
      <c r="C976" s="22"/>
      <c r="D976" s="24"/>
      <c r="E976" s="25"/>
    </row>
    <row r="977" spans="1:5">
      <c r="A977" s="22"/>
      <c r="B977" s="22"/>
      <c r="C977" s="22"/>
      <c r="D977" s="24"/>
      <c r="E977" s="25"/>
    </row>
    <row r="978" spans="1:5">
      <c r="A978" s="22"/>
      <c r="B978" s="22"/>
      <c r="C978" s="22"/>
      <c r="D978" s="24"/>
      <c r="E978" s="25"/>
    </row>
    <row r="979" spans="1:5">
      <c r="A979" s="22"/>
      <c r="B979" s="22"/>
      <c r="C979" s="22"/>
      <c r="D979" s="24"/>
      <c r="E979" s="25"/>
    </row>
    <row r="980" spans="1:5">
      <c r="A980" s="22"/>
      <c r="B980" s="22"/>
      <c r="C980" s="22"/>
      <c r="D980" s="24"/>
      <c r="E980" s="25"/>
    </row>
    <row r="981" spans="1:5">
      <c r="A981" s="22"/>
      <c r="B981" s="22"/>
      <c r="C981" s="22"/>
      <c r="D981" s="24"/>
      <c r="E981" s="25"/>
    </row>
    <row r="982" spans="1:5">
      <c r="A982" s="22"/>
      <c r="B982" s="22"/>
      <c r="C982" s="22"/>
      <c r="D982" s="24"/>
      <c r="E982" s="25"/>
    </row>
    <row r="983" spans="1:5">
      <c r="A983" s="22"/>
      <c r="B983" s="22"/>
      <c r="C983" s="22"/>
      <c r="D983" s="24"/>
      <c r="E983" s="25"/>
    </row>
    <row r="984" spans="1:5">
      <c r="A984" s="22"/>
      <c r="B984" s="22"/>
      <c r="C984" s="22"/>
      <c r="D984" s="24"/>
      <c r="E984" s="25"/>
    </row>
    <row r="985" spans="1:5">
      <c r="A985" s="22"/>
      <c r="B985" s="22"/>
      <c r="C985" s="22"/>
      <c r="D985" s="24"/>
      <c r="E985" s="25"/>
    </row>
    <row r="986" spans="1:5">
      <c r="A986" s="22"/>
      <c r="B986" s="22"/>
      <c r="C986" s="22"/>
      <c r="D986" s="24"/>
      <c r="E986" s="25"/>
    </row>
    <row r="987" spans="1:5">
      <c r="A987" s="22"/>
      <c r="B987" s="22"/>
      <c r="C987" s="22"/>
      <c r="D987" s="24"/>
      <c r="E987" s="25"/>
    </row>
    <row r="988" spans="1:5">
      <c r="A988" s="22"/>
      <c r="B988" s="22"/>
      <c r="C988" s="22"/>
      <c r="D988" s="24"/>
      <c r="E988" s="25"/>
    </row>
    <row r="989" spans="1:5">
      <c r="A989" s="22"/>
      <c r="B989" s="22"/>
      <c r="C989" s="22"/>
      <c r="D989" s="24"/>
      <c r="E989" s="25"/>
    </row>
    <row r="990" spans="1:5">
      <c r="A990" s="22"/>
      <c r="B990" s="22"/>
      <c r="C990" s="22"/>
      <c r="D990" s="24"/>
      <c r="E990" s="25"/>
    </row>
    <row r="991" spans="1:5">
      <c r="A991" s="22"/>
      <c r="B991" s="22"/>
      <c r="C991" s="22"/>
      <c r="D991" s="24"/>
      <c r="E991" s="25"/>
    </row>
    <row r="992" spans="1:5">
      <c r="A992" s="22"/>
      <c r="B992" s="22"/>
      <c r="C992" s="22"/>
      <c r="D992" s="24"/>
      <c r="E992" s="25"/>
    </row>
    <row r="993" spans="1:5">
      <c r="A993" s="22"/>
      <c r="B993" s="22"/>
      <c r="C993" s="22"/>
      <c r="D993" s="24"/>
      <c r="E993" s="25"/>
    </row>
    <row r="994" spans="1:5">
      <c r="A994" s="22"/>
      <c r="B994" s="22"/>
      <c r="C994" s="22"/>
      <c r="D994" s="24"/>
      <c r="E994" s="25"/>
    </row>
    <row r="995" spans="1:5">
      <c r="A995" s="22"/>
      <c r="B995" s="22"/>
      <c r="C995" s="22"/>
      <c r="D995" s="24"/>
      <c r="E995" s="25"/>
    </row>
    <row r="996" spans="1:5">
      <c r="A996" s="22"/>
      <c r="B996" s="22"/>
      <c r="C996" s="22"/>
      <c r="D996" s="24"/>
      <c r="E996" s="25"/>
    </row>
    <row r="997" spans="1:5">
      <c r="A997" s="22"/>
      <c r="B997" s="22"/>
      <c r="C997" s="22"/>
      <c r="D997" s="24"/>
      <c r="E997" s="25"/>
    </row>
    <row r="998" spans="1:5">
      <c r="A998" s="22"/>
      <c r="B998" s="22"/>
      <c r="C998" s="22"/>
      <c r="D998" s="24"/>
      <c r="E998" s="25"/>
    </row>
    <row r="999" spans="1:5">
      <c r="A999" s="22"/>
      <c r="B999" s="22"/>
      <c r="C999" s="22"/>
      <c r="D999" s="24"/>
      <c r="E999" s="25"/>
    </row>
    <row r="1000" spans="1:5">
      <c r="A1000" s="22"/>
      <c r="B1000" s="22"/>
      <c r="C1000" s="22"/>
      <c r="D1000" s="24"/>
      <c r="E1000" s="25"/>
    </row>
    <row r="1001" spans="1:5">
      <c r="A1001" s="22"/>
      <c r="B1001" s="22"/>
      <c r="C1001" s="22"/>
      <c r="D1001" s="24"/>
      <c r="E1001" s="25"/>
    </row>
    <row r="1002" spans="1:5">
      <c r="A1002" s="22"/>
      <c r="B1002" s="22"/>
      <c r="C1002" s="22"/>
      <c r="D1002" s="24"/>
      <c r="E1002" s="25"/>
    </row>
    <row r="1003" spans="1:5">
      <c r="A1003" s="22"/>
      <c r="B1003" s="22"/>
      <c r="C1003" s="22"/>
      <c r="D1003" s="24"/>
      <c r="E1003" s="25"/>
    </row>
    <row r="1004" spans="1:5">
      <c r="A1004" s="22"/>
      <c r="B1004" s="22"/>
      <c r="C1004" s="22"/>
      <c r="D1004" s="24"/>
      <c r="E1004" s="25"/>
    </row>
    <row r="1005" spans="1:5">
      <c r="A1005" s="22"/>
      <c r="B1005" s="22"/>
      <c r="C1005" s="22"/>
      <c r="D1005" s="24"/>
      <c r="E1005" s="25"/>
    </row>
    <row r="1006" spans="1:5">
      <c r="A1006" s="22"/>
      <c r="B1006" s="22"/>
      <c r="C1006" s="22"/>
      <c r="D1006" s="24"/>
      <c r="E1006" s="25"/>
    </row>
    <row r="1007" spans="1:5">
      <c r="A1007" s="22"/>
      <c r="B1007" s="22"/>
      <c r="C1007" s="22"/>
      <c r="D1007" s="24"/>
      <c r="E1007" s="25"/>
    </row>
    <row r="1008" spans="1:5">
      <c r="A1008" s="22"/>
      <c r="B1008" s="22"/>
      <c r="C1008" s="22"/>
      <c r="D1008" s="24"/>
      <c r="E1008" s="25"/>
    </row>
    <row r="1009" spans="1:5">
      <c r="A1009" s="22"/>
      <c r="B1009" s="22"/>
      <c r="C1009" s="22"/>
      <c r="D1009" s="24"/>
      <c r="E1009" s="25"/>
    </row>
    <row r="1010" spans="1:5">
      <c r="A1010" s="22"/>
      <c r="B1010" s="22"/>
      <c r="C1010" s="22"/>
      <c r="D1010" s="24"/>
      <c r="E1010" s="25"/>
    </row>
    <row r="1011" spans="1:5">
      <c r="A1011" s="22"/>
      <c r="B1011" s="22"/>
      <c r="C1011" s="22"/>
      <c r="D1011" s="24"/>
      <c r="E1011" s="25"/>
    </row>
    <row r="1012" spans="1:5">
      <c r="A1012" s="22"/>
      <c r="B1012" s="22"/>
      <c r="C1012" s="22"/>
      <c r="D1012" s="24"/>
      <c r="E1012" s="25"/>
    </row>
    <row r="1013" spans="1:5">
      <c r="A1013" s="22"/>
      <c r="B1013" s="22"/>
      <c r="C1013" s="22"/>
      <c r="D1013" s="24"/>
      <c r="E1013" s="25"/>
    </row>
    <row r="1014" spans="1:5">
      <c r="A1014" s="22"/>
      <c r="B1014" s="22"/>
      <c r="C1014" s="22"/>
      <c r="D1014" s="24"/>
      <c r="E1014" s="25"/>
    </row>
    <row r="1015" spans="1:5">
      <c r="A1015" s="22"/>
      <c r="B1015" s="22"/>
      <c r="C1015" s="22"/>
      <c r="D1015" s="24"/>
      <c r="E1015" s="25"/>
    </row>
    <row r="1016" spans="1:5">
      <c r="A1016" s="22"/>
      <c r="B1016" s="22"/>
      <c r="C1016" s="22"/>
      <c r="D1016" s="24"/>
      <c r="E1016" s="25"/>
    </row>
    <row r="1017" spans="1:5">
      <c r="A1017" s="22"/>
      <c r="B1017" s="22"/>
      <c r="C1017" s="22"/>
      <c r="D1017" s="24"/>
      <c r="E1017" s="25"/>
    </row>
    <row r="1018" spans="1:5">
      <c r="A1018" s="22"/>
      <c r="B1018" s="22"/>
      <c r="C1018" s="22"/>
      <c r="D1018" s="24"/>
      <c r="E1018" s="25"/>
    </row>
    <row r="1019" spans="1:5">
      <c r="A1019" s="22"/>
      <c r="B1019" s="22"/>
      <c r="C1019" s="22"/>
      <c r="D1019" s="24"/>
      <c r="E1019" s="25"/>
    </row>
    <row r="1020" spans="1:5">
      <c r="A1020" s="22"/>
      <c r="B1020" s="22"/>
      <c r="C1020" s="22"/>
      <c r="D1020" s="24"/>
      <c r="E1020" s="25"/>
    </row>
    <row r="1021" spans="1:5">
      <c r="A1021" s="22"/>
      <c r="B1021" s="22"/>
      <c r="C1021" s="22"/>
      <c r="D1021" s="24"/>
      <c r="E1021" s="25"/>
    </row>
    <row r="1022" spans="1:5">
      <c r="A1022" s="22"/>
      <c r="B1022" s="22"/>
      <c r="C1022" s="22"/>
      <c r="D1022" s="24"/>
      <c r="E1022" s="25"/>
    </row>
    <row r="1023" spans="1:5">
      <c r="A1023" s="22"/>
      <c r="B1023" s="22"/>
      <c r="C1023" s="22"/>
      <c r="D1023" s="24"/>
      <c r="E1023" s="25"/>
    </row>
    <row r="1024" spans="1:5">
      <c r="A1024" s="22"/>
      <c r="B1024" s="22"/>
      <c r="C1024" s="22"/>
      <c r="D1024" s="24"/>
      <c r="E1024" s="25"/>
    </row>
    <row r="1025" spans="1:5">
      <c r="A1025" s="22"/>
      <c r="B1025" s="22"/>
      <c r="C1025" s="22"/>
      <c r="D1025" s="24"/>
      <c r="E1025" s="25"/>
    </row>
    <row r="1026" spans="1:5">
      <c r="A1026" s="22"/>
      <c r="B1026" s="22"/>
      <c r="C1026" s="22"/>
      <c r="D1026" s="24"/>
      <c r="E1026" s="25"/>
    </row>
    <row r="1027" spans="1:5">
      <c r="A1027" s="22"/>
      <c r="B1027" s="22"/>
      <c r="C1027" s="22"/>
      <c r="D1027" s="24"/>
      <c r="E1027" s="25"/>
    </row>
    <row r="1028" spans="1:5">
      <c r="A1028" s="22"/>
      <c r="B1028" s="22"/>
      <c r="C1028" s="22"/>
      <c r="D1028" s="24"/>
      <c r="E1028" s="25"/>
    </row>
    <row r="1029" spans="1:5">
      <c r="A1029" s="22"/>
      <c r="B1029" s="22"/>
      <c r="C1029" s="22"/>
      <c r="D1029" s="24"/>
      <c r="E1029" s="25"/>
    </row>
    <row r="1030" spans="1:5">
      <c r="A1030" s="22"/>
      <c r="B1030" s="22"/>
      <c r="C1030" s="22"/>
      <c r="D1030" s="24"/>
      <c r="E1030" s="25"/>
    </row>
    <row r="1031" spans="1:5">
      <c r="A1031" s="22"/>
      <c r="B1031" s="22"/>
      <c r="C1031" s="22"/>
      <c r="D1031" s="24"/>
      <c r="E1031" s="25"/>
    </row>
    <row r="1032" spans="1:5">
      <c r="A1032" s="22"/>
      <c r="B1032" s="22"/>
      <c r="C1032" s="22"/>
      <c r="D1032" s="24"/>
      <c r="E1032" s="25"/>
    </row>
    <row r="1033" spans="1:5">
      <c r="A1033" s="22"/>
      <c r="B1033" s="22"/>
      <c r="C1033" s="22"/>
      <c r="D1033" s="24"/>
      <c r="E1033" s="25"/>
    </row>
    <row r="1034" spans="1:5">
      <c r="A1034" s="22"/>
      <c r="B1034" s="22"/>
      <c r="C1034" s="22"/>
      <c r="D1034" s="24"/>
      <c r="E1034" s="25"/>
    </row>
    <row r="1035" spans="1:5">
      <c r="A1035" s="22"/>
      <c r="B1035" s="22"/>
      <c r="C1035" s="22"/>
      <c r="D1035" s="24"/>
      <c r="E1035" s="25"/>
    </row>
    <row r="1036" spans="1:5">
      <c r="A1036" s="22"/>
      <c r="B1036" s="22"/>
      <c r="C1036" s="22"/>
      <c r="D1036" s="24"/>
      <c r="E1036" s="25"/>
    </row>
    <row r="1037" spans="1:5">
      <c r="A1037" s="22"/>
      <c r="B1037" s="22"/>
      <c r="C1037" s="22"/>
      <c r="D1037" s="24"/>
      <c r="E1037" s="25"/>
    </row>
    <row r="1038" spans="1:5">
      <c r="A1038" s="22"/>
      <c r="B1038" s="22"/>
      <c r="C1038" s="22"/>
      <c r="D1038" s="24"/>
      <c r="E1038" s="25"/>
    </row>
    <row r="1039" spans="1:5">
      <c r="A1039" s="22"/>
      <c r="B1039" s="22"/>
      <c r="C1039" s="22"/>
      <c r="D1039" s="24"/>
      <c r="E1039" s="25"/>
    </row>
    <row r="1040" spans="1:5">
      <c r="A1040" s="22"/>
      <c r="B1040" s="22"/>
      <c r="C1040" s="22"/>
      <c r="D1040" s="24"/>
      <c r="E1040" s="25"/>
    </row>
    <row r="1041" spans="1:5">
      <c r="A1041" s="22"/>
      <c r="B1041" s="22"/>
      <c r="C1041" s="22"/>
      <c r="D1041" s="24"/>
      <c r="E1041" s="25"/>
    </row>
    <row r="1042" spans="1:5">
      <c r="A1042" s="22"/>
      <c r="B1042" s="22"/>
      <c r="C1042" s="22"/>
      <c r="D1042" s="24"/>
      <c r="E1042" s="25"/>
    </row>
    <row r="1043" spans="1:5">
      <c r="A1043" s="22"/>
      <c r="B1043" s="22"/>
      <c r="C1043" s="22"/>
      <c r="D1043" s="24"/>
      <c r="E1043" s="25"/>
    </row>
    <row r="1044" spans="1:5">
      <c r="A1044" s="22"/>
      <c r="B1044" s="22"/>
      <c r="C1044" s="22"/>
      <c r="D1044" s="24"/>
      <c r="E1044" s="25"/>
    </row>
    <row r="1045" spans="1:5">
      <c r="A1045" s="22"/>
      <c r="B1045" s="22"/>
      <c r="C1045" s="22"/>
      <c r="D1045" s="24"/>
      <c r="E1045" s="25"/>
    </row>
    <row r="1046" spans="1:5">
      <c r="A1046" s="22"/>
      <c r="B1046" s="22"/>
      <c r="C1046" s="22"/>
      <c r="D1046" s="24"/>
      <c r="E1046" s="25"/>
    </row>
    <row r="1047" spans="1:5">
      <c r="A1047" s="22"/>
      <c r="B1047" s="22"/>
      <c r="C1047" s="22"/>
      <c r="D1047" s="24"/>
      <c r="E1047" s="25"/>
    </row>
    <row r="1048" spans="1:5">
      <c r="A1048" s="22"/>
      <c r="B1048" s="22"/>
      <c r="C1048" s="22"/>
      <c r="D1048" s="24"/>
      <c r="E1048" s="25"/>
    </row>
    <row r="1049" spans="1:5">
      <c r="A1049" s="22"/>
      <c r="B1049" s="22"/>
      <c r="C1049" s="22"/>
      <c r="D1049" s="24"/>
      <c r="E1049" s="25"/>
    </row>
    <row r="1050" spans="1:5">
      <c r="A1050" s="22"/>
      <c r="B1050" s="22"/>
      <c r="C1050" s="22"/>
      <c r="D1050" s="24"/>
      <c r="E1050" s="25"/>
    </row>
    <row r="1051" spans="1:5">
      <c r="A1051" s="22"/>
      <c r="B1051" s="22"/>
      <c r="C1051" s="22"/>
      <c r="D1051" s="24"/>
      <c r="E1051" s="25"/>
    </row>
    <row r="1052" spans="1:5">
      <c r="A1052" s="22"/>
      <c r="B1052" s="22"/>
      <c r="C1052" s="22"/>
      <c r="D1052" s="24"/>
      <c r="E1052" s="25"/>
    </row>
    <row r="1053" spans="1:5">
      <c r="A1053" s="22"/>
      <c r="B1053" s="22"/>
      <c r="C1053" s="22"/>
      <c r="D1053" s="24"/>
      <c r="E1053" s="25"/>
    </row>
    <row r="1054" spans="1:5">
      <c r="A1054" s="22"/>
      <c r="B1054" s="22"/>
      <c r="C1054" s="22"/>
      <c r="D1054" s="24"/>
      <c r="E1054" s="25"/>
    </row>
    <row r="1055" spans="1:5">
      <c r="A1055" s="22"/>
      <c r="B1055" s="22"/>
      <c r="C1055" s="22"/>
      <c r="D1055" s="24"/>
      <c r="E1055" s="25"/>
    </row>
    <row r="1056" spans="1:5">
      <c r="A1056" s="22"/>
      <c r="B1056" s="22"/>
      <c r="C1056" s="22"/>
      <c r="D1056" s="24"/>
      <c r="E1056" s="25"/>
    </row>
    <row r="1057" spans="1:5">
      <c r="A1057" s="22"/>
      <c r="B1057" s="22"/>
      <c r="C1057" s="22"/>
      <c r="D1057" s="24"/>
      <c r="E1057" s="25"/>
    </row>
    <row r="1058" spans="1:5">
      <c r="A1058" s="22"/>
      <c r="B1058" s="22"/>
      <c r="C1058" s="22"/>
      <c r="D1058" s="24"/>
      <c r="E1058" s="25"/>
    </row>
    <row r="1059" spans="1:5">
      <c r="A1059" s="22"/>
      <c r="B1059" s="22"/>
      <c r="C1059" s="22"/>
      <c r="D1059" s="24"/>
      <c r="E1059" s="25"/>
    </row>
    <row r="1060" spans="1:5">
      <c r="A1060" s="22"/>
      <c r="B1060" s="22"/>
      <c r="C1060" s="22"/>
      <c r="D1060" s="24"/>
      <c r="E1060" s="25"/>
    </row>
    <row r="1061" spans="1:5">
      <c r="A1061" s="22"/>
      <c r="B1061" s="22"/>
      <c r="C1061" s="22"/>
      <c r="D1061" s="24"/>
      <c r="E1061" s="25"/>
    </row>
    <row r="1062" spans="1:5">
      <c r="A1062" s="22"/>
      <c r="B1062" s="22"/>
      <c r="C1062" s="22"/>
      <c r="D1062" s="24"/>
      <c r="E1062" s="25"/>
    </row>
    <row r="1063" spans="1:5">
      <c r="A1063" s="22"/>
      <c r="B1063" s="22"/>
      <c r="C1063" s="22"/>
      <c r="D1063" s="24"/>
      <c r="E1063" s="25"/>
    </row>
    <row r="1064" spans="1:5">
      <c r="A1064" s="22"/>
      <c r="B1064" s="22"/>
      <c r="C1064" s="22"/>
      <c r="D1064" s="24"/>
      <c r="E1064" s="25"/>
    </row>
    <row r="1065" spans="1:5">
      <c r="A1065" s="22"/>
      <c r="B1065" s="22"/>
      <c r="C1065" s="22"/>
      <c r="D1065" s="24"/>
      <c r="E1065" s="25"/>
    </row>
    <row r="1066" spans="1:5">
      <c r="A1066" s="22"/>
      <c r="B1066" s="22"/>
      <c r="C1066" s="22"/>
      <c r="D1066" s="24"/>
      <c r="E1066" s="25"/>
    </row>
    <row r="1067" spans="1:5">
      <c r="A1067" s="22"/>
      <c r="B1067" s="22"/>
      <c r="C1067" s="22"/>
      <c r="D1067" s="24"/>
      <c r="E1067" s="25"/>
    </row>
    <row r="1068" spans="1:5">
      <c r="A1068" s="22"/>
      <c r="B1068" s="22"/>
      <c r="C1068" s="22"/>
      <c r="D1068" s="24"/>
      <c r="E1068" s="25"/>
    </row>
    <row r="1069" spans="1:5">
      <c r="A1069" s="22"/>
      <c r="B1069" s="22"/>
      <c r="C1069" s="22"/>
      <c r="D1069" s="24"/>
      <c r="E1069" s="25"/>
    </row>
    <row r="1070" spans="1:5">
      <c r="A1070" s="22"/>
      <c r="B1070" s="22"/>
      <c r="C1070" s="22"/>
      <c r="D1070" s="24"/>
      <c r="E1070" s="25"/>
    </row>
    <row r="1071" spans="1:5">
      <c r="A1071" s="22"/>
      <c r="B1071" s="22"/>
      <c r="C1071" s="22"/>
      <c r="D1071" s="24"/>
      <c r="E1071" s="25"/>
    </row>
    <row r="1072" spans="1:5">
      <c r="A1072" s="22"/>
      <c r="B1072" s="22"/>
      <c r="C1072" s="22"/>
      <c r="D1072" s="24"/>
      <c r="E1072" s="25"/>
    </row>
    <row r="1073" spans="1:5">
      <c r="A1073" s="22"/>
      <c r="B1073" s="22"/>
      <c r="C1073" s="22"/>
      <c r="D1073" s="24"/>
      <c r="E1073" s="25"/>
    </row>
    <row r="1074" spans="1:5">
      <c r="A1074" s="22"/>
      <c r="B1074" s="22"/>
      <c r="C1074" s="22"/>
      <c r="D1074" s="24"/>
      <c r="E1074" s="25"/>
    </row>
    <row r="1075" spans="1:5">
      <c r="A1075" s="22"/>
      <c r="B1075" s="22"/>
      <c r="C1075" s="22"/>
      <c r="D1075" s="24"/>
      <c r="E1075" s="25"/>
    </row>
    <row r="1076" spans="1:5">
      <c r="A1076" s="22"/>
      <c r="B1076" s="22"/>
      <c r="C1076" s="22"/>
      <c r="D1076" s="24"/>
      <c r="E1076" s="25"/>
    </row>
    <row r="1077" spans="1:5">
      <c r="A1077" s="22"/>
      <c r="B1077" s="22"/>
      <c r="C1077" s="22"/>
      <c r="D1077" s="24"/>
      <c r="E1077" s="25"/>
    </row>
    <row r="1078" spans="1:5">
      <c r="A1078" s="22"/>
      <c r="B1078" s="22"/>
      <c r="C1078" s="22"/>
      <c r="D1078" s="24"/>
      <c r="E1078" s="25"/>
    </row>
    <row r="1079" spans="1:5">
      <c r="A1079" s="22"/>
      <c r="B1079" s="22"/>
      <c r="C1079" s="22"/>
      <c r="D1079" s="24"/>
      <c r="E1079" s="25"/>
    </row>
    <row r="1080" spans="1:5">
      <c r="A1080" s="22"/>
      <c r="B1080" s="22"/>
      <c r="C1080" s="22"/>
      <c r="D1080" s="24"/>
      <c r="E1080" s="25"/>
    </row>
    <row r="1081" spans="1:5">
      <c r="A1081" s="22"/>
      <c r="B1081" s="22"/>
      <c r="C1081" s="22"/>
      <c r="D1081" s="24"/>
      <c r="E1081" s="25"/>
    </row>
    <row r="1082" spans="1:5">
      <c r="A1082" s="22"/>
      <c r="B1082" s="22"/>
      <c r="C1082" s="22"/>
      <c r="D1082" s="24"/>
      <c r="E1082" s="25"/>
    </row>
    <row r="1083" spans="1:5">
      <c r="A1083" s="22"/>
      <c r="B1083" s="22"/>
      <c r="C1083" s="22"/>
      <c r="D1083" s="24"/>
      <c r="E1083" s="25"/>
    </row>
    <row r="1084" spans="1:5">
      <c r="A1084" s="22"/>
      <c r="B1084" s="22"/>
      <c r="C1084" s="22"/>
      <c r="D1084" s="24"/>
      <c r="E1084" s="25"/>
    </row>
    <row r="1085" spans="1:5">
      <c r="A1085" s="22"/>
      <c r="B1085" s="22"/>
      <c r="C1085" s="22"/>
      <c r="D1085" s="24"/>
      <c r="E1085" s="25"/>
    </row>
    <row r="1086" spans="1:5">
      <c r="A1086" s="22"/>
      <c r="B1086" s="22"/>
      <c r="C1086" s="22"/>
      <c r="D1086" s="24"/>
      <c r="E1086" s="25"/>
    </row>
    <row r="1087" spans="1:5">
      <c r="A1087" s="22"/>
      <c r="B1087" s="22"/>
      <c r="C1087" s="22"/>
      <c r="D1087" s="24"/>
      <c r="E1087" s="25"/>
    </row>
    <row r="1088" spans="1:5">
      <c r="A1088" s="22"/>
      <c r="B1088" s="22"/>
      <c r="C1088" s="22"/>
      <c r="D1088" s="24"/>
      <c r="E1088" s="25"/>
    </row>
    <row r="1089" spans="1:5">
      <c r="A1089" s="22"/>
      <c r="B1089" s="22"/>
      <c r="C1089" s="22"/>
      <c r="D1089" s="24"/>
      <c r="E1089" s="25"/>
    </row>
    <row r="1090" spans="1:5">
      <c r="A1090" s="22"/>
      <c r="B1090" s="22"/>
      <c r="C1090" s="22"/>
      <c r="D1090" s="24"/>
      <c r="E1090" s="25"/>
    </row>
    <row r="1091" spans="1:5">
      <c r="A1091" s="22"/>
      <c r="B1091" s="22"/>
      <c r="C1091" s="22"/>
      <c r="D1091" s="24"/>
      <c r="E1091" s="25"/>
    </row>
    <row r="1092" spans="1:5">
      <c r="A1092" s="22"/>
      <c r="B1092" s="22"/>
      <c r="C1092" s="22"/>
      <c r="D1092" s="24"/>
      <c r="E1092" s="25"/>
    </row>
    <row r="1093" spans="1:5">
      <c r="A1093" s="22"/>
      <c r="B1093" s="22"/>
      <c r="C1093" s="22"/>
      <c r="D1093" s="24"/>
      <c r="E1093" s="25"/>
    </row>
    <row r="1094" spans="1:5">
      <c r="A1094" s="22"/>
      <c r="B1094" s="22"/>
      <c r="C1094" s="22"/>
      <c r="D1094" s="24"/>
      <c r="E1094" s="25"/>
    </row>
    <row r="1095" spans="1:5">
      <c r="A1095" s="22"/>
      <c r="B1095" s="22"/>
      <c r="C1095" s="22"/>
      <c r="D1095" s="24"/>
      <c r="E1095" s="25"/>
    </row>
    <row r="1096" spans="1:5">
      <c r="A1096" s="22"/>
      <c r="B1096" s="22"/>
      <c r="C1096" s="22"/>
      <c r="D1096" s="24"/>
      <c r="E1096" s="25"/>
    </row>
    <row r="1097" spans="1:5">
      <c r="A1097" s="22"/>
      <c r="B1097" s="22"/>
      <c r="C1097" s="22"/>
      <c r="D1097" s="24"/>
      <c r="E1097" s="25"/>
    </row>
    <row r="1098" spans="1:5">
      <c r="A1098" s="22"/>
      <c r="B1098" s="22"/>
      <c r="C1098" s="22"/>
      <c r="D1098" s="24"/>
      <c r="E1098" s="25"/>
    </row>
    <row r="1099" spans="1:5">
      <c r="A1099" s="22"/>
      <c r="B1099" s="22"/>
      <c r="C1099" s="22"/>
      <c r="D1099" s="24"/>
      <c r="E1099" s="25"/>
    </row>
    <row r="1100" spans="1:5">
      <c r="A1100" s="22"/>
      <c r="B1100" s="22"/>
      <c r="C1100" s="22"/>
      <c r="D1100" s="24"/>
      <c r="E1100" s="25"/>
    </row>
    <row r="1101" spans="1:5">
      <c r="A1101" s="22"/>
      <c r="B1101" s="22"/>
      <c r="C1101" s="22"/>
      <c r="D1101" s="24"/>
      <c r="E1101" s="25"/>
    </row>
    <row r="1102" spans="1:5">
      <c r="A1102" s="22"/>
      <c r="B1102" s="22"/>
      <c r="C1102" s="22"/>
      <c r="D1102" s="24"/>
      <c r="E1102" s="25"/>
    </row>
    <row r="1103" spans="1:5">
      <c r="A1103" s="22"/>
      <c r="B1103" s="22"/>
      <c r="C1103" s="22"/>
      <c r="D1103" s="24"/>
      <c r="E1103" s="25"/>
    </row>
    <row r="1104" spans="1:5">
      <c r="A1104" s="22"/>
      <c r="B1104" s="22"/>
      <c r="C1104" s="22"/>
      <c r="D1104" s="24"/>
      <c r="E1104" s="25"/>
    </row>
    <row r="1105" spans="1:5">
      <c r="A1105" s="22"/>
      <c r="B1105" s="22"/>
      <c r="C1105" s="22"/>
      <c r="D1105" s="24"/>
      <c r="E1105" s="25"/>
    </row>
    <row r="1106" spans="1:5">
      <c r="A1106" s="22"/>
      <c r="B1106" s="22"/>
      <c r="C1106" s="22"/>
      <c r="D1106" s="24"/>
      <c r="E1106" s="25"/>
    </row>
    <row r="1107" spans="1:5">
      <c r="A1107" s="22"/>
      <c r="B1107" s="22"/>
      <c r="C1107" s="22"/>
      <c r="D1107" s="24"/>
      <c r="E1107" s="25"/>
    </row>
    <row r="1108" spans="1:5">
      <c r="A1108" s="22"/>
      <c r="B1108" s="22"/>
      <c r="C1108" s="22"/>
      <c r="D1108" s="24"/>
      <c r="E1108" s="25"/>
    </row>
    <row r="1109" spans="1:5">
      <c r="A1109" s="22"/>
      <c r="B1109" s="22"/>
      <c r="C1109" s="22"/>
      <c r="D1109" s="24"/>
      <c r="E1109" s="25"/>
    </row>
    <row r="1110" spans="1:5">
      <c r="A1110" s="22"/>
      <c r="B1110" s="22"/>
      <c r="C1110" s="22"/>
      <c r="D1110" s="24"/>
      <c r="E1110" s="25"/>
    </row>
    <row r="1111" spans="1:5">
      <c r="A1111" s="22"/>
      <c r="B1111" s="22"/>
      <c r="C1111" s="22"/>
      <c r="D1111" s="24"/>
      <c r="E1111" s="25"/>
    </row>
    <row r="1112" spans="1:5">
      <c r="A1112" s="22"/>
      <c r="B1112" s="22"/>
      <c r="C1112" s="22"/>
      <c r="D1112" s="24"/>
      <c r="E1112" s="25"/>
    </row>
    <row r="1113" spans="1:5">
      <c r="A1113" s="22"/>
      <c r="B1113" s="22"/>
      <c r="C1113" s="22"/>
      <c r="D1113" s="24"/>
      <c r="E1113" s="25"/>
    </row>
    <row r="1114" spans="1:5">
      <c r="A1114" s="22"/>
      <c r="B1114" s="22"/>
      <c r="C1114" s="22"/>
      <c r="D1114" s="24"/>
      <c r="E1114" s="25"/>
    </row>
    <row r="1115" spans="1:5">
      <c r="A1115" s="22"/>
      <c r="B1115" s="22"/>
      <c r="C1115" s="22"/>
      <c r="D1115" s="24"/>
      <c r="E1115" s="25"/>
    </row>
    <row r="1116" spans="1:5">
      <c r="A1116" s="22"/>
      <c r="B1116" s="22"/>
      <c r="C1116" s="22"/>
      <c r="D1116" s="24"/>
      <c r="E1116" s="25"/>
    </row>
    <row r="1117" spans="1:5">
      <c r="A1117" s="22"/>
      <c r="B1117" s="22"/>
      <c r="C1117" s="22"/>
      <c r="D1117" s="24"/>
      <c r="E1117" s="25"/>
    </row>
    <row r="1118" spans="1:5">
      <c r="A1118" s="22"/>
      <c r="B1118" s="22"/>
      <c r="C1118" s="22"/>
      <c r="D1118" s="24"/>
      <c r="E1118" s="25"/>
    </row>
    <row r="1119" spans="1:5">
      <c r="A1119" s="22"/>
      <c r="B1119" s="22"/>
      <c r="C1119" s="22"/>
      <c r="D1119" s="24"/>
      <c r="E1119" s="25"/>
    </row>
    <row r="1120" spans="1:5">
      <c r="A1120" s="22"/>
      <c r="B1120" s="22"/>
      <c r="C1120" s="22"/>
      <c r="D1120" s="24"/>
      <c r="E1120" s="25"/>
    </row>
    <row r="1121" spans="1:5">
      <c r="A1121" s="22"/>
      <c r="B1121" s="22"/>
      <c r="C1121" s="22"/>
      <c r="D1121" s="24"/>
      <c r="E1121" s="25"/>
    </row>
    <row r="1122" spans="1:5">
      <c r="A1122" s="22"/>
      <c r="B1122" s="22"/>
      <c r="C1122" s="22"/>
      <c r="D1122" s="24"/>
      <c r="E1122" s="25"/>
    </row>
    <row r="1123" spans="1:5">
      <c r="A1123" s="22"/>
      <c r="B1123" s="22"/>
      <c r="C1123" s="22"/>
      <c r="D1123" s="24"/>
      <c r="E1123" s="25"/>
    </row>
    <row r="1124" spans="1:5">
      <c r="A1124" s="22"/>
      <c r="B1124" s="22"/>
      <c r="C1124" s="22"/>
      <c r="D1124" s="24"/>
      <c r="E1124" s="25"/>
    </row>
    <row r="1125" spans="1:5">
      <c r="A1125" s="22"/>
      <c r="B1125" s="22"/>
      <c r="C1125" s="22"/>
      <c r="D1125" s="24"/>
      <c r="E1125" s="25"/>
    </row>
    <row r="1126" spans="1:5">
      <c r="A1126" s="22"/>
      <c r="B1126" s="22"/>
      <c r="C1126" s="22"/>
      <c r="D1126" s="24"/>
      <c r="E1126" s="25"/>
    </row>
    <row r="1127" spans="1:5">
      <c r="A1127" s="22"/>
      <c r="B1127" s="22"/>
      <c r="C1127" s="22"/>
      <c r="D1127" s="24"/>
      <c r="E1127" s="25"/>
    </row>
    <row r="1128" spans="1:5">
      <c r="A1128" s="22"/>
      <c r="B1128" s="22"/>
      <c r="C1128" s="22"/>
      <c r="D1128" s="24"/>
      <c r="E1128" s="25"/>
    </row>
    <row r="1129" spans="1:5">
      <c r="A1129" s="22"/>
      <c r="B1129" s="22"/>
      <c r="C1129" s="22"/>
      <c r="D1129" s="24"/>
      <c r="E1129" s="25"/>
    </row>
    <row r="1130" spans="1:5">
      <c r="A1130" s="22"/>
      <c r="B1130" s="22"/>
      <c r="C1130" s="22"/>
      <c r="D1130" s="24"/>
      <c r="E1130" s="25"/>
    </row>
    <row r="1131" spans="1:5">
      <c r="A1131" s="22"/>
      <c r="B1131" s="22"/>
      <c r="C1131" s="22"/>
      <c r="D1131" s="24"/>
      <c r="E1131" s="25"/>
    </row>
    <row r="1132" spans="1:5">
      <c r="A1132" s="22"/>
      <c r="B1132" s="22"/>
      <c r="C1132" s="22"/>
      <c r="D1132" s="24"/>
      <c r="E1132" s="25"/>
    </row>
    <row r="1133" spans="1:5">
      <c r="A1133" s="22"/>
      <c r="B1133" s="22"/>
      <c r="C1133" s="22"/>
      <c r="D1133" s="24"/>
      <c r="E1133" s="25"/>
    </row>
    <row r="1134" spans="1:5">
      <c r="A1134" s="22"/>
      <c r="B1134" s="22"/>
      <c r="C1134" s="22"/>
      <c r="D1134" s="24"/>
      <c r="E1134" s="25"/>
    </row>
    <row r="1135" spans="1:5">
      <c r="A1135" s="22"/>
      <c r="B1135" s="22"/>
      <c r="C1135" s="22"/>
      <c r="D1135" s="24"/>
      <c r="E1135" s="25"/>
    </row>
    <row r="1136" spans="1:5">
      <c r="A1136" s="22"/>
      <c r="B1136" s="22"/>
      <c r="C1136" s="22"/>
      <c r="D1136" s="24"/>
      <c r="E1136" s="25"/>
    </row>
    <row r="1137" spans="1:5">
      <c r="A1137" s="22"/>
      <c r="B1137" s="22"/>
      <c r="C1137" s="22"/>
      <c r="D1137" s="24"/>
      <c r="E1137" s="25"/>
    </row>
    <row r="1138" spans="1:5">
      <c r="A1138" s="22"/>
      <c r="B1138" s="22"/>
      <c r="C1138" s="22"/>
      <c r="D1138" s="24"/>
      <c r="E1138" s="25"/>
    </row>
    <row r="1139" spans="1:5">
      <c r="A1139" s="22"/>
      <c r="B1139" s="22"/>
      <c r="C1139" s="22"/>
      <c r="D1139" s="24"/>
      <c r="E1139" s="25"/>
    </row>
    <row r="1140" spans="1:5">
      <c r="A1140" s="22"/>
      <c r="B1140" s="22"/>
      <c r="C1140" s="22"/>
      <c r="D1140" s="24"/>
      <c r="E1140" s="25"/>
    </row>
    <row r="1141" spans="1:5">
      <c r="A1141" s="22"/>
      <c r="B1141" s="22"/>
      <c r="C1141" s="22"/>
      <c r="D1141" s="24"/>
      <c r="E1141" s="25"/>
    </row>
    <row r="1142" spans="1:5">
      <c r="A1142" s="22"/>
      <c r="B1142" s="22"/>
      <c r="C1142" s="22"/>
      <c r="D1142" s="24"/>
      <c r="E1142" s="25"/>
    </row>
    <row r="1143" spans="1:5">
      <c r="A1143" s="22"/>
      <c r="B1143" s="22"/>
      <c r="C1143" s="22"/>
      <c r="D1143" s="24"/>
      <c r="E1143" s="25"/>
    </row>
    <row r="1144" spans="1:5">
      <c r="A1144" s="22"/>
      <c r="B1144" s="22"/>
      <c r="C1144" s="22"/>
      <c r="D1144" s="24"/>
      <c r="E1144" s="25"/>
    </row>
    <row r="1145" spans="1:5">
      <c r="A1145" s="22"/>
      <c r="B1145" s="22"/>
      <c r="C1145" s="22"/>
      <c r="D1145" s="24"/>
      <c r="E1145" s="25"/>
    </row>
    <row r="1146" spans="1:5">
      <c r="A1146" s="22"/>
      <c r="B1146" s="22"/>
      <c r="C1146" s="22"/>
      <c r="D1146" s="24"/>
      <c r="E1146" s="25"/>
    </row>
    <row r="1147" spans="1:5">
      <c r="A1147" s="22"/>
      <c r="B1147" s="22"/>
      <c r="C1147" s="22"/>
      <c r="D1147" s="24"/>
      <c r="E1147" s="25"/>
    </row>
    <row r="1148" spans="1:5">
      <c r="A1148" s="22"/>
      <c r="B1148" s="22"/>
      <c r="C1148" s="22"/>
      <c r="D1148" s="24"/>
      <c r="E1148" s="25"/>
    </row>
    <row r="1149" spans="1:5">
      <c r="A1149" s="22"/>
      <c r="B1149" s="22"/>
      <c r="C1149" s="22"/>
      <c r="D1149" s="24"/>
      <c r="E1149" s="25"/>
    </row>
    <row r="1150" spans="1:5">
      <c r="A1150" s="22"/>
      <c r="B1150" s="22"/>
      <c r="C1150" s="22"/>
      <c r="D1150" s="24"/>
      <c r="E1150" s="25"/>
    </row>
    <row r="1151" spans="1:5">
      <c r="A1151" s="22"/>
      <c r="B1151" s="22"/>
      <c r="C1151" s="22"/>
      <c r="D1151" s="24"/>
      <c r="E1151" s="25"/>
    </row>
    <row r="1152" spans="1:5">
      <c r="A1152" s="22"/>
      <c r="B1152" s="22"/>
      <c r="C1152" s="22"/>
      <c r="D1152" s="24"/>
      <c r="E1152" s="25"/>
    </row>
    <row r="1153" spans="1:5">
      <c r="A1153" s="22"/>
      <c r="B1153" s="22"/>
      <c r="C1153" s="22"/>
      <c r="D1153" s="24"/>
      <c r="E1153" s="25"/>
    </row>
    <row r="1154" spans="1:5">
      <c r="A1154" s="22"/>
      <c r="B1154" s="22"/>
      <c r="C1154" s="22"/>
      <c r="D1154" s="24"/>
      <c r="E1154" s="25"/>
    </row>
    <row r="1155" spans="1:5">
      <c r="A1155" s="22"/>
      <c r="B1155" s="22"/>
      <c r="C1155" s="22"/>
      <c r="D1155" s="24"/>
      <c r="E1155" s="25"/>
    </row>
    <row r="1156" spans="1:5">
      <c r="A1156" s="22"/>
      <c r="B1156" s="22"/>
      <c r="C1156" s="22"/>
      <c r="D1156" s="24"/>
      <c r="E1156" s="25"/>
    </row>
    <row r="1157" spans="1:5">
      <c r="A1157" s="22"/>
      <c r="B1157" s="22"/>
      <c r="C1157" s="22"/>
      <c r="D1157" s="24"/>
      <c r="E1157" s="25"/>
    </row>
    <row r="1158" spans="1:5">
      <c r="A1158" s="22"/>
      <c r="B1158" s="22"/>
      <c r="C1158" s="22"/>
      <c r="D1158" s="24"/>
      <c r="E1158" s="25"/>
    </row>
    <row r="1159" spans="1:5">
      <c r="A1159" s="22"/>
      <c r="B1159" s="22"/>
      <c r="C1159" s="22"/>
      <c r="D1159" s="24"/>
      <c r="E1159" s="25"/>
    </row>
    <row r="1160" spans="1:5">
      <c r="A1160" s="22"/>
      <c r="B1160" s="22"/>
      <c r="C1160" s="22"/>
      <c r="D1160" s="24"/>
      <c r="E1160" s="25"/>
    </row>
    <row r="1161" spans="1:5">
      <c r="A1161" s="22"/>
      <c r="B1161" s="22"/>
      <c r="C1161" s="22"/>
      <c r="D1161" s="24"/>
      <c r="E1161" s="25"/>
    </row>
    <row r="1162" spans="1:5">
      <c r="A1162" s="22"/>
      <c r="B1162" s="22"/>
      <c r="C1162" s="22"/>
      <c r="D1162" s="24"/>
      <c r="E1162" s="25"/>
    </row>
    <row r="1163" spans="1:5">
      <c r="A1163" s="22"/>
      <c r="B1163" s="22"/>
      <c r="C1163" s="22"/>
      <c r="D1163" s="24"/>
      <c r="E1163" s="25"/>
    </row>
    <row r="1164" spans="1:5">
      <c r="A1164" s="22"/>
      <c r="B1164" s="22"/>
      <c r="C1164" s="22"/>
      <c r="D1164" s="24"/>
      <c r="E1164" s="25"/>
    </row>
    <row r="1165" spans="1:5">
      <c r="A1165" s="22"/>
      <c r="B1165" s="22"/>
      <c r="C1165" s="22"/>
      <c r="D1165" s="24"/>
      <c r="E1165" s="25"/>
    </row>
    <row r="1166" spans="1:5">
      <c r="A1166" s="22"/>
      <c r="B1166" s="22"/>
      <c r="C1166" s="22"/>
      <c r="D1166" s="24"/>
      <c r="E1166" s="25"/>
    </row>
    <row r="1167" spans="1:5">
      <c r="A1167" s="22"/>
      <c r="B1167" s="22"/>
      <c r="C1167" s="22"/>
      <c r="D1167" s="24"/>
      <c r="E1167" s="25"/>
    </row>
    <row r="1168" spans="1:5">
      <c r="A1168" s="22"/>
      <c r="B1168" s="22"/>
      <c r="C1168" s="22"/>
      <c r="D1168" s="24"/>
      <c r="E1168" s="25"/>
    </row>
    <row r="1169" spans="1:5">
      <c r="A1169" s="22"/>
      <c r="B1169" s="22"/>
      <c r="C1169" s="22"/>
      <c r="D1169" s="24"/>
      <c r="E1169" s="25"/>
    </row>
    <row r="1170" spans="1:5">
      <c r="A1170" s="22"/>
      <c r="B1170" s="22"/>
      <c r="C1170" s="22"/>
      <c r="D1170" s="24"/>
      <c r="E1170" s="25"/>
    </row>
    <row r="1171" spans="1:5">
      <c r="A1171" s="22"/>
      <c r="B1171" s="22"/>
      <c r="C1171" s="22"/>
      <c r="D1171" s="24"/>
      <c r="E1171" s="25"/>
    </row>
    <row r="1172" spans="1:5">
      <c r="A1172" s="22"/>
      <c r="B1172" s="22"/>
      <c r="C1172" s="22"/>
      <c r="D1172" s="24"/>
      <c r="E1172" s="25"/>
    </row>
    <row r="1173" spans="1:5">
      <c r="A1173" s="22"/>
      <c r="B1173" s="22"/>
      <c r="C1173" s="22"/>
      <c r="D1173" s="24"/>
      <c r="E1173" s="25"/>
    </row>
    <row r="1174" spans="1:5">
      <c r="A1174" s="22"/>
      <c r="B1174" s="22"/>
      <c r="C1174" s="22"/>
      <c r="D1174" s="24"/>
      <c r="E1174" s="25"/>
    </row>
    <row r="1175" spans="1:5">
      <c r="A1175" s="22"/>
      <c r="B1175" s="22"/>
      <c r="C1175" s="22"/>
      <c r="D1175" s="24"/>
      <c r="E1175" s="25"/>
    </row>
    <row r="1176" spans="1:5">
      <c r="A1176" s="22"/>
      <c r="B1176" s="22"/>
      <c r="C1176" s="22"/>
      <c r="D1176" s="24"/>
      <c r="E1176" s="25"/>
    </row>
    <row r="1177" spans="1:5">
      <c r="A1177" s="22"/>
      <c r="B1177" s="22"/>
      <c r="C1177" s="22"/>
      <c r="D1177" s="24"/>
      <c r="E1177" s="25"/>
    </row>
    <row r="1178" spans="1:5">
      <c r="A1178" s="22"/>
      <c r="B1178" s="22"/>
      <c r="C1178" s="22"/>
      <c r="D1178" s="24"/>
      <c r="E1178" s="25"/>
    </row>
    <row r="1179" spans="1:5">
      <c r="A1179" s="22"/>
      <c r="B1179" s="22"/>
      <c r="C1179" s="22"/>
      <c r="D1179" s="24"/>
      <c r="E1179" s="25"/>
    </row>
    <row r="1180" spans="1:5">
      <c r="A1180" s="22"/>
      <c r="B1180" s="22"/>
      <c r="C1180" s="22"/>
      <c r="D1180" s="24"/>
      <c r="E1180" s="25"/>
    </row>
    <row r="1181" spans="1:5">
      <c r="A1181" s="22"/>
      <c r="B1181" s="22"/>
      <c r="C1181" s="22"/>
      <c r="D1181" s="24"/>
      <c r="E1181" s="25"/>
    </row>
    <row r="1182" spans="1:5">
      <c r="A1182" s="22"/>
      <c r="B1182" s="22"/>
      <c r="C1182" s="22"/>
      <c r="D1182" s="24"/>
      <c r="E1182" s="25"/>
    </row>
    <row r="1183" spans="1:5">
      <c r="A1183" s="22"/>
      <c r="B1183" s="22"/>
      <c r="C1183" s="22"/>
      <c r="D1183" s="24"/>
      <c r="E1183" s="25"/>
    </row>
    <row r="1184" spans="1:5">
      <c r="A1184" s="22"/>
      <c r="B1184" s="22"/>
      <c r="C1184" s="22"/>
      <c r="D1184" s="24"/>
      <c r="E1184" s="25"/>
    </row>
    <row r="1185" spans="1:5">
      <c r="A1185" s="22"/>
      <c r="B1185" s="22"/>
      <c r="C1185" s="22"/>
      <c r="D1185" s="24"/>
      <c r="E1185" s="25"/>
    </row>
    <row r="1186" spans="1:5">
      <c r="A1186" s="22"/>
      <c r="B1186" s="22"/>
      <c r="C1186" s="22"/>
      <c r="D1186" s="24"/>
      <c r="E1186" s="25"/>
    </row>
    <row r="1187" spans="1:5">
      <c r="A1187" s="22"/>
      <c r="B1187" s="22"/>
      <c r="C1187" s="22"/>
      <c r="D1187" s="24"/>
      <c r="E1187" s="25"/>
    </row>
    <row r="1188" spans="1:5">
      <c r="A1188" s="22"/>
      <c r="B1188" s="22"/>
      <c r="C1188" s="22"/>
      <c r="D1188" s="24"/>
      <c r="E1188" s="25"/>
    </row>
    <row r="1189" spans="1:5">
      <c r="A1189" s="22"/>
      <c r="B1189" s="22"/>
      <c r="C1189" s="22"/>
      <c r="D1189" s="24"/>
      <c r="E1189" s="25"/>
    </row>
    <row r="1190" spans="1:5">
      <c r="A1190" s="22"/>
      <c r="B1190" s="22"/>
      <c r="C1190" s="22"/>
      <c r="D1190" s="24"/>
      <c r="E1190" s="25"/>
    </row>
    <row r="1191" spans="1:5">
      <c r="A1191" s="22"/>
      <c r="B1191" s="22"/>
      <c r="C1191" s="22"/>
      <c r="D1191" s="24"/>
      <c r="E1191" s="25"/>
    </row>
    <row r="1192" spans="1:5">
      <c r="A1192" s="22"/>
      <c r="B1192" s="22"/>
      <c r="C1192" s="22"/>
      <c r="D1192" s="24"/>
      <c r="E1192" s="25"/>
    </row>
    <row r="1193" spans="1:5">
      <c r="A1193" s="22"/>
      <c r="B1193" s="22"/>
      <c r="C1193" s="22"/>
      <c r="D1193" s="24"/>
      <c r="E1193" s="25"/>
    </row>
    <row r="1194" spans="1:5">
      <c r="A1194" s="22"/>
      <c r="B1194" s="22"/>
      <c r="C1194" s="22"/>
      <c r="D1194" s="24"/>
      <c r="E1194" s="25"/>
    </row>
    <row r="1195" spans="1:5">
      <c r="A1195" s="22"/>
      <c r="B1195" s="22"/>
      <c r="C1195" s="22"/>
      <c r="D1195" s="24"/>
      <c r="E1195" s="25"/>
    </row>
    <row r="1196" spans="1:5">
      <c r="A1196" s="22"/>
      <c r="B1196" s="22"/>
      <c r="C1196" s="22"/>
      <c r="D1196" s="24"/>
      <c r="E1196" s="25"/>
    </row>
    <row r="1197" spans="1:5">
      <c r="A1197" s="22"/>
      <c r="B1197" s="22"/>
      <c r="C1197" s="22"/>
      <c r="D1197" s="24"/>
      <c r="E1197" s="25"/>
    </row>
    <row r="1198" spans="1:5">
      <c r="A1198" s="22"/>
      <c r="B1198" s="22"/>
      <c r="C1198" s="22"/>
      <c r="D1198" s="24"/>
      <c r="E1198" s="25"/>
    </row>
    <row r="1199" spans="1:5">
      <c r="A1199" s="22"/>
      <c r="B1199" s="22"/>
      <c r="C1199" s="22"/>
      <c r="D1199" s="24"/>
      <c r="E1199" s="25"/>
    </row>
    <row r="1200" spans="1:5">
      <c r="A1200" s="22"/>
      <c r="B1200" s="22"/>
      <c r="C1200" s="22"/>
      <c r="D1200" s="24"/>
      <c r="E1200" s="25"/>
    </row>
    <row r="1201" spans="1:5">
      <c r="A1201" s="22"/>
      <c r="B1201" s="22"/>
      <c r="C1201" s="22"/>
      <c r="D1201" s="24"/>
      <c r="E1201" s="25"/>
    </row>
    <row r="1202" spans="1:5">
      <c r="A1202" s="22"/>
      <c r="B1202" s="22"/>
      <c r="C1202" s="22"/>
      <c r="D1202" s="24"/>
      <c r="E1202" s="25"/>
    </row>
    <row r="1203" spans="1:5">
      <c r="A1203" s="22"/>
      <c r="B1203" s="22"/>
      <c r="C1203" s="22"/>
      <c r="D1203" s="24"/>
      <c r="E1203" s="25"/>
    </row>
    <row r="1204" spans="1:5">
      <c r="A1204" s="22"/>
      <c r="B1204" s="22"/>
      <c r="C1204" s="22"/>
      <c r="D1204" s="24"/>
      <c r="E1204" s="25"/>
    </row>
    <row r="1205" spans="1:5">
      <c r="A1205" s="22"/>
      <c r="B1205" s="22"/>
      <c r="C1205" s="22"/>
      <c r="D1205" s="24"/>
      <c r="E1205" s="25"/>
    </row>
    <row r="1206" spans="1:5">
      <c r="A1206" s="22"/>
      <c r="B1206" s="22"/>
      <c r="C1206" s="22"/>
      <c r="D1206" s="24"/>
      <c r="E1206" s="25"/>
    </row>
    <row r="1207" spans="1:5">
      <c r="A1207" s="22"/>
      <c r="B1207" s="22"/>
      <c r="C1207" s="22"/>
      <c r="D1207" s="24"/>
      <c r="E1207" s="25"/>
    </row>
    <row r="1208" spans="1:5">
      <c r="A1208" s="22"/>
      <c r="B1208" s="22"/>
      <c r="C1208" s="22"/>
      <c r="D1208" s="24"/>
      <c r="E1208" s="25"/>
    </row>
    <row r="1209" spans="1:5">
      <c r="A1209" s="22"/>
      <c r="B1209" s="22"/>
      <c r="C1209" s="22"/>
      <c r="D1209" s="24"/>
      <c r="E1209" s="25"/>
    </row>
    <row r="1210" spans="1:5">
      <c r="A1210" s="22"/>
      <c r="B1210" s="22"/>
      <c r="C1210" s="22"/>
      <c r="D1210" s="24"/>
      <c r="E1210" s="25"/>
    </row>
    <row r="1211" spans="1:5">
      <c r="A1211" s="22"/>
      <c r="B1211" s="22"/>
      <c r="C1211" s="22"/>
      <c r="D1211" s="24"/>
      <c r="E1211" s="25"/>
    </row>
    <row r="1212" spans="1:5">
      <c r="A1212" s="22"/>
      <c r="B1212" s="22"/>
      <c r="C1212" s="22"/>
      <c r="D1212" s="24"/>
      <c r="E1212" s="25"/>
    </row>
    <row r="1213" spans="1:5">
      <c r="A1213" s="22"/>
      <c r="B1213" s="22"/>
      <c r="C1213" s="22"/>
      <c r="D1213" s="24"/>
      <c r="E1213" s="25"/>
    </row>
    <row r="1214" spans="1:5">
      <c r="A1214" s="22"/>
      <c r="B1214" s="22"/>
      <c r="C1214" s="22"/>
      <c r="D1214" s="24"/>
      <c r="E1214" s="25"/>
    </row>
    <row r="1215" spans="1:5">
      <c r="A1215" s="22"/>
      <c r="B1215" s="22"/>
      <c r="C1215" s="22"/>
      <c r="D1215" s="24"/>
      <c r="E1215" s="25"/>
    </row>
    <row r="1216" spans="1:5">
      <c r="A1216" s="22"/>
      <c r="B1216" s="22"/>
      <c r="C1216" s="22"/>
      <c r="D1216" s="24"/>
      <c r="E1216" s="25"/>
    </row>
    <row r="1217" spans="1:5">
      <c r="A1217" s="22"/>
      <c r="B1217" s="22"/>
      <c r="C1217" s="22"/>
      <c r="D1217" s="24"/>
      <c r="E1217" s="25"/>
    </row>
    <row r="1218" spans="1:5">
      <c r="A1218" s="22"/>
      <c r="B1218" s="22"/>
      <c r="C1218" s="22"/>
      <c r="D1218" s="24"/>
      <c r="E1218" s="25"/>
    </row>
    <row r="1219" spans="1:5">
      <c r="A1219" s="22"/>
      <c r="B1219" s="22"/>
      <c r="C1219" s="22"/>
      <c r="D1219" s="24"/>
      <c r="E1219" s="25"/>
    </row>
    <row r="1220" spans="1:5">
      <c r="A1220" s="22"/>
      <c r="B1220" s="22"/>
      <c r="C1220" s="22"/>
      <c r="D1220" s="24"/>
      <c r="E1220" s="25"/>
    </row>
    <row r="1221" spans="1:5">
      <c r="A1221" s="22"/>
      <c r="B1221" s="22"/>
      <c r="C1221" s="22"/>
      <c r="D1221" s="24"/>
      <c r="E1221" s="25"/>
    </row>
    <row r="1222" spans="1:5">
      <c r="A1222" s="22"/>
      <c r="B1222" s="22"/>
      <c r="C1222" s="22"/>
      <c r="D1222" s="24"/>
      <c r="E1222" s="25"/>
    </row>
    <row r="1223" spans="1:5">
      <c r="A1223" s="22"/>
      <c r="B1223" s="22"/>
      <c r="C1223" s="22"/>
      <c r="D1223" s="24"/>
      <c r="E1223" s="25"/>
    </row>
    <row r="1224" spans="1:5">
      <c r="A1224" s="22"/>
      <c r="B1224" s="22"/>
      <c r="C1224" s="22"/>
      <c r="D1224" s="24"/>
      <c r="E1224" s="25"/>
    </row>
    <row r="1225" spans="1:5">
      <c r="A1225" s="22"/>
      <c r="B1225" s="22"/>
      <c r="C1225" s="22"/>
      <c r="D1225" s="24"/>
      <c r="E1225" s="25"/>
    </row>
    <row r="1226" spans="1:5">
      <c r="A1226" s="22"/>
      <c r="B1226" s="22"/>
      <c r="C1226" s="22"/>
      <c r="D1226" s="24"/>
      <c r="E1226" s="25"/>
    </row>
    <row r="1227" spans="1:5">
      <c r="A1227" s="22"/>
      <c r="B1227" s="22"/>
      <c r="C1227" s="22"/>
      <c r="D1227" s="24"/>
      <c r="E1227" s="25"/>
    </row>
    <row r="1228" spans="1:5">
      <c r="A1228" s="22"/>
      <c r="B1228" s="22"/>
      <c r="C1228" s="22"/>
      <c r="D1228" s="24"/>
      <c r="E1228" s="25"/>
    </row>
    <row r="1229" spans="1:5">
      <c r="A1229" s="22"/>
      <c r="B1229" s="22"/>
      <c r="C1229" s="22"/>
      <c r="D1229" s="24"/>
      <c r="E1229" s="25"/>
    </row>
    <row r="1230" spans="1:5">
      <c r="A1230" s="22"/>
      <c r="B1230" s="22"/>
      <c r="C1230" s="22"/>
      <c r="D1230" s="24"/>
      <c r="E1230" s="25"/>
    </row>
    <row r="1231" spans="1:5">
      <c r="A1231" s="22"/>
      <c r="B1231" s="22"/>
      <c r="C1231" s="22"/>
      <c r="D1231" s="24"/>
      <c r="E1231" s="25"/>
    </row>
    <row r="1232" spans="1:5">
      <c r="A1232" s="22"/>
      <c r="B1232" s="22"/>
      <c r="C1232" s="22"/>
      <c r="D1232" s="24"/>
      <c r="E1232" s="25"/>
    </row>
    <row r="1233" spans="1:5">
      <c r="A1233" s="22"/>
      <c r="B1233" s="22"/>
      <c r="C1233" s="22"/>
      <c r="D1233" s="24"/>
      <c r="E1233" s="25"/>
    </row>
    <row r="1234" spans="1:5">
      <c r="A1234" s="22"/>
      <c r="B1234" s="22"/>
      <c r="C1234" s="22"/>
      <c r="D1234" s="24"/>
      <c r="E1234" s="25"/>
    </row>
    <row r="1235" spans="1:5">
      <c r="A1235" s="22"/>
      <c r="B1235" s="22"/>
      <c r="C1235" s="22"/>
      <c r="D1235" s="24"/>
      <c r="E1235" s="25"/>
    </row>
    <row r="1236" spans="1:5">
      <c r="A1236" s="22"/>
      <c r="B1236" s="22"/>
      <c r="C1236" s="22"/>
      <c r="D1236" s="24"/>
      <c r="E1236" s="25"/>
    </row>
    <row r="1237" spans="1:5">
      <c r="A1237" s="22"/>
      <c r="B1237" s="22"/>
      <c r="C1237" s="22"/>
      <c r="D1237" s="24"/>
      <c r="E1237" s="25"/>
    </row>
    <row r="1238" spans="1:5">
      <c r="A1238" s="22"/>
      <c r="B1238" s="22"/>
      <c r="C1238" s="22"/>
      <c r="D1238" s="24"/>
      <c r="E1238" s="25"/>
    </row>
    <row r="1239" spans="1:5">
      <c r="A1239" s="22"/>
      <c r="B1239" s="22"/>
      <c r="C1239" s="22"/>
      <c r="D1239" s="24"/>
      <c r="E1239" s="25"/>
    </row>
    <row r="1240" spans="1:5">
      <c r="A1240" s="22"/>
      <c r="B1240" s="22"/>
      <c r="C1240" s="22"/>
      <c r="D1240" s="24"/>
      <c r="E1240" s="25"/>
    </row>
    <row r="1241" spans="1:5">
      <c r="A1241" s="22"/>
      <c r="B1241" s="22"/>
      <c r="C1241" s="22"/>
      <c r="D1241" s="24"/>
      <c r="E1241" s="25"/>
    </row>
    <row r="1242" spans="1:5">
      <c r="A1242" s="22"/>
      <c r="B1242" s="22"/>
      <c r="C1242" s="22"/>
      <c r="D1242" s="24"/>
      <c r="E1242" s="25"/>
    </row>
    <row r="1243" spans="1:5">
      <c r="A1243" s="22"/>
      <c r="B1243" s="22"/>
      <c r="C1243" s="22"/>
      <c r="D1243" s="24"/>
      <c r="E1243" s="25"/>
    </row>
    <row r="1244" spans="1:5">
      <c r="A1244" s="22"/>
      <c r="B1244" s="22"/>
      <c r="C1244" s="22"/>
      <c r="D1244" s="24"/>
      <c r="E1244" s="25"/>
    </row>
    <row r="1245" spans="1:5">
      <c r="A1245" s="22"/>
      <c r="B1245" s="22"/>
      <c r="C1245" s="22"/>
      <c r="D1245" s="24"/>
      <c r="E1245" s="25"/>
    </row>
    <row r="1246" spans="1:5">
      <c r="A1246" s="22"/>
      <c r="B1246" s="22"/>
      <c r="C1246" s="22"/>
      <c r="D1246" s="24"/>
      <c r="E1246" s="25"/>
    </row>
    <row r="1247" spans="1:5">
      <c r="A1247" s="22"/>
      <c r="B1247" s="22"/>
      <c r="C1247" s="22"/>
      <c r="D1247" s="24"/>
      <c r="E1247" s="25"/>
    </row>
    <row r="1248" spans="1:5">
      <c r="A1248" s="22"/>
      <c r="B1248" s="22"/>
      <c r="C1248" s="22"/>
      <c r="D1248" s="24"/>
      <c r="E1248" s="25"/>
    </row>
    <row r="1249" spans="1:5">
      <c r="A1249" s="22"/>
      <c r="B1249" s="22"/>
      <c r="C1249" s="22"/>
      <c r="D1249" s="24"/>
      <c r="E1249" s="25"/>
    </row>
    <row r="1250" spans="1:5">
      <c r="A1250" s="22"/>
      <c r="B1250" s="22"/>
      <c r="C1250" s="22"/>
      <c r="D1250" s="24"/>
      <c r="E1250" s="25"/>
    </row>
    <row r="1251" spans="1:5">
      <c r="A1251" s="22"/>
      <c r="B1251" s="22"/>
      <c r="C1251" s="22"/>
      <c r="D1251" s="24"/>
      <c r="E1251" s="25"/>
    </row>
    <row r="1252" spans="1:5">
      <c r="A1252" s="22"/>
      <c r="B1252" s="22"/>
      <c r="C1252" s="22"/>
      <c r="D1252" s="24"/>
      <c r="E1252" s="25"/>
    </row>
    <row r="1253" spans="1:5">
      <c r="A1253" s="22"/>
      <c r="B1253" s="22"/>
      <c r="C1253" s="22"/>
      <c r="D1253" s="24"/>
      <c r="E1253" s="25"/>
    </row>
    <row r="1254" spans="1:5">
      <c r="A1254" s="22"/>
      <c r="B1254" s="22"/>
      <c r="C1254" s="22"/>
      <c r="D1254" s="24"/>
      <c r="E1254" s="25"/>
    </row>
    <row r="1255" spans="1:5">
      <c r="A1255" s="22"/>
      <c r="B1255" s="22"/>
      <c r="C1255" s="22"/>
      <c r="D1255" s="24"/>
      <c r="E1255" s="25"/>
    </row>
    <row r="1256" spans="1:5">
      <c r="A1256" s="22"/>
      <c r="B1256" s="22"/>
      <c r="C1256" s="22"/>
      <c r="D1256" s="24"/>
      <c r="E1256" s="25"/>
    </row>
    <row r="1257" spans="1:5">
      <c r="A1257" s="22"/>
      <c r="B1257" s="22"/>
      <c r="C1257" s="22"/>
      <c r="D1257" s="24"/>
      <c r="E1257" s="25"/>
    </row>
    <row r="1258" spans="1:5">
      <c r="A1258" s="22"/>
      <c r="B1258" s="22"/>
      <c r="C1258" s="22"/>
      <c r="D1258" s="24"/>
      <c r="E1258" s="25"/>
    </row>
    <row r="1259" spans="1:5">
      <c r="A1259" s="22"/>
      <c r="B1259" s="22"/>
      <c r="C1259" s="22"/>
      <c r="D1259" s="24"/>
      <c r="E1259" s="25"/>
    </row>
    <row r="1260" spans="1:5">
      <c r="A1260" s="22"/>
      <c r="B1260" s="22"/>
      <c r="C1260" s="22"/>
      <c r="D1260" s="24"/>
      <c r="E1260" s="25"/>
    </row>
    <row r="1261" spans="1:5">
      <c r="A1261" s="22"/>
      <c r="B1261" s="22"/>
      <c r="C1261" s="22"/>
      <c r="D1261" s="24"/>
      <c r="E1261" s="25"/>
    </row>
    <row r="1262" spans="1:5">
      <c r="A1262" s="22"/>
      <c r="B1262" s="22"/>
      <c r="C1262" s="22"/>
      <c r="D1262" s="24"/>
      <c r="E1262" s="25"/>
    </row>
    <row r="1263" spans="1:5">
      <c r="A1263" s="22"/>
      <c r="B1263" s="22"/>
      <c r="C1263" s="22"/>
      <c r="D1263" s="24"/>
      <c r="E1263" s="25"/>
    </row>
    <row r="1264" spans="1:5">
      <c r="A1264" s="22"/>
      <c r="B1264" s="22"/>
      <c r="C1264" s="22"/>
      <c r="D1264" s="24"/>
      <c r="E1264" s="25"/>
    </row>
    <row r="1265" spans="1:5">
      <c r="A1265" s="22"/>
      <c r="B1265" s="22"/>
      <c r="C1265" s="22"/>
      <c r="D1265" s="24"/>
      <c r="E1265" s="25"/>
    </row>
    <row r="1266" spans="1:5">
      <c r="A1266" s="22"/>
      <c r="B1266" s="22"/>
      <c r="C1266" s="22"/>
      <c r="D1266" s="24"/>
      <c r="E1266" s="25"/>
    </row>
    <row r="1267" spans="1:5">
      <c r="A1267" s="22"/>
      <c r="B1267" s="22"/>
      <c r="C1267" s="22"/>
      <c r="D1267" s="24"/>
      <c r="E1267" s="25"/>
    </row>
    <row r="1268" spans="1:5">
      <c r="A1268" s="22"/>
      <c r="B1268" s="22"/>
      <c r="C1268" s="22"/>
      <c r="D1268" s="24"/>
      <c r="E1268" s="25"/>
    </row>
    <row r="1269" spans="1:5">
      <c r="A1269" s="22"/>
      <c r="B1269" s="22"/>
      <c r="C1269" s="22"/>
      <c r="D1269" s="24"/>
      <c r="E1269" s="25"/>
    </row>
    <row r="1270" spans="1:5">
      <c r="A1270" s="22"/>
      <c r="B1270" s="22"/>
      <c r="C1270" s="22"/>
      <c r="D1270" s="24"/>
      <c r="E1270" s="25"/>
    </row>
    <row r="1271" spans="1:5">
      <c r="A1271" s="22"/>
      <c r="B1271" s="22"/>
      <c r="C1271" s="22"/>
      <c r="D1271" s="24"/>
      <c r="E1271" s="25"/>
    </row>
    <row r="1272" spans="1:5">
      <c r="A1272" s="22"/>
      <c r="B1272" s="22"/>
      <c r="C1272" s="22"/>
      <c r="D1272" s="24"/>
      <c r="E1272" s="25"/>
    </row>
    <row r="1273" spans="1:5">
      <c r="A1273" s="22"/>
      <c r="B1273" s="22"/>
      <c r="C1273" s="22"/>
      <c r="D1273" s="24"/>
      <c r="E1273" s="25"/>
    </row>
    <row r="1274" spans="1:5">
      <c r="A1274" s="22"/>
      <c r="B1274" s="22"/>
      <c r="C1274" s="22"/>
      <c r="D1274" s="24"/>
      <c r="E1274" s="25"/>
    </row>
    <row r="1275" spans="1:5">
      <c r="A1275" s="22"/>
      <c r="B1275" s="22"/>
      <c r="C1275" s="22"/>
      <c r="D1275" s="24"/>
      <c r="E1275" s="25"/>
    </row>
    <row r="1276" spans="1:5">
      <c r="A1276" s="22"/>
      <c r="B1276" s="22"/>
      <c r="C1276" s="22"/>
      <c r="D1276" s="24"/>
      <c r="E1276" s="25"/>
    </row>
    <row r="1277" spans="1:5">
      <c r="A1277" s="22"/>
      <c r="B1277" s="22"/>
      <c r="C1277" s="22"/>
      <c r="D1277" s="24"/>
      <c r="E1277" s="25"/>
    </row>
    <row r="1278" spans="1:5">
      <c r="A1278" s="22"/>
      <c r="B1278" s="22"/>
      <c r="C1278" s="22"/>
      <c r="D1278" s="24"/>
      <c r="E1278" s="25"/>
    </row>
    <row r="1279" spans="1:5">
      <c r="A1279" s="22"/>
      <c r="B1279" s="22"/>
      <c r="C1279" s="22"/>
      <c r="D1279" s="24"/>
      <c r="E1279" s="25"/>
    </row>
    <row r="1280" spans="1:5">
      <c r="A1280" s="22"/>
      <c r="B1280" s="22"/>
      <c r="C1280" s="22"/>
      <c r="D1280" s="24"/>
      <c r="E1280" s="25"/>
    </row>
    <row r="1281" spans="1:5">
      <c r="A1281" s="22"/>
      <c r="B1281" s="22"/>
      <c r="C1281" s="22"/>
      <c r="D1281" s="24"/>
      <c r="E1281" s="25"/>
    </row>
    <row r="1282" spans="1:5">
      <c r="A1282" s="22"/>
      <c r="B1282" s="22"/>
      <c r="C1282" s="22"/>
      <c r="D1282" s="24"/>
      <c r="E1282" s="25"/>
    </row>
    <row r="1283" spans="1:5">
      <c r="A1283" s="22"/>
      <c r="B1283" s="22"/>
      <c r="C1283" s="22"/>
      <c r="D1283" s="24"/>
      <c r="E1283" s="25"/>
    </row>
    <row r="1284" spans="1:5">
      <c r="A1284" s="22"/>
      <c r="B1284" s="22"/>
      <c r="C1284" s="22"/>
      <c r="D1284" s="24"/>
      <c r="E1284" s="25"/>
    </row>
    <row r="1285" spans="1:5">
      <c r="A1285" s="22"/>
      <c r="B1285" s="22"/>
      <c r="C1285" s="22"/>
      <c r="D1285" s="24"/>
      <c r="E1285" s="25"/>
    </row>
    <row r="1286" spans="1:5">
      <c r="A1286" s="22"/>
      <c r="B1286" s="22"/>
      <c r="C1286" s="22"/>
      <c r="D1286" s="24"/>
      <c r="E1286" s="25"/>
    </row>
    <row r="1287" spans="1:5">
      <c r="A1287" s="22"/>
      <c r="B1287" s="22"/>
      <c r="C1287" s="22"/>
      <c r="D1287" s="24"/>
      <c r="E1287" s="25"/>
    </row>
    <row r="1288" spans="1:5">
      <c r="A1288" s="22"/>
      <c r="B1288" s="22"/>
      <c r="C1288" s="22"/>
      <c r="D1288" s="24"/>
      <c r="E1288" s="25"/>
    </row>
    <row r="1289" spans="1:5">
      <c r="A1289" s="22"/>
      <c r="B1289" s="22"/>
      <c r="C1289" s="22"/>
      <c r="D1289" s="24"/>
      <c r="E1289" s="25"/>
    </row>
    <row r="1290" spans="1:5">
      <c r="A1290" s="22"/>
      <c r="B1290" s="22"/>
      <c r="C1290" s="22"/>
      <c r="D1290" s="24"/>
      <c r="E1290" s="25"/>
    </row>
    <row r="1291" spans="1:5">
      <c r="A1291" s="22"/>
      <c r="B1291" s="22"/>
      <c r="C1291" s="22"/>
      <c r="D1291" s="24"/>
      <c r="E1291" s="25"/>
    </row>
    <row r="1292" spans="1:5">
      <c r="A1292" s="22"/>
      <c r="B1292" s="22"/>
      <c r="C1292" s="22"/>
      <c r="D1292" s="24"/>
      <c r="E1292" s="25"/>
    </row>
    <row r="1293" spans="1:5">
      <c r="A1293" s="22"/>
      <c r="B1293" s="22"/>
      <c r="C1293" s="22"/>
      <c r="D1293" s="24"/>
      <c r="E1293" s="25"/>
    </row>
    <row r="1294" spans="1:5">
      <c r="A1294" s="22"/>
      <c r="B1294" s="22"/>
      <c r="C1294" s="22"/>
      <c r="D1294" s="24"/>
      <c r="E1294" s="25"/>
    </row>
    <row r="1295" spans="1:5">
      <c r="A1295" s="22"/>
      <c r="B1295" s="22"/>
      <c r="C1295" s="22"/>
      <c r="D1295" s="24"/>
      <c r="E1295" s="25"/>
    </row>
    <row r="1296" spans="1:5">
      <c r="A1296" s="22"/>
      <c r="B1296" s="22"/>
      <c r="C1296" s="22"/>
      <c r="D1296" s="24"/>
      <c r="E1296" s="25"/>
    </row>
    <row r="1297" spans="1:5">
      <c r="A1297" s="22"/>
      <c r="B1297" s="22"/>
      <c r="C1297" s="22"/>
      <c r="D1297" s="24"/>
      <c r="E1297" s="25"/>
    </row>
    <row r="1298" spans="1:5">
      <c r="A1298" s="22"/>
      <c r="B1298" s="22"/>
      <c r="C1298" s="22"/>
      <c r="D1298" s="24"/>
      <c r="E1298" s="25"/>
    </row>
    <row r="1299" spans="1:5">
      <c r="A1299" s="22"/>
      <c r="B1299" s="22"/>
      <c r="C1299" s="22"/>
      <c r="D1299" s="24"/>
      <c r="E1299" s="25"/>
    </row>
    <row r="1300" spans="1:5">
      <c r="A1300" s="22"/>
      <c r="B1300" s="22"/>
      <c r="C1300" s="22"/>
      <c r="D1300" s="24"/>
      <c r="E1300" s="25"/>
    </row>
    <row r="1301" spans="1:5">
      <c r="A1301" s="22"/>
      <c r="B1301" s="22"/>
      <c r="C1301" s="22"/>
      <c r="D1301" s="24"/>
      <c r="E1301" s="25"/>
    </row>
    <row r="1302" spans="1:5">
      <c r="A1302" s="22"/>
      <c r="B1302" s="22"/>
      <c r="C1302" s="22"/>
      <c r="D1302" s="24"/>
      <c r="E1302" s="25"/>
    </row>
    <row r="1303" spans="1:5">
      <c r="A1303" s="22"/>
      <c r="B1303" s="22"/>
      <c r="C1303" s="22"/>
      <c r="D1303" s="24"/>
      <c r="E1303" s="25"/>
    </row>
    <row r="1304" spans="1:5">
      <c r="A1304" s="22"/>
      <c r="B1304" s="22"/>
      <c r="C1304" s="22"/>
      <c r="D1304" s="24"/>
      <c r="E1304" s="25"/>
    </row>
    <row r="1305" spans="1:5">
      <c r="A1305" s="22"/>
      <c r="B1305" s="22"/>
      <c r="C1305" s="22"/>
      <c r="D1305" s="24"/>
      <c r="E1305" s="25"/>
    </row>
    <row r="1306" spans="1:5">
      <c r="A1306" s="22"/>
      <c r="B1306" s="22"/>
      <c r="C1306" s="22"/>
      <c r="D1306" s="24"/>
      <c r="E1306" s="25"/>
    </row>
    <row r="1307" spans="1:5">
      <c r="A1307" s="22"/>
      <c r="B1307" s="22"/>
      <c r="C1307" s="22"/>
      <c r="D1307" s="24"/>
      <c r="E1307" s="25"/>
    </row>
    <row r="1308" spans="1:5">
      <c r="A1308" s="22"/>
      <c r="B1308" s="22"/>
      <c r="C1308" s="22"/>
      <c r="D1308" s="24"/>
      <c r="E1308" s="25"/>
    </row>
    <row r="1309" spans="1:5">
      <c r="A1309" s="22"/>
      <c r="B1309" s="22"/>
      <c r="C1309" s="22"/>
      <c r="D1309" s="24"/>
      <c r="E1309" s="25"/>
    </row>
    <row r="1310" spans="1:5">
      <c r="A1310" s="22"/>
      <c r="B1310" s="22"/>
      <c r="C1310" s="22"/>
      <c r="D1310" s="24"/>
      <c r="E1310" s="25"/>
    </row>
    <row r="1311" spans="1:5">
      <c r="A1311" s="22"/>
      <c r="B1311" s="22"/>
      <c r="C1311" s="22"/>
      <c r="D1311" s="24"/>
      <c r="E1311" s="25"/>
    </row>
    <row r="1312" spans="1:5">
      <c r="A1312" s="22"/>
      <c r="B1312" s="22"/>
      <c r="C1312" s="22"/>
      <c r="D1312" s="24"/>
      <c r="E1312" s="25"/>
    </row>
    <row r="1313" spans="1:5">
      <c r="A1313" s="22"/>
      <c r="B1313" s="22"/>
      <c r="C1313" s="22"/>
      <c r="D1313" s="24"/>
      <c r="E1313" s="25"/>
    </row>
    <row r="1314" spans="1:5">
      <c r="A1314" s="22"/>
      <c r="B1314" s="22"/>
      <c r="C1314" s="22"/>
      <c r="D1314" s="24"/>
      <c r="E1314" s="25"/>
    </row>
    <row r="1315" spans="1:5">
      <c r="A1315" s="22"/>
      <c r="B1315" s="22"/>
      <c r="C1315" s="22"/>
      <c r="D1315" s="24"/>
      <c r="E1315" s="25"/>
    </row>
    <row r="1316" spans="1:5">
      <c r="A1316" s="22"/>
      <c r="B1316" s="22"/>
      <c r="C1316" s="22"/>
      <c r="D1316" s="24"/>
      <c r="E1316" s="25"/>
    </row>
    <row r="1317" spans="1:5">
      <c r="A1317" s="22"/>
      <c r="B1317" s="22"/>
      <c r="C1317" s="22"/>
      <c r="D1317" s="24"/>
      <c r="E1317" s="25"/>
    </row>
    <row r="1318" spans="1:5">
      <c r="A1318" s="22"/>
      <c r="B1318" s="22"/>
      <c r="C1318" s="22"/>
      <c r="D1318" s="24"/>
      <c r="E1318" s="25"/>
    </row>
    <row r="1319" spans="1:5">
      <c r="A1319" s="22"/>
      <c r="B1319" s="22"/>
      <c r="C1319" s="22"/>
      <c r="D1319" s="24"/>
      <c r="E1319" s="25"/>
    </row>
    <row r="1320" spans="1:5">
      <c r="A1320" s="22"/>
      <c r="B1320" s="22"/>
      <c r="C1320" s="22"/>
      <c r="D1320" s="24"/>
      <c r="E1320" s="25"/>
    </row>
    <row r="1321" spans="1:5">
      <c r="A1321" s="22"/>
      <c r="B1321" s="22"/>
      <c r="C1321" s="22"/>
      <c r="D1321" s="24"/>
      <c r="E1321" s="25"/>
    </row>
    <row r="1322" spans="1:5">
      <c r="A1322" s="22"/>
      <c r="B1322" s="22"/>
      <c r="C1322" s="22"/>
      <c r="D1322" s="24"/>
      <c r="E1322" s="25"/>
    </row>
    <row r="1323" spans="1:5">
      <c r="A1323" s="22"/>
      <c r="B1323" s="22"/>
      <c r="C1323" s="22"/>
      <c r="D1323" s="24"/>
      <c r="E1323" s="25"/>
    </row>
    <row r="1324" spans="1:5">
      <c r="A1324" s="22"/>
      <c r="B1324" s="22"/>
      <c r="C1324" s="22"/>
      <c r="D1324" s="24"/>
      <c r="E1324" s="25"/>
    </row>
    <row r="1325" spans="1:5">
      <c r="A1325" s="22"/>
      <c r="B1325" s="22"/>
      <c r="C1325" s="22"/>
      <c r="D1325" s="24"/>
      <c r="E1325" s="25"/>
    </row>
    <row r="1326" spans="1:5">
      <c r="A1326" s="22"/>
      <c r="B1326" s="22"/>
      <c r="C1326" s="22"/>
      <c r="D1326" s="24"/>
      <c r="E1326" s="25"/>
    </row>
    <row r="1327" spans="1:5">
      <c r="A1327" s="22"/>
      <c r="B1327" s="22"/>
      <c r="C1327" s="22"/>
      <c r="D1327" s="24"/>
      <c r="E1327" s="25"/>
    </row>
    <row r="1328" spans="1:5">
      <c r="A1328" s="22"/>
      <c r="B1328" s="22"/>
      <c r="C1328" s="22"/>
      <c r="D1328" s="24"/>
      <c r="E1328" s="25"/>
    </row>
    <row r="1329" spans="1:5">
      <c r="A1329" s="22"/>
      <c r="B1329" s="22"/>
      <c r="C1329" s="22"/>
      <c r="D1329" s="24"/>
      <c r="E1329" s="25"/>
    </row>
    <row r="1330" spans="1:5">
      <c r="A1330" s="22"/>
      <c r="B1330" s="22"/>
      <c r="C1330" s="22"/>
      <c r="D1330" s="24"/>
      <c r="E1330" s="25"/>
    </row>
    <row r="1331" spans="1:5">
      <c r="A1331" s="22"/>
      <c r="B1331" s="22"/>
      <c r="C1331" s="22"/>
      <c r="D1331" s="24"/>
      <c r="E1331" s="25"/>
    </row>
    <row r="1332" spans="1:5">
      <c r="A1332" s="22"/>
      <c r="B1332" s="22"/>
      <c r="C1332" s="22"/>
      <c r="D1332" s="24"/>
      <c r="E1332" s="25"/>
    </row>
    <row r="1333" spans="1:5">
      <c r="A1333" s="22"/>
      <c r="B1333" s="22"/>
      <c r="C1333" s="22"/>
      <c r="D1333" s="24"/>
      <c r="E1333" s="25"/>
    </row>
    <row r="1334" spans="1:5">
      <c r="A1334" s="22"/>
      <c r="B1334" s="22"/>
      <c r="C1334" s="22"/>
      <c r="D1334" s="24"/>
      <c r="E1334" s="25"/>
    </row>
    <row r="1335" spans="1:5">
      <c r="A1335" s="22"/>
      <c r="B1335" s="22"/>
      <c r="C1335" s="22"/>
      <c r="D1335" s="24"/>
      <c r="E1335" s="25"/>
    </row>
    <row r="1336" spans="1:5">
      <c r="A1336" s="22"/>
      <c r="B1336" s="22"/>
      <c r="C1336" s="22"/>
      <c r="D1336" s="24"/>
      <c r="E1336" s="25"/>
    </row>
    <row r="1337" spans="1:5">
      <c r="A1337" s="22"/>
      <c r="B1337" s="22"/>
      <c r="C1337" s="22"/>
      <c r="D1337" s="24"/>
      <c r="E1337" s="25"/>
    </row>
    <row r="1338" spans="1:5">
      <c r="A1338" s="22"/>
      <c r="B1338" s="22"/>
      <c r="C1338" s="22"/>
      <c r="D1338" s="24"/>
      <c r="E1338" s="25"/>
    </row>
    <row r="1339" spans="1:5">
      <c r="A1339" s="22"/>
      <c r="B1339" s="22"/>
      <c r="C1339" s="22"/>
      <c r="D1339" s="24"/>
      <c r="E1339" s="25"/>
    </row>
    <row r="1340" spans="1:5">
      <c r="A1340" s="22"/>
      <c r="B1340" s="22"/>
      <c r="C1340" s="22"/>
      <c r="D1340" s="24"/>
      <c r="E1340" s="25"/>
    </row>
    <row r="1341" spans="1:5">
      <c r="A1341" s="22"/>
      <c r="B1341" s="22"/>
      <c r="C1341" s="22"/>
      <c r="D1341" s="24"/>
      <c r="E1341" s="25"/>
    </row>
    <row r="1342" spans="1:5">
      <c r="A1342" s="22"/>
      <c r="B1342" s="22"/>
      <c r="C1342" s="22"/>
      <c r="D1342" s="24"/>
      <c r="E1342" s="25"/>
    </row>
    <row r="1343" spans="1:5">
      <c r="A1343" s="22"/>
      <c r="B1343" s="22"/>
      <c r="C1343" s="22"/>
      <c r="D1343" s="24"/>
      <c r="E1343" s="25"/>
    </row>
    <row r="1344" spans="1:5">
      <c r="A1344" s="22"/>
      <c r="B1344" s="22"/>
      <c r="C1344" s="22"/>
      <c r="D1344" s="24"/>
      <c r="E1344" s="25"/>
    </row>
    <row r="1345" spans="1:5">
      <c r="A1345" s="22"/>
      <c r="B1345" s="22"/>
      <c r="C1345" s="22"/>
      <c r="D1345" s="24"/>
      <c r="E1345" s="25"/>
    </row>
    <row r="1346" spans="1:5">
      <c r="A1346" s="22"/>
      <c r="B1346" s="22"/>
      <c r="C1346" s="22"/>
      <c r="D1346" s="24"/>
      <c r="E1346" s="25"/>
    </row>
    <row r="1347" spans="1:5">
      <c r="A1347" s="22"/>
      <c r="B1347" s="22"/>
      <c r="C1347" s="22"/>
      <c r="D1347" s="24"/>
      <c r="E1347" s="25"/>
    </row>
    <row r="1348" spans="1:5">
      <c r="A1348" s="22"/>
      <c r="B1348" s="22"/>
      <c r="C1348" s="22"/>
      <c r="D1348" s="24"/>
      <c r="E1348" s="25"/>
    </row>
    <row r="1349" spans="1:5">
      <c r="A1349" s="22"/>
      <c r="B1349" s="22"/>
      <c r="C1349" s="22"/>
      <c r="D1349" s="24"/>
      <c r="E1349" s="25"/>
    </row>
    <row r="1350" spans="1:5">
      <c r="A1350" s="22"/>
      <c r="B1350" s="22"/>
      <c r="C1350" s="22"/>
      <c r="D1350" s="24"/>
      <c r="E1350" s="25"/>
    </row>
    <row r="1351" spans="1:5">
      <c r="A1351" s="22"/>
      <c r="B1351" s="22"/>
      <c r="C1351" s="22"/>
      <c r="D1351" s="24"/>
      <c r="E1351" s="25"/>
    </row>
    <row r="1352" spans="1:5">
      <c r="A1352" s="22"/>
      <c r="B1352" s="22"/>
      <c r="C1352" s="22"/>
      <c r="D1352" s="24"/>
      <c r="E1352" s="25"/>
    </row>
    <row r="1353" spans="1:5">
      <c r="A1353" s="22"/>
      <c r="B1353" s="22"/>
      <c r="C1353" s="22"/>
      <c r="D1353" s="24"/>
      <c r="E1353" s="25"/>
    </row>
    <row r="1354" spans="1:5">
      <c r="A1354" s="22"/>
      <c r="B1354" s="22"/>
      <c r="C1354" s="22"/>
      <c r="D1354" s="24"/>
      <c r="E1354" s="25"/>
    </row>
    <row r="1355" spans="1:5">
      <c r="A1355" s="22"/>
      <c r="B1355" s="22"/>
      <c r="C1355" s="22"/>
      <c r="D1355" s="24"/>
      <c r="E1355" s="25"/>
    </row>
    <row r="1356" spans="1:5">
      <c r="A1356" s="22"/>
      <c r="B1356" s="22"/>
      <c r="C1356" s="22"/>
      <c r="D1356" s="24"/>
      <c r="E1356" s="25"/>
    </row>
    <row r="1357" spans="1:5">
      <c r="A1357" s="22"/>
      <c r="B1357" s="22"/>
      <c r="C1357" s="22"/>
      <c r="D1357" s="24"/>
      <c r="E1357" s="25"/>
    </row>
    <row r="1358" spans="1:5">
      <c r="A1358" s="22"/>
      <c r="B1358" s="22"/>
      <c r="C1358" s="22"/>
      <c r="D1358" s="24"/>
      <c r="E1358" s="25"/>
    </row>
    <row r="1359" spans="1:5">
      <c r="A1359" s="22"/>
      <c r="B1359" s="22"/>
      <c r="C1359" s="22"/>
      <c r="D1359" s="24"/>
      <c r="E1359" s="25"/>
    </row>
    <row r="1360" spans="1:5">
      <c r="A1360" s="22"/>
      <c r="B1360" s="22"/>
      <c r="C1360" s="22"/>
      <c r="D1360" s="24"/>
      <c r="E1360" s="25"/>
    </row>
    <row r="1361" spans="1:5">
      <c r="A1361" s="22"/>
      <c r="B1361" s="22"/>
      <c r="C1361" s="22"/>
      <c r="D1361" s="24"/>
      <c r="E1361" s="25"/>
    </row>
    <row r="1362" spans="1:5">
      <c r="A1362" s="22"/>
      <c r="B1362" s="22"/>
      <c r="C1362" s="22"/>
      <c r="D1362" s="24"/>
      <c r="E1362" s="25"/>
    </row>
    <row r="1363" spans="1:5">
      <c r="A1363" s="22"/>
      <c r="B1363" s="22"/>
      <c r="C1363" s="22"/>
      <c r="D1363" s="24"/>
      <c r="E1363" s="25"/>
    </row>
    <row r="1364" spans="1:5">
      <c r="A1364" s="22"/>
      <c r="B1364" s="22"/>
      <c r="C1364" s="22"/>
      <c r="D1364" s="24"/>
      <c r="E1364" s="25"/>
    </row>
    <row r="1365" spans="1:5">
      <c r="A1365" s="22"/>
      <c r="B1365" s="22"/>
      <c r="C1365" s="22"/>
      <c r="D1365" s="24"/>
      <c r="E1365" s="25"/>
    </row>
    <row r="1366" spans="1:5">
      <c r="A1366" s="22"/>
      <c r="B1366" s="22"/>
      <c r="C1366" s="22"/>
      <c r="D1366" s="24"/>
      <c r="E1366" s="25"/>
    </row>
    <row r="1367" spans="1:5">
      <c r="A1367" s="22"/>
      <c r="B1367" s="22"/>
      <c r="C1367" s="22"/>
      <c r="D1367" s="24"/>
      <c r="E1367" s="25"/>
    </row>
    <row r="1368" spans="1:5">
      <c r="A1368" s="22"/>
      <c r="B1368" s="22"/>
      <c r="C1368" s="22"/>
      <c r="D1368" s="24"/>
      <c r="E1368" s="25"/>
    </row>
    <row r="1369" spans="1:5">
      <c r="A1369" s="22"/>
      <c r="B1369" s="22"/>
      <c r="C1369" s="22"/>
      <c r="D1369" s="24"/>
      <c r="E1369" s="25"/>
    </row>
    <row r="1370" spans="1:5">
      <c r="A1370" s="22"/>
      <c r="B1370" s="22"/>
      <c r="C1370" s="22"/>
      <c r="D1370" s="24"/>
      <c r="E1370" s="25"/>
    </row>
    <row r="1371" spans="1:5">
      <c r="A1371" s="22"/>
      <c r="B1371" s="22"/>
      <c r="C1371" s="22"/>
      <c r="D1371" s="24"/>
      <c r="E1371" s="25"/>
    </row>
    <row r="1372" spans="1:5">
      <c r="A1372" s="22"/>
      <c r="B1372" s="22"/>
      <c r="C1372" s="22"/>
      <c r="D1372" s="24"/>
      <c r="E1372" s="25"/>
    </row>
    <row r="1373" spans="1:5">
      <c r="A1373" s="22"/>
      <c r="B1373" s="22"/>
      <c r="C1373" s="22"/>
      <c r="D1373" s="24"/>
      <c r="E1373" s="25"/>
    </row>
    <row r="1374" spans="1:5">
      <c r="A1374" s="22"/>
      <c r="B1374" s="22"/>
      <c r="C1374" s="22"/>
      <c r="D1374" s="24"/>
      <c r="E1374" s="25"/>
    </row>
    <row r="1375" spans="1:5">
      <c r="A1375" s="22"/>
      <c r="B1375" s="22"/>
      <c r="C1375" s="22"/>
      <c r="D1375" s="24"/>
      <c r="E1375" s="25"/>
    </row>
    <row r="1376" spans="1:5">
      <c r="A1376" s="22"/>
      <c r="B1376" s="22"/>
      <c r="C1376" s="22"/>
      <c r="D1376" s="24"/>
      <c r="E1376" s="25"/>
    </row>
    <row r="1377" spans="1:5">
      <c r="A1377" s="22"/>
      <c r="B1377" s="22"/>
      <c r="C1377" s="22"/>
      <c r="D1377" s="24"/>
      <c r="E1377" s="25"/>
    </row>
    <row r="1378" spans="1:5">
      <c r="A1378" s="22"/>
      <c r="B1378" s="22"/>
      <c r="C1378" s="22"/>
      <c r="D1378" s="24"/>
      <c r="E1378" s="25"/>
    </row>
    <row r="1379" spans="1:5">
      <c r="A1379" s="22"/>
      <c r="B1379" s="22"/>
      <c r="C1379" s="22"/>
      <c r="D1379" s="24"/>
      <c r="E1379" s="25"/>
    </row>
    <row r="1380" spans="1:5">
      <c r="A1380" s="22"/>
      <c r="B1380" s="22"/>
      <c r="C1380" s="22"/>
      <c r="D1380" s="24"/>
      <c r="E1380" s="25"/>
    </row>
    <row r="1381" spans="1:5">
      <c r="A1381" s="22"/>
      <c r="B1381" s="22"/>
      <c r="C1381" s="22"/>
      <c r="D1381" s="24"/>
      <c r="E1381" s="25"/>
    </row>
    <row r="1382" spans="1:5">
      <c r="A1382" s="22"/>
      <c r="B1382" s="22"/>
      <c r="C1382" s="22"/>
      <c r="D1382" s="24"/>
      <c r="E1382" s="25"/>
    </row>
    <row r="1383" spans="1:5">
      <c r="A1383" s="22"/>
      <c r="B1383" s="22"/>
      <c r="C1383" s="22"/>
      <c r="D1383" s="24"/>
      <c r="E1383" s="25"/>
    </row>
    <row r="1384" spans="1:5">
      <c r="A1384" s="22"/>
      <c r="B1384" s="22"/>
      <c r="C1384" s="22"/>
      <c r="D1384" s="24"/>
      <c r="E1384" s="25"/>
    </row>
    <row r="1385" spans="1:5">
      <c r="A1385" s="22"/>
      <c r="B1385" s="22"/>
      <c r="C1385" s="22"/>
      <c r="D1385" s="24"/>
      <c r="E1385" s="25"/>
    </row>
    <row r="1386" spans="1:5">
      <c r="A1386" s="22"/>
      <c r="B1386" s="22"/>
      <c r="C1386" s="22"/>
      <c r="D1386" s="24"/>
      <c r="E1386" s="25"/>
    </row>
    <row r="1387" spans="1:5">
      <c r="A1387" s="22"/>
      <c r="B1387" s="22"/>
      <c r="C1387" s="22"/>
      <c r="D1387" s="24"/>
      <c r="E1387" s="25"/>
    </row>
    <row r="1388" spans="1:5">
      <c r="A1388" s="22"/>
      <c r="B1388" s="22"/>
      <c r="C1388" s="22"/>
      <c r="D1388" s="24"/>
      <c r="E1388" s="25"/>
    </row>
    <row r="1389" spans="1:5">
      <c r="A1389" s="22"/>
      <c r="B1389" s="22"/>
      <c r="C1389" s="22"/>
      <c r="D1389" s="24"/>
      <c r="E1389" s="25"/>
    </row>
    <row r="1390" spans="1:5">
      <c r="A1390" s="22"/>
      <c r="B1390" s="22"/>
      <c r="C1390" s="22"/>
      <c r="D1390" s="24"/>
      <c r="E1390" s="25"/>
    </row>
    <row r="1391" spans="1:5">
      <c r="A1391" s="22"/>
      <c r="B1391" s="22"/>
      <c r="C1391" s="22"/>
      <c r="D1391" s="24"/>
      <c r="E1391" s="25"/>
    </row>
    <row r="1392" spans="1:5">
      <c r="A1392" s="22"/>
      <c r="B1392" s="22"/>
      <c r="C1392" s="22"/>
      <c r="D1392" s="24"/>
      <c r="E1392" s="25"/>
    </row>
    <row r="1393" spans="1:5">
      <c r="A1393" s="22"/>
      <c r="B1393" s="22"/>
      <c r="C1393" s="22"/>
      <c r="D1393" s="24"/>
      <c r="E1393" s="25"/>
    </row>
    <row r="1394" spans="1:5">
      <c r="A1394" s="22"/>
      <c r="B1394" s="22"/>
      <c r="C1394" s="22"/>
      <c r="D1394" s="24"/>
      <c r="E1394" s="25"/>
    </row>
    <row r="1395" spans="1:5">
      <c r="A1395" s="22"/>
      <c r="B1395" s="22"/>
      <c r="C1395" s="22"/>
      <c r="D1395" s="24"/>
      <c r="E1395" s="25"/>
    </row>
    <row r="1396" spans="1:5">
      <c r="A1396" s="22"/>
      <c r="B1396" s="22"/>
      <c r="C1396" s="22"/>
      <c r="D1396" s="24"/>
      <c r="E1396" s="25"/>
    </row>
    <row r="1397" spans="1:5">
      <c r="A1397" s="22"/>
      <c r="B1397" s="22"/>
      <c r="C1397" s="22"/>
      <c r="D1397" s="24"/>
      <c r="E1397" s="25"/>
    </row>
    <row r="1398" spans="1:5">
      <c r="A1398" s="22"/>
      <c r="B1398" s="22"/>
      <c r="C1398" s="22"/>
      <c r="D1398" s="24"/>
      <c r="E1398" s="25"/>
    </row>
    <row r="1399" spans="1:5">
      <c r="A1399" s="22"/>
      <c r="B1399" s="22"/>
      <c r="C1399" s="22"/>
      <c r="D1399" s="24"/>
      <c r="E1399" s="25"/>
    </row>
    <row r="1400" spans="1:5">
      <c r="A1400" s="22"/>
      <c r="B1400" s="22"/>
      <c r="C1400" s="22"/>
      <c r="D1400" s="24"/>
      <c r="E1400" s="25"/>
    </row>
    <row r="1401" spans="1:5">
      <c r="A1401" s="22"/>
      <c r="B1401" s="22"/>
      <c r="C1401" s="22"/>
      <c r="D1401" s="24"/>
      <c r="E1401" s="25"/>
    </row>
    <row r="1402" spans="1:5">
      <c r="A1402" s="22"/>
      <c r="B1402" s="22"/>
      <c r="C1402" s="22"/>
      <c r="D1402" s="24"/>
      <c r="E1402" s="25"/>
    </row>
    <row r="1403" spans="1:5">
      <c r="A1403" s="22"/>
      <c r="B1403" s="22"/>
      <c r="C1403" s="22"/>
      <c r="D1403" s="24"/>
      <c r="E1403" s="25"/>
    </row>
    <row r="1404" spans="1:5">
      <c r="A1404" s="22"/>
      <c r="B1404" s="22"/>
      <c r="C1404" s="22"/>
      <c r="D1404" s="24"/>
      <c r="E1404" s="25"/>
    </row>
    <row r="1405" spans="1:5">
      <c r="A1405" s="22"/>
      <c r="B1405" s="22"/>
      <c r="C1405" s="22"/>
      <c r="D1405" s="24"/>
      <c r="E1405" s="25"/>
    </row>
    <row r="1406" spans="1:5">
      <c r="A1406" s="22"/>
      <c r="B1406" s="22"/>
      <c r="C1406" s="22"/>
      <c r="D1406" s="24"/>
      <c r="E1406" s="25"/>
    </row>
    <row r="1407" spans="1:5">
      <c r="A1407" s="22"/>
      <c r="B1407" s="22"/>
      <c r="C1407" s="22"/>
      <c r="D1407" s="24"/>
      <c r="E1407" s="25"/>
    </row>
    <row r="1408" spans="1:5">
      <c r="A1408" s="22"/>
      <c r="B1408" s="22"/>
      <c r="C1408" s="22"/>
      <c r="D1408" s="24"/>
      <c r="E1408" s="25"/>
    </row>
    <row r="1409" spans="1:5">
      <c r="A1409" s="22"/>
      <c r="B1409" s="22"/>
      <c r="C1409" s="22"/>
      <c r="D1409" s="24"/>
      <c r="E1409" s="25"/>
    </row>
    <row r="1410" spans="1:5">
      <c r="A1410" s="22"/>
      <c r="B1410" s="22"/>
      <c r="C1410" s="22"/>
      <c r="D1410" s="24"/>
      <c r="E1410" s="25"/>
    </row>
    <row r="1411" spans="1:5">
      <c r="A1411" s="22"/>
      <c r="B1411" s="22"/>
      <c r="C1411" s="22"/>
      <c r="D1411" s="24"/>
      <c r="E1411" s="25"/>
    </row>
    <row r="1412" spans="1:5">
      <c r="A1412" s="22"/>
      <c r="B1412" s="22"/>
      <c r="C1412" s="22"/>
      <c r="D1412" s="24"/>
      <c r="E1412" s="25"/>
    </row>
    <row r="1413" spans="1:5">
      <c r="A1413" s="22"/>
      <c r="B1413" s="22"/>
      <c r="C1413" s="22"/>
      <c r="D1413" s="24"/>
      <c r="E1413" s="25"/>
    </row>
    <row r="1414" spans="1:5">
      <c r="A1414" s="22"/>
      <c r="B1414" s="22"/>
      <c r="C1414" s="22"/>
      <c r="D1414" s="24"/>
      <c r="E1414" s="25"/>
    </row>
    <row r="1415" spans="1:5">
      <c r="A1415" s="22"/>
      <c r="B1415" s="22"/>
      <c r="C1415" s="22"/>
      <c r="D1415" s="24"/>
      <c r="E1415" s="25"/>
    </row>
    <row r="1416" spans="1:5">
      <c r="A1416" s="22"/>
      <c r="B1416" s="22"/>
      <c r="C1416" s="22"/>
      <c r="D1416" s="24"/>
      <c r="E1416" s="25"/>
    </row>
    <row r="1417" spans="1:5">
      <c r="A1417" s="22"/>
      <c r="B1417" s="22"/>
      <c r="C1417" s="22"/>
      <c r="D1417" s="24"/>
      <c r="E1417" s="25"/>
    </row>
    <row r="1418" spans="1:5">
      <c r="A1418" s="22"/>
      <c r="B1418" s="22"/>
      <c r="C1418" s="22"/>
      <c r="D1418" s="24"/>
      <c r="E1418" s="25"/>
    </row>
    <row r="1419" spans="1:5">
      <c r="A1419" s="22"/>
      <c r="B1419" s="22"/>
      <c r="C1419" s="22"/>
      <c r="D1419" s="24"/>
      <c r="E1419" s="25"/>
    </row>
    <row r="1420" spans="1:5">
      <c r="A1420" s="22"/>
      <c r="B1420" s="22"/>
      <c r="C1420" s="22"/>
      <c r="D1420" s="24"/>
      <c r="E1420" s="25"/>
    </row>
    <row r="1421" spans="1:5">
      <c r="A1421" s="22"/>
      <c r="B1421" s="22"/>
      <c r="C1421" s="22"/>
      <c r="D1421" s="24"/>
      <c r="E1421" s="25"/>
    </row>
    <row r="1422" spans="1:5">
      <c r="A1422" s="22"/>
      <c r="B1422" s="22"/>
      <c r="C1422" s="22"/>
      <c r="D1422" s="24"/>
      <c r="E1422" s="25"/>
    </row>
    <row r="1423" spans="1:5">
      <c r="A1423" s="22"/>
      <c r="B1423" s="22"/>
      <c r="C1423" s="22"/>
      <c r="D1423" s="24"/>
      <c r="E1423" s="25"/>
    </row>
    <row r="1424" spans="1:5">
      <c r="A1424" s="22"/>
      <c r="B1424" s="22"/>
      <c r="C1424" s="22"/>
      <c r="D1424" s="24"/>
      <c r="E1424" s="25"/>
    </row>
    <row r="1425" spans="1:5">
      <c r="A1425" s="22"/>
      <c r="B1425" s="22"/>
      <c r="C1425" s="22"/>
      <c r="D1425" s="24"/>
      <c r="E1425" s="25"/>
    </row>
    <row r="1426" spans="1:5">
      <c r="A1426" s="22"/>
      <c r="B1426" s="22"/>
      <c r="C1426" s="22"/>
      <c r="D1426" s="24"/>
      <c r="E1426" s="25"/>
    </row>
    <row r="1427" spans="1:5">
      <c r="A1427" s="22"/>
      <c r="B1427" s="22"/>
      <c r="C1427" s="22"/>
      <c r="D1427" s="24"/>
      <c r="E1427" s="25"/>
    </row>
    <row r="1428" spans="1:5">
      <c r="A1428" s="22"/>
      <c r="B1428" s="22"/>
      <c r="C1428" s="22"/>
      <c r="D1428" s="24"/>
      <c r="E1428" s="25"/>
    </row>
    <row r="1429" spans="1:5">
      <c r="A1429" s="22"/>
      <c r="B1429" s="22"/>
      <c r="C1429" s="22"/>
      <c r="D1429" s="24"/>
      <c r="E1429" s="25"/>
    </row>
    <row r="1430" spans="1:5">
      <c r="A1430" s="22"/>
      <c r="B1430" s="22"/>
      <c r="C1430" s="22"/>
      <c r="D1430" s="24"/>
      <c r="E1430" s="25"/>
    </row>
    <row r="1431" spans="1:5">
      <c r="A1431" s="22"/>
      <c r="B1431" s="22"/>
      <c r="C1431" s="22"/>
      <c r="D1431" s="24"/>
      <c r="E1431" s="25"/>
    </row>
    <row r="1432" spans="1:5">
      <c r="A1432" s="22"/>
      <c r="B1432" s="22"/>
      <c r="C1432" s="22"/>
      <c r="D1432" s="24"/>
      <c r="E1432" s="25"/>
    </row>
    <row r="1433" spans="1:5">
      <c r="A1433" s="22"/>
      <c r="B1433" s="22"/>
      <c r="C1433" s="22"/>
      <c r="D1433" s="24"/>
      <c r="E1433" s="25"/>
    </row>
    <row r="1434" spans="1:5">
      <c r="A1434" s="22"/>
      <c r="B1434" s="22"/>
      <c r="C1434" s="22"/>
      <c r="D1434" s="24"/>
      <c r="E1434" s="25"/>
    </row>
    <row r="1435" spans="1:5">
      <c r="A1435" s="22"/>
      <c r="B1435" s="22"/>
      <c r="C1435" s="22"/>
      <c r="D1435" s="24"/>
      <c r="E1435" s="25"/>
    </row>
    <row r="1436" spans="1:5">
      <c r="A1436" s="22"/>
      <c r="B1436" s="22"/>
      <c r="C1436" s="22"/>
      <c r="D1436" s="24"/>
      <c r="E1436" s="25"/>
    </row>
    <row r="1437" spans="1:5">
      <c r="A1437" s="22"/>
      <c r="B1437" s="22"/>
      <c r="C1437" s="22"/>
      <c r="D1437" s="24"/>
      <c r="E1437" s="25"/>
    </row>
    <row r="1438" spans="1:5">
      <c r="A1438" s="22"/>
      <c r="B1438" s="22"/>
      <c r="C1438" s="22"/>
      <c r="D1438" s="24"/>
      <c r="E1438" s="25"/>
    </row>
    <row r="1439" spans="1:5">
      <c r="A1439" s="22"/>
      <c r="B1439" s="22"/>
      <c r="C1439" s="22"/>
      <c r="D1439" s="24"/>
      <c r="E1439" s="25"/>
    </row>
    <row r="1440" spans="1:5">
      <c r="A1440" s="22"/>
      <c r="B1440" s="22"/>
      <c r="C1440" s="22"/>
      <c r="D1440" s="24"/>
      <c r="E1440" s="25"/>
    </row>
    <row r="1441" spans="1:5">
      <c r="A1441" s="22"/>
      <c r="B1441" s="22"/>
      <c r="C1441" s="22"/>
      <c r="D1441" s="24"/>
      <c r="E1441" s="25"/>
    </row>
    <row r="1442" spans="1:5">
      <c r="A1442" s="22"/>
      <c r="B1442" s="22"/>
      <c r="C1442" s="22"/>
      <c r="D1442" s="24"/>
      <c r="E1442" s="25"/>
    </row>
    <row r="1443" spans="1:5">
      <c r="A1443" s="22"/>
      <c r="B1443" s="22"/>
      <c r="C1443" s="22"/>
      <c r="D1443" s="24"/>
      <c r="E1443" s="25"/>
    </row>
    <row r="1444" spans="1:5">
      <c r="A1444" s="22"/>
      <c r="B1444" s="22"/>
      <c r="C1444" s="22"/>
      <c r="D1444" s="24"/>
      <c r="E1444" s="25"/>
    </row>
    <row r="1445" spans="1:5">
      <c r="A1445" s="22"/>
      <c r="B1445" s="22"/>
      <c r="C1445" s="22"/>
      <c r="D1445" s="24"/>
      <c r="E1445" s="25"/>
    </row>
    <row r="1446" spans="1:5">
      <c r="A1446" s="22"/>
      <c r="B1446" s="22"/>
      <c r="C1446" s="22"/>
      <c r="D1446" s="24"/>
      <c r="E1446" s="25"/>
    </row>
    <row r="1447" spans="1:5">
      <c r="A1447" s="22"/>
      <c r="B1447" s="22"/>
      <c r="C1447" s="22"/>
      <c r="D1447" s="24"/>
      <c r="E1447" s="25"/>
    </row>
    <row r="1448" spans="1:5">
      <c r="A1448" s="22"/>
      <c r="B1448" s="22"/>
      <c r="C1448" s="22"/>
      <c r="D1448" s="24"/>
      <c r="E1448" s="25"/>
    </row>
    <row r="1449" spans="1:5">
      <c r="A1449" s="22"/>
      <c r="B1449" s="22"/>
      <c r="C1449" s="22"/>
      <c r="D1449" s="24"/>
      <c r="E1449" s="25"/>
    </row>
    <row r="1450" spans="1:5">
      <c r="A1450" s="22"/>
      <c r="B1450" s="22"/>
      <c r="C1450" s="22"/>
      <c r="D1450" s="24"/>
      <c r="E1450" s="25"/>
    </row>
    <row r="1451" spans="1:5">
      <c r="A1451" s="22"/>
      <c r="B1451" s="22"/>
      <c r="C1451" s="22"/>
      <c r="D1451" s="24"/>
      <c r="E1451" s="25"/>
    </row>
    <row r="1452" spans="1:5">
      <c r="A1452" s="22"/>
      <c r="B1452" s="22"/>
      <c r="C1452" s="22"/>
      <c r="D1452" s="24"/>
      <c r="E1452" s="25"/>
    </row>
    <row r="1453" spans="1:5">
      <c r="A1453" s="22"/>
      <c r="B1453" s="22"/>
      <c r="C1453" s="22"/>
      <c r="D1453" s="24"/>
      <c r="E1453" s="25"/>
    </row>
    <row r="1454" spans="1:5">
      <c r="A1454" s="22"/>
      <c r="B1454" s="22"/>
      <c r="C1454" s="22"/>
      <c r="D1454" s="24"/>
      <c r="E1454" s="25"/>
    </row>
    <row r="1455" spans="1:5">
      <c r="A1455" s="22"/>
      <c r="B1455" s="22"/>
      <c r="C1455" s="22"/>
      <c r="D1455" s="24"/>
      <c r="E1455" s="25"/>
    </row>
    <row r="1456" spans="1:5">
      <c r="A1456" s="22"/>
      <c r="B1456" s="22"/>
      <c r="C1456" s="22"/>
      <c r="D1456" s="24"/>
      <c r="E1456" s="25"/>
    </row>
    <row r="1457" spans="1:5">
      <c r="A1457" s="22"/>
      <c r="B1457" s="22"/>
      <c r="C1457" s="22"/>
      <c r="D1457" s="24"/>
      <c r="E1457" s="25"/>
    </row>
    <row r="1458" spans="1:5">
      <c r="A1458" s="22"/>
      <c r="B1458" s="22"/>
      <c r="C1458" s="22"/>
      <c r="D1458" s="24"/>
      <c r="E1458" s="25"/>
    </row>
    <row r="1459" spans="1:5">
      <c r="A1459" s="22"/>
      <c r="B1459" s="22"/>
      <c r="C1459" s="22"/>
      <c r="D1459" s="24"/>
      <c r="E1459" s="25"/>
    </row>
    <row r="1460" spans="1:5">
      <c r="A1460" s="22"/>
      <c r="B1460" s="22"/>
      <c r="C1460" s="22"/>
      <c r="D1460" s="24"/>
      <c r="E1460" s="25"/>
    </row>
    <row r="1461" spans="1:5">
      <c r="A1461" s="22"/>
      <c r="B1461" s="22"/>
      <c r="C1461" s="22"/>
      <c r="D1461" s="24"/>
      <c r="E1461" s="25"/>
    </row>
    <row r="1462" spans="1:5">
      <c r="A1462" s="22"/>
      <c r="B1462" s="22"/>
      <c r="C1462" s="22"/>
      <c r="D1462" s="24"/>
      <c r="E1462" s="25"/>
    </row>
    <row r="1463" spans="1:5">
      <c r="A1463" s="22"/>
      <c r="B1463" s="22"/>
      <c r="C1463" s="22"/>
      <c r="D1463" s="24"/>
      <c r="E1463" s="25"/>
    </row>
    <row r="1464" spans="1:5">
      <c r="A1464" s="22"/>
      <c r="B1464" s="22"/>
      <c r="C1464" s="22"/>
      <c r="D1464" s="24"/>
      <c r="E1464" s="25"/>
    </row>
    <row r="1465" spans="1:5">
      <c r="A1465" s="22"/>
      <c r="B1465" s="22"/>
      <c r="C1465" s="22"/>
      <c r="D1465" s="24"/>
      <c r="E1465" s="25"/>
    </row>
    <row r="1466" spans="1:5">
      <c r="A1466" s="22"/>
      <c r="B1466" s="22"/>
      <c r="C1466" s="22"/>
      <c r="D1466" s="24"/>
      <c r="E1466" s="25"/>
    </row>
    <row r="1467" spans="1:5">
      <c r="A1467" s="22"/>
      <c r="B1467" s="22"/>
      <c r="C1467" s="22"/>
      <c r="D1467" s="24"/>
      <c r="E1467" s="25"/>
    </row>
    <row r="1468" spans="1:5">
      <c r="A1468" s="22"/>
      <c r="B1468" s="22"/>
      <c r="C1468" s="22"/>
      <c r="D1468" s="24"/>
      <c r="E1468" s="25"/>
    </row>
    <row r="1469" spans="1:5">
      <c r="A1469" s="22"/>
      <c r="B1469" s="22"/>
      <c r="C1469" s="22"/>
      <c r="D1469" s="24"/>
      <c r="E1469" s="25"/>
    </row>
    <row r="1470" spans="1:5">
      <c r="A1470" s="22"/>
      <c r="B1470" s="22"/>
      <c r="C1470" s="22"/>
      <c r="D1470" s="24"/>
      <c r="E1470" s="25"/>
    </row>
    <row r="1471" spans="1:5">
      <c r="A1471" s="22"/>
      <c r="B1471" s="22"/>
      <c r="C1471" s="22"/>
      <c r="D1471" s="24"/>
      <c r="E1471" s="25"/>
    </row>
    <row r="1472" spans="1:5">
      <c r="A1472" s="22"/>
      <c r="B1472" s="22"/>
      <c r="C1472" s="22"/>
      <c r="D1472" s="24"/>
      <c r="E1472" s="25"/>
    </row>
    <row r="1473" spans="1:5">
      <c r="A1473" s="22"/>
      <c r="B1473" s="22"/>
      <c r="C1473" s="22"/>
      <c r="D1473" s="24"/>
      <c r="E1473" s="25"/>
    </row>
    <row r="1474" spans="1:5">
      <c r="A1474" s="22"/>
      <c r="B1474" s="22"/>
      <c r="C1474" s="22"/>
      <c r="D1474" s="24"/>
      <c r="E1474" s="25"/>
    </row>
    <row r="1475" spans="1:5">
      <c r="A1475" s="22"/>
      <c r="B1475" s="22"/>
      <c r="C1475" s="22"/>
      <c r="D1475" s="24"/>
      <c r="E1475" s="25"/>
    </row>
    <row r="1476" spans="1:5">
      <c r="A1476" s="22"/>
      <c r="B1476" s="22"/>
      <c r="C1476" s="22"/>
      <c r="D1476" s="24"/>
      <c r="E1476" s="25"/>
    </row>
    <row r="1477" spans="1:5">
      <c r="A1477" s="22"/>
      <c r="B1477" s="22"/>
      <c r="C1477" s="22"/>
      <c r="D1477" s="24"/>
      <c r="E1477" s="25"/>
    </row>
    <row r="1478" spans="1:5">
      <c r="A1478" s="22"/>
      <c r="B1478" s="22"/>
      <c r="C1478" s="22"/>
      <c r="D1478" s="24"/>
      <c r="E1478" s="25"/>
    </row>
    <row r="1479" spans="1:5">
      <c r="A1479" s="22"/>
      <c r="B1479" s="22"/>
      <c r="C1479" s="22"/>
      <c r="D1479" s="24"/>
      <c r="E1479" s="25"/>
    </row>
    <row r="1480" spans="1:5">
      <c r="A1480" s="22"/>
      <c r="B1480" s="22"/>
      <c r="C1480" s="22"/>
      <c r="D1480" s="24"/>
      <c r="E1480" s="25"/>
    </row>
    <row r="1481" spans="1:5">
      <c r="A1481" s="22"/>
      <c r="B1481" s="22"/>
      <c r="C1481" s="22"/>
      <c r="D1481" s="24"/>
      <c r="E1481" s="25"/>
    </row>
    <row r="1482" spans="1:5">
      <c r="A1482" s="22"/>
      <c r="B1482" s="22"/>
      <c r="C1482" s="22"/>
      <c r="D1482" s="24"/>
      <c r="E1482" s="25"/>
    </row>
    <row r="1483" spans="1:5">
      <c r="A1483" s="22"/>
      <c r="B1483" s="22"/>
      <c r="C1483" s="22"/>
      <c r="D1483" s="24"/>
      <c r="E1483" s="25"/>
    </row>
    <row r="1484" spans="1:5">
      <c r="A1484" s="22"/>
      <c r="B1484" s="22"/>
      <c r="C1484" s="22"/>
      <c r="D1484" s="24"/>
      <c r="E1484" s="25"/>
    </row>
    <row r="1485" spans="1:5">
      <c r="A1485" s="22"/>
      <c r="B1485" s="22"/>
      <c r="C1485" s="22"/>
      <c r="D1485" s="24"/>
      <c r="E1485" s="25"/>
    </row>
    <row r="1486" spans="1:5">
      <c r="A1486" s="22"/>
      <c r="B1486" s="22"/>
      <c r="C1486" s="22"/>
      <c r="D1486" s="24"/>
      <c r="E1486" s="25"/>
    </row>
    <row r="1487" spans="1:5">
      <c r="A1487" s="22"/>
      <c r="B1487" s="22"/>
      <c r="C1487" s="22"/>
      <c r="D1487" s="24"/>
      <c r="E1487" s="25"/>
    </row>
    <row r="1488" spans="1:5">
      <c r="A1488" s="22"/>
      <c r="B1488" s="22"/>
      <c r="C1488" s="22"/>
      <c r="D1488" s="24"/>
      <c r="E1488" s="25"/>
    </row>
    <row r="1489" spans="1:5">
      <c r="A1489" s="22"/>
      <c r="B1489" s="22"/>
      <c r="C1489" s="22"/>
      <c r="D1489" s="24"/>
      <c r="E1489" s="25"/>
    </row>
    <row r="1490" spans="1:5">
      <c r="A1490" s="22"/>
      <c r="B1490" s="22"/>
      <c r="C1490" s="22"/>
      <c r="D1490" s="24"/>
      <c r="E1490" s="25"/>
    </row>
    <row r="1491" spans="1:5">
      <c r="A1491" s="22"/>
      <c r="B1491" s="22"/>
      <c r="C1491" s="22"/>
      <c r="D1491" s="24"/>
      <c r="E1491" s="25"/>
    </row>
    <row r="1492" spans="1:5">
      <c r="A1492" s="22"/>
      <c r="B1492" s="22"/>
      <c r="C1492" s="22"/>
      <c r="D1492" s="24"/>
      <c r="E1492" s="25"/>
    </row>
    <row r="1493" spans="1:5">
      <c r="A1493" s="22"/>
      <c r="B1493" s="22"/>
      <c r="C1493" s="22"/>
      <c r="D1493" s="24"/>
      <c r="E1493" s="25"/>
    </row>
    <row r="1494" spans="1:5">
      <c r="A1494" s="22"/>
      <c r="B1494" s="22"/>
      <c r="C1494" s="22"/>
      <c r="D1494" s="24"/>
      <c r="E1494" s="25"/>
    </row>
    <row r="1495" spans="1:5">
      <c r="A1495" s="22"/>
      <c r="B1495" s="22"/>
      <c r="C1495" s="22"/>
      <c r="D1495" s="24"/>
      <c r="E1495" s="25"/>
    </row>
    <row r="1496" spans="1:5">
      <c r="A1496" s="22"/>
      <c r="B1496" s="22"/>
      <c r="C1496" s="22"/>
      <c r="D1496" s="24"/>
      <c r="E1496" s="25"/>
    </row>
    <row r="1497" spans="1:5">
      <c r="A1497" s="22"/>
      <c r="B1497" s="22"/>
      <c r="C1497" s="22"/>
      <c r="D1497" s="24"/>
      <c r="E1497" s="25"/>
    </row>
    <row r="1498" spans="1:5">
      <c r="A1498" s="22"/>
      <c r="B1498" s="22"/>
      <c r="C1498" s="22"/>
      <c r="D1498" s="24"/>
      <c r="E1498" s="25"/>
    </row>
    <row r="1499" spans="1:5">
      <c r="A1499" s="22"/>
      <c r="B1499" s="22"/>
      <c r="C1499" s="22"/>
      <c r="D1499" s="24"/>
      <c r="E1499" s="25"/>
    </row>
    <row r="1500" spans="1:5">
      <c r="A1500" s="22"/>
      <c r="B1500" s="22"/>
      <c r="C1500" s="22"/>
      <c r="D1500" s="24"/>
      <c r="E1500" s="25"/>
    </row>
    <row r="1501" spans="1:5">
      <c r="A1501" s="22"/>
      <c r="B1501" s="22"/>
      <c r="C1501" s="22"/>
      <c r="D1501" s="24"/>
      <c r="E1501" s="25"/>
    </row>
    <row r="1502" spans="1:5">
      <c r="A1502" s="22"/>
      <c r="B1502" s="22"/>
      <c r="C1502" s="22"/>
      <c r="D1502" s="24"/>
      <c r="E1502" s="25"/>
    </row>
    <row r="1503" spans="1:5">
      <c r="A1503" s="22"/>
      <c r="B1503" s="22"/>
      <c r="C1503" s="22"/>
      <c r="D1503" s="24"/>
      <c r="E1503" s="25"/>
    </row>
    <row r="1504" spans="1:5">
      <c r="A1504" s="22"/>
      <c r="B1504" s="22"/>
      <c r="C1504" s="22"/>
      <c r="D1504" s="24"/>
      <c r="E1504" s="25"/>
    </row>
    <row r="1505" spans="1:5">
      <c r="A1505" s="22"/>
      <c r="B1505" s="22"/>
      <c r="C1505" s="22"/>
      <c r="D1505" s="24"/>
      <c r="E1505" s="25"/>
    </row>
    <row r="1506" spans="1:5">
      <c r="A1506" s="22"/>
      <c r="B1506" s="22"/>
      <c r="C1506" s="22"/>
      <c r="D1506" s="24"/>
      <c r="E1506" s="25"/>
    </row>
  </sheetData>
  <sheetProtection algorithmName="SHA-512" hashValue="FfXStiBrucXxhijEgZLgpHHVaHuY3nHi8G79u+2vfMHERbdyoRyzQZNyZeOyF7MAgK564LwciwZEc0wdyPXKNA==" saltValue="4kbUjM58hLboyb+U7c8KEg==" spinCount="100000" sheet="1" objects="1" scenarios="1"/>
  <dataValidations yWindow="262" count="6">
    <dataValidation allowBlank="1" showInputMessage="1" showErrorMessage="1" promptTitle="Employee Number " prompt="Can be obtained within the Portal. _x000a__x000a_Select HR &gt; Employees &gt; Employee List." sqref="A2:A6 A7:A1504 A1505:A1506" xr:uid="{5F052451-2718-4ABB-AEF9-952E51CB5FF3}"/>
    <dataValidation allowBlank="1" showInputMessage="1" showErrorMessage="1" promptTitle="First Name" prompt="Can be obtained within the Portal. _x000a__x000a_Select HR &gt; Employees &gt; Employee List." sqref="B1507:B1048576 B1:B1504 B1505:B1506" xr:uid="{BB6DB348-DA1C-4408-AD2C-C032FDCD961A}"/>
    <dataValidation type="decimal" allowBlank="1" showInputMessage="1" showErrorMessage="1" promptTitle="New Hourly Rate " prompt="Numbers only - no monteray synbols._x000a__x000a_The GBP figure to two decimal places." sqref="D1:D6 D1507:D1048576" xr:uid="{FEFAB70A-DB09-4A55-AFEB-7A646B2A185F}">
      <formula1>0.1</formula1>
      <formula2>99.99</formula2>
    </dataValidation>
    <dataValidation allowBlank="1" showInputMessage="1" showErrorMessage="1" promptTitle="Effective Date" prompt="Date from which the employee will recieve their new hourly rate._x000a_" sqref="E1507:E1048576 E1:E1504 E1505:E1506" xr:uid="{0B3545AB-7A91-490E-B2A5-DEF3189FB061}"/>
    <dataValidation allowBlank="1" showInputMessage="1" showErrorMessage="1" promptTitle="Surname" prompt="Can be obtained within the Portal. _x000a__x000a_Select HR &gt; Employees &gt; Employee List." sqref="C1507:C1048576 C1:C1504 C1505:C1506" xr:uid="{65955FD2-E145-4C29-B566-58E34A3F99DE}"/>
    <dataValidation type="decimal" allowBlank="1" showInputMessage="1" showErrorMessage="1" errorTitle="Numbers Only" error="This field can only contain figures to two decimal places.  Do insert monetary figures or symbols." promptTitle="New Hourly Rate " prompt="Numbers only - no monteray synbols._x000a__x000a_The GBP figure to two decimal places." sqref="D7:D1504 D1505:D1506" xr:uid="{5568DF36-734C-44AD-A2F3-27BD09AF19F1}">
      <formula1>0.1</formula1>
      <formula2>99.99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D7C3-AFB4-41D2-8AC0-A16ED15688AA}">
  <sheetPr codeName="Sheet3"/>
  <dimension ref="A1:E1501"/>
  <sheetViews>
    <sheetView workbookViewId="0">
      <selection activeCell="D1" sqref="D1"/>
    </sheetView>
  </sheetViews>
  <sheetFormatPr defaultColWidth="0" defaultRowHeight="15"/>
  <cols>
    <col min="1" max="1" width="17" bestFit="1" customWidth="1"/>
    <col min="2" max="2" width="9.42578125" bestFit="1" customWidth="1"/>
    <col min="3" max="3" width="8.42578125" bestFit="1" customWidth="1"/>
    <col min="4" max="4" width="27.42578125" bestFit="1" customWidth="1"/>
    <col min="5" max="5" width="12.85546875" style="1" bestFit="1" customWidth="1"/>
    <col min="6" max="16384" width="8.7109375" hidden="1"/>
  </cols>
  <sheetData>
    <row r="1" spans="1:5">
      <c r="A1" t="s">
        <v>13</v>
      </c>
      <c r="B1" t="s">
        <v>22</v>
      </c>
      <c r="C1" t="s">
        <v>15</v>
      </c>
      <c r="D1" t="s">
        <v>16</v>
      </c>
      <c r="E1" s="1" t="s">
        <v>17</v>
      </c>
    </row>
    <row r="2" spans="1:5">
      <c r="A2" t="str">
        <f>IF('Hourly Rate Increase'!A7="","",'Hourly Rate Increase'!A7)</f>
        <v/>
      </c>
      <c r="B2" t="str">
        <f>IF('Hourly Rate Increase'!B7="","",'Hourly Rate Increase'!B7)</f>
        <v/>
      </c>
      <c r="C2" t="str">
        <f>IF('Hourly Rate Increase'!C7="","",'Hourly Rate Increase'!C7)</f>
        <v/>
      </c>
      <c r="D2" t="str">
        <f>IF('Hourly Rate Increase'!D7="","",'Hourly Rate Increase'!D7)</f>
        <v/>
      </c>
      <c r="E2" s="1" t="str">
        <f>IF('Hourly Rate Increase'!E7="","",'Hourly Rate Increase'!E7)</f>
        <v/>
      </c>
    </row>
    <row r="3" spans="1:5">
      <c r="A3" t="str">
        <f>IF('Hourly Rate Increase'!A8="","",'Hourly Rate Increase'!A8)</f>
        <v/>
      </c>
      <c r="B3" t="str">
        <f>IF('Hourly Rate Increase'!B8="","",'Hourly Rate Increase'!B8)</f>
        <v/>
      </c>
      <c r="C3" t="str">
        <f>IF('Hourly Rate Increase'!C8="","",'Hourly Rate Increase'!C8)</f>
        <v/>
      </c>
      <c r="D3" t="str">
        <f>IF('Hourly Rate Increase'!D8="","",'Hourly Rate Increase'!D8)</f>
        <v/>
      </c>
      <c r="E3" s="1" t="str">
        <f>IF('Hourly Rate Increase'!E8="","",'Hourly Rate Increase'!E8)</f>
        <v/>
      </c>
    </row>
    <row r="4" spans="1:5">
      <c r="A4" t="str">
        <f>IF('Hourly Rate Increase'!A9="","",'Hourly Rate Increase'!A9)</f>
        <v/>
      </c>
      <c r="B4" t="str">
        <f>IF('Hourly Rate Increase'!B9="","",'Hourly Rate Increase'!B9)</f>
        <v/>
      </c>
      <c r="C4" t="str">
        <f>IF('Hourly Rate Increase'!C9="","",'Hourly Rate Increase'!C9)</f>
        <v/>
      </c>
      <c r="D4" t="str">
        <f>IF('Hourly Rate Increase'!D9="","",'Hourly Rate Increase'!D9)</f>
        <v/>
      </c>
      <c r="E4" s="1" t="str">
        <f>IF('Hourly Rate Increase'!E9="","",'Hourly Rate Increase'!E9)</f>
        <v/>
      </c>
    </row>
    <row r="5" spans="1:5">
      <c r="A5" t="str">
        <f>IF('Hourly Rate Increase'!A10="","",'Hourly Rate Increase'!A10)</f>
        <v/>
      </c>
      <c r="B5" t="str">
        <f>IF('Hourly Rate Increase'!B10="","",'Hourly Rate Increase'!B10)</f>
        <v/>
      </c>
      <c r="C5" t="str">
        <f>IF('Hourly Rate Increase'!C10="","",'Hourly Rate Increase'!C10)</f>
        <v/>
      </c>
      <c r="D5" t="str">
        <f>IF('Hourly Rate Increase'!D10="","",'Hourly Rate Increase'!D10)</f>
        <v/>
      </c>
      <c r="E5" s="1" t="str">
        <f>IF('Hourly Rate Increase'!E10="","",'Hourly Rate Increase'!E10)</f>
        <v/>
      </c>
    </row>
    <row r="6" spans="1:5">
      <c r="A6" t="str">
        <f>IF('Hourly Rate Increase'!A11="","",'Hourly Rate Increase'!A11)</f>
        <v/>
      </c>
      <c r="B6" t="str">
        <f>IF('Hourly Rate Increase'!B11="","",'Hourly Rate Increase'!B11)</f>
        <v/>
      </c>
      <c r="C6" t="str">
        <f>IF('Hourly Rate Increase'!C11="","",'Hourly Rate Increase'!C11)</f>
        <v/>
      </c>
      <c r="D6" t="str">
        <f>IF('Hourly Rate Increase'!D11="","",'Hourly Rate Increase'!D11)</f>
        <v/>
      </c>
      <c r="E6" s="1" t="str">
        <f>IF('Hourly Rate Increase'!E11="","",'Hourly Rate Increase'!E11)</f>
        <v/>
      </c>
    </row>
    <row r="7" spans="1:5">
      <c r="A7" t="str">
        <f>IF('Hourly Rate Increase'!A12="","",'Hourly Rate Increase'!A12)</f>
        <v/>
      </c>
      <c r="B7" t="str">
        <f>IF('Hourly Rate Increase'!B12="","",'Hourly Rate Increase'!B12)</f>
        <v/>
      </c>
      <c r="C7" t="str">
        <f>IF('Hourly Rate Increase'!C12="","",'Hourly Rate Increase'!C12)</f>
        <v/>
      </c>
      <c r="D7" t="str">
        <f>IF('Hourly Rate Increase'!D12="","",'Hourly Rate Increase'!D12)</f>
        <v/>
      </c>
      <c r="E7" s="1" t="str">
        <f>IF('Hourly Rate Increase'!E12="","",'Hourly Rate Increase'!E12)</f>
        <v/>
      </c>
    </row>
    <row r="8" spans="1:5">
      <c r="A8" t="str">
        <f>IF('Hourly Rate Increase'!A13="","",'Hourly Rate Increase'!A13)</f>
        <v/>
      </c>
      <c r="B8" t="str">
        <f>IF('Hourly Rate Increase'!B13="","",'Hourly Rate Increase'!B13)</f>
        <v/>
      </c>
      <c r="C8" t="str">
        <f>IF('Hourly Rate Increase'!C13="","",'Hourly Rate Increase'!C13)</f>
        <v/>
      </c>
      <c r="D8" t="str">
        <f>IF('Hourly Rate Increase'!D13="","",'Hourly Rate Increase'!D13)</f>
        <v/>
      </c>
      <c r="E8" s="1" t="str">
        <f>IF('Hourly Rate Increase'!E13="","",'Hourly Rate Increase'!E13)</f>
        <v/>
      </c>
    </row>
    <row r="9" spans="1:5">
      <c r="A9" t="str">
        <f>IF('Hourly Rate Increase'!A14="","",'Hourly Rate Increase'!A14)</f>
        <v/>
      </c>
      <c r="B9" t="str">
        <f>IF('Hourly Rate Increase'!B14="","",'Hourly Rate Increase'!B14)</f>
        <v/>
      </c>
      <c r="C9" t="str">
        <f>IF('Hourly Rate Increase'!C14="","",'Hourly Rate Increase'!C14)</f>
        <v/>
      </c>
      <c r="D9" t="str">
        <f>IF('Hourly Rate Increase'!D14="","",'Hourly Rate Increase'!D14)</f>
        <v/>
      </c>
      <c r="E9" s="1" t="str">
        <f>IF('Hourly Rate Increase'!E14="","",'Hourly Rate Increase'!E14)</f>
        <v/>
      </c>
    </row>
    <row r="10" spans="1:5">
      <c r="A10" t="str">
        <f>IF('Hourly Rate Increase'!A15="","",'Hourly Rate Increase'!A15)</f>
        <v/>
      </c>
      <c r="B10" t="str">
        <f>IF('Hourly Rate Increase'!B15="","",'Hourly Rate Increase'!B15)</f>
        <v/>
      </c>
      <c r="C10" t="str">
        <f>IF('Hourly Rate Increase'!C15="","",'Hourly Rate Increase'!C15)</f>
        <v/>
      </c>
      <c r="D10" t="str">
        <f>IF('Hourly Rate Increase'!D15="","",'Hourly Rate Increase'!D15)</f>
        <v/>
      </c>
      <c r="E10" s="1" t="str">
        <f>IF('Hourly Rate Increase'!E15="","",'Hourly Rate Increase'!E15)</f>
        <v/>
      </c>
    </row>
    <row r="11" spans="1:5">
      <c r="A11" t="str">
        <f>IF('Hourly Rate Increase'!A16="","",'Hourly Rate Increase'!A16)</f>
        <v/>
      </c>
      <c r="B11" t="str">
        <f>IF('Hourly Rate Increase'!B16="","",'Hourly Rate Increase'!B16)</f>
        <v/>
      </c>
      <c r="C11" t="str">
        <f>IF('Hourly Rate Increase'!C16="","",'Hourly Rate Increase'!C16)</f>
        <v/>
      </c>
      <c r="D11" t="str">
        <f>IF('Hourly Rate Increase'!D16="","",'Hourly Rate Increase'!D16)</f>
        <v/>
      </c>
      <c r="E11" s="1" t="str">
        <f>IF('Hourly Rate Increase'!E16="","",'Hourly Rate Increase'!E16)</f>
        <v/>
      </c>
    </row>
    <row r="12" spans="1:5">
      <c r="A12" t="str">
        <f>IF('Hourly Rate Increase'!A17="","",'Hourly Rate Increase'!A17)</f>
        <v/>
      </c>
      <c r="B12" t="str">
        <f>IF('Hourly Rate Increase'!B17="","",'Hourly Rate Increase'!B17)</f>
        <v/>
      </c>
      <c r="C12" t="str">
        <f>IF('Hourly Rate Increase'!C17="","",'Hourly Rate Increase'!C17)</f>
        <v/>
      </c>
      <c r="D12" t="str">
        <f>IF('Hourly Rate Increase'!D17="","",'Hourly Rate Increase'!D17)</f>
        <v/>
      </c>
      <c r="E12" s="1" t="str">
        <f>IF('Hourly Rate Increase'!E17="","",'Hourly Rate Increase'!E17)</f>
        <v/>
      </c>
    </row>
    <row r="13" spans="1:5">
      <c r="A13" t="str">
        <f>IF('Hourly Rate Increase'!A18="","",'Hourly Rate Increase'!A18)</f>
        <v/>
      </c>
      <c r="B13" t="str">
        <f>IF('Hourly Rate Increase'!B18="","",'Hourly Rate Increase'!B18)</f>
        <v/>
      </c>
      <c r="C13" t="str">
        <f>IF('Hourly Rate Increase'!C18="","",'Hourly Rate Increase'!C18)</f>
        <v/>
      </c>
      <c r="D13" t="str">
        <f>IF('Hourly Rate Increase'!D18="","",'Hourly Rate Increase'!D18)</f>
        <v/>
      </c>
      <c r="E13" s="1" t="str">
        <f>IF('Hourly Rate Increase'!E18="","",'Hourly Rate Increase'!E18)</f>
        <v/>
      </c>
    </row>
    <row r="14" spans="1:5">
      <c r="A14" t="str">
        <f>IF('Hourly Rate Increase'!A19="","",'Hourly Rate Increase'!A19)</f>
        <v/>
      </c>
      <c r="B14" t="str">
        <f>IF('Hourly Rate Increase'!B19="","",'Hourly Rate Increase'!B19)</f>
        <v/>
      </c>
      <c r="C14" t="str">
        <f>IF('Hourly Rate Increase'!C19="","",'Hourly Rate Increase'!C19)</f>
        <v/>
      </c>
      <c r="D14" t="str">
        <f>IF('Hourly Rate Increase'!D19="","",'Hourly Rate Increase'!D19)</f>
        <v/>
      </c>
      <c r="E14" s="1" t="str">
        <f>IF('Hourly Rate Increase'!E19="","",'Hourly Rate Increase'!E19)</f>
        <v/>
      </c>
    </row>
    <row r="15" spans="1:5">
      <c r="A15" t="str">
        <f>IF('Hourly Rate Increase'!A20="","",'Hourly Rate Increase'!A20)</f>
        <v/>
      </c>
      <c r="B15" t="str">
        <f>IF('Hourly Rate Increase'!B20="","",'Hourly Rate Increase'!B20)</f>
        <v/>
      </c>
      <c r="C15" t="str">
        <f>IF('Hourly Rate Increase'!C20="","",'Hourly Rate Increase'!C20)</f>
        <v/>
      </c>
      <c r="D15" t="str">
        <f>IF('Hourly Rate Increase'!D20="","",'Hourly Rate Increase'!D20)</f>
        <v/>
      </c>
      <c r="E15" s="1" t="str">
        <f>IF('Hourly Rate Increase'!E20="","",'Hourly Rate Increase'!E20)</f>
        <v/>
      </c>
    </row>
    <row r="16" spans="1:5">
      <c r="A16" t="str">
        <f>IF('Hourly Rate Increase'!A21="","",'Hourly Rate Increase'!A21)</f>
        <v/>
      </c>
      <c r="B16" t="str">
        <f>IF('Hourly Rate Increase'!B21="","",'Hourly Rate Increase'!B21)</f>
        <v/>
      </c>
      <c r="C16" t="str">
        <f>IF('Hourly Rate Increase'!C21="","",'Hourly Rate Increase'!C21)</f>
        <v/>
      </c>
      <c r="D16" t="str">
        <f>IF('Hourly Rate Increase'!D21="","",'Hourly Rate Increase'!D21)</f>
        <v/>
      </c>
      <c r="E16" s="1" t="str">
        <f>IF('Hourly Rate Increase'!E21="","",'Hourly Rate Increase'!E21)</f>
        <v/>
      </c>
    </row>
    <row r="17" spans="1:5">
      <c r="A17" t="str">
        <f>IF('Hourly Rate Increase'!A22="","",'Hourly Rate Increase'!A22)</f>
        <v/>
      </c>
      <c r="B17" t="str">
        <f>IF('Hourly Rate Increase'!B22="","",'Hourly Rate Increase'!B22)</f>
        <v/>
      </c>
      <c r="C17" t="str">
        <f>IF('Hourly Rate Increase'!C22="","",'Hourly Rate Increase'!C22)</f>
        <v/>
      </c>
      <c r="D17" t="str">
        <f>IF('Hourly Rate Increase'!D22="","",'Hourly Rate Increase'!D22)</f>
        <v/>
      </c>
      <c r="E17" s="1" t="str">
        <f>IF('Hourly Rate Increase'!E22="","",'Hourly Rate Increase'!E22)</f>
        <v/>
      </c>
    </row>
    <row r="18" spans="1:5">
      <c r="A18" t="str">
        <f>IF('Hourly Rate Increase'!A23="","",'Hourly Rate Increase'!A23)</f>
        <v/>
      </c>
      <c r="B18" t="str">
        <f>IF('Hourly Rate Increase'!B23="","",'Hourly Rate Increase'!B23)</f>
        <v/>
      </c>
      <c r="C18" t="str">
        <f>IF('Hourly Rate Increase'!C23="","",'Hourly Rate Increase'!C23)</f>
        <v/>
      </c>
      <c r="D18" t="str">
        <f>IF('Hourly Rate Increase'!D23="","",'Hourly Rate Increase'!D23)</f>
        <v/>
      </c>
      <c r="E18" s="1" t="str">
        <f>IF('Hourly Rate Increase'!E23="","",'Hourly Rate Increase'!E23)</f>
        <v/>
      </c>
    </row>
    <row r="19" spans="1:5">
      <c r="A19" t="str">
        <f>IF('Hourly Rate Increase'!A24="","",'Hourly Rate Increase'!A24)</f>
        <v/>
      </c>
      <c r="B19" t="str">
        <f>IF('Hourly Rate Increase'!B24="","",'Hourly Rate Increase'!B24)</f>
        <v/>
      </c>
      <c r="C19" t="str">
        <f>IF('Hourly Rate Increase'!C24="","",'Hourly Rate Increase'!C24)</f>
        <v/>
      </c>
      <c r="D19" t="str">
        <f>IF('Hourly Rate Increase'!D24="","",'Hourly Rate Increase'!D24)</f>
        <v/>
      </c>
      <c r="E19" s="1" t="str">
        <f>IF('Hourly Rate Increase'!E24="","",'Hourly Rate Increase'!E24)</f>
        <v/>
      </c>
    </row>
    <row r="20" spans="1:5">
      <c r="A20" t="str">
        <f>IF('Hourly Rate Increase'!A25="","",'Hourly Rate Increase'!A25)</f>
        <v/>
      </c>
      <c r="B20" t="str">
        <f>IF('Hourly Rate Increase'!B25="","",'Hourly Rate Increase'!B25)</f>
        <v/>
      </c>
      <c r="C20" t="str">
        <f>IF('Hourly Rate Increase'!C25="","",'Hourly Rate Increase'!C25)</f>
        <v/>
      </c>
      <c r="D20" t="str">
        <f>IF('Hourly Rate Increase'!D25="","",'Hourly Rate Increase'!D25)</f>
        <v/>
      </c>
      <c r="E20" s="1" t="str">
        <f>IF('Hourly Rate Increase'!E25="","",'Hourly Rate Increase'!E25)</f>
        <v/>
      </c>
    </row>
    <row r="21" spans="1:5">
      <c r="A21" t="str">
        <f>IF('Hourly Rate Increase'!A26="","",'Hourly Rate Increase'!A26)</f>
        <v/>
      </c>
      <c r="B21" t="str">
        <f>IF('Hourly Rate Increase'!B26="","",'Hourly Rate Increase'!B26)</f>
        <v/>
      </c>
      <c r="C21" t="str">
        <f>IF('Hourly Rate Increase'!C26="","",'Hourly Rate Increase'!C26)</f>
        <v/>
      </c>
      <c r="D21" t="str">
        <f>IF('Hourly Rate Increase'!D26="","",'Hourly Rate Increase'!D26)</f>
        <v/>
      </c>
      <c r="E21" s="1" t="str">
        <f>IF('Hourly Rate Increase'!E26="","",'Hourly Rate Increase'!E26)</f>
        <v/>
      </c>
    </row>
    <row r="22" spans="1:5">
      <c r="A22" t="str">
        <f>IF('Hourly Rate Increase'!A27="","",'Hourly Rate Increase'!A27)</f>
        <v/>
      </c>
      <c r="B22" t="str">
        <f>IF('Hourly Rate Increase'!B27="","",'Hourly Rate Increase'!B27)</f>
        <v/>
      </c>
      <c r="C22" t="str">
        <f>IF('Hourly Rate Increase'!C27="","",'Hourly Rate Increase'!C27)</f>
        <v/>
      </c>
      <c r="D22" t="str">
        <f>IF('Hourly Rate Increase'!D27="","",'Hourly Rate Increase'!D27)</f>
        <v/>
      </c>
      <c r="E22" s="1" t="str">
        <f>IF('Hourly Rate Increase'!E27="","",'Hourly Rate Increase'!E27)</f>
        <v/>
      </c>
    </row>
    <row r="23" spans="1:5">
      <c r="A23" t="str">
        <f>IF('Hourly Rate Increase'!A28="","",'Hourly Rate Increase'!A28)</f>
        <v/>
      </c>
      <c r="B23" t="str">
        <f>IF('Hourly Rate Increase'!B28="","",'Hourly Rate Increase'!B28)</f>
        <v/>
      </c>
      <c r="C23" t="str">
        <f>IF('Hourly Rate Increase'!C28="","",'Hourly Rate Increase'!C28)</f>
        <v/>
      </c>
      <c r="D23" t="str">
        <f>IF('Hourly Rate Increase'!D28="","",'Hourly Rate Increase'!D28)</f>
        <v/>
      </c>
      <c r="E23" s="1" t="str">
        <f>IF('Hourly Rate Increase'!E28="","",'Hourly Rate Increase'!E28)</f>
        <v/>
      </c>
    </row>
    <row r="24" spans="1:5">
      <c r="A24" t="str">
        <f>IF('Hourly Rate Increase'!A29="","",'Hourly Rate Increase'!A29)</f>
        <v/>
      </c>
      <c r="B24" t="str">
        <f>IF('Hourly Rate Increase'!B29="","",'Hourly Rate Increase'!B29)</f>
        <v/>
      </c>
      <c r="C24" t="str">
        <f>IF('Hourly Rate Increase'!C29="","",'Hourly Rate Increase'!C29)</f>
        <v/>
      </c>
      <c r="D24" t="str">
        <f>IF('Hourly Rate Increase'!D29="","",'Hourly Rate Increase'!D29)</f>
        <v/>
      </c>
      <c r="E24" s="1" t="str">
        <f>IF('Hourly Rate Increase'!E29="","",'Hourly Rate Increase'!E29)</f>
        <v/>
      </c>
    </row>
    <row r="25" spans="1:5">
      <c r="A25" t="str">
        <f>IF('Hourly Rate Increase'!A30="","",'Hourly Rate Increase'!A30)</f>
        <v/>
      </c>
      <c r="B25" t="str">
        <f>IF('Hourly Rate Increase'!B30="","",'Hourly Rate Increase'!B30)</f>
        <v/>
      </c>
      <c r="C25" t="str">
        <f>IF('Hourly Rate Increase'!C30="","",'Hourly Rate Increase'!C30)</f>
        <v/>
      </c>
      <c r="D25" t="str">
        <f>IF('Hourly Rate Increase'!D30="","",'Hourly Rate Increase'!D30)</f>
        <v/>
      </c>
      <c r="E25" s="1" t="str">
        <f>IF('Hourly Rate Increase'!E30="","",'Hourly Rate Increase'!E30)</f>
        <v/>
      </c>
    </row>
    <row r="26" spans="1:5">
      <c r="A26" t="str">
        <f>IF('Hourly Rate Increase'!A31="","",'Hourly Rate Increase'!A31)</f>
        <v/>
      </c>
      <c r="B26" t="str">
        <f>IF('Hourly Rate Increase'!B31="","",'Hourly Rate Increase'!B31)</f>
        <v/>
      </c>
      <c r="C26" t="str">
        <f>IF('Hourly Rate Increase'!C31="","",'Hourly Rate Increase'!C31)</f>
        <v/>
      </c>
      <c r="D26" t="str">
        <f>IF('Hourly Rate Increase'!D31="","",'Hourly Rate Increase'!D31)</f>
        <v/>
      </c>
      <c r="E26" s="1" t="str">
        <f>IF('Hourly Rate Increase'!E31="","",'Hourly Rate Increase'!E31)</f>
        <v/>
      </c>
    </row>
    <row r="27" spans="1:5">
      <c r="A27" t="str">
        <f>IF('Hourly Rate Increase'!A32="","",'Hourly Rate Increase'!A32)</f>
        <v/>
      </c>
      <c r="B27" t="str">
        <f>IF('Hourly Rate Increase'!B32="","",'Hourly Rate Increase'!B32)</f>
        <v/>
      </c>
      <c r="C27" t="str">
        <f>IF('Hourly Rate Increase'!C32="","",'Hourly Rate Increase'!C32)</f>
        <v/>
      </c>
      <c r="D27" t="str">
        <f>IF('Hourly Rate Increase'!D32="","",'Hourly Rate Increase'!D32)</f>
        <v/>
      </c>
      <c r="E27" s="1" t="str">
        <f>IF('Hourly Rate Increase'!E32="","",'Hourly Rate Increase'!E32)</f>
        <v/>
      </c>
    </row>
    <row r="28" spans="1:5">
      <c r="A28" t="str">
        <f>IF('Hourly Rate Increase'!A33="","",'Hourly Rate Increase'!A33)</f>
        <v/>
      </c>
      <c r="B28" t="str">
        <f>IF('Hourly Rate Increase'!B33="","",'Hourly Rate Increase'!B33)</f>
        <v/>
      </c>
      <c r="C28" t="str">
        <f>IF('Hourly Rate Increase'!C33="","",'Hourly Rate Increase'!C33)</f>
        <v/>
      </c>
      <c r="D28" t="str">
        <f>IF('Hourly Rate Increase'!D33="","",'Hourly Rate Increase'!D33)</f>
        <v/>
      </c>
      <c r="E28" s="1" t="str">
        <f>IF('Hourly Rate Increase'!E33="","",'Hourly Rate Increase'!E33)</f>
        <v/>
      </c>
    </row>
    <row r="29" spans="1:5">
      <c r="A29" t="str">
        <f>IF('Hourly Rate Increase'!A34="","",'Hourly Rate Increase'!A34)</f>
        <v/>
      </c>
      <c r="B29" t="str">
        <f>IF('Hourly Rate Increase'!B34="","",'Hourly Rate Increase'!B34)</f>
        <v/>
      </c>
      <c r="C29" t="str">
        <f>IF('Hourly Rate Increase'!C34="","",'Hourly Rate Increase'!C34)</f>
        <v/>
      </c>
      <c r="D29" t="str">
        <f>IF('Hourly Rate Increase'!D34="","",'Hourly Rate Increase'!D34)</f>
        <v/>
      </c>
      <c r="E29" s="1" t="str">
        <f>IF('Hourly Rate Increase'!E34="","",'Hourly Rate Increase'!E34)</f>
        <v/>
      </c>
    </row>
    <row r="30" spans="1:5">
      <c r="A30" t="str">
        <f>IF('Hourly Rate Increase'!A35="","",'Hourly Rate Increase'!A35)</f>
        <v/>
      </c>
      <c r="B30" t="str">
        <f>IF('Hourly Rate Increase'!B35="","",'Hourly Rate Increase'!B35)</f>
        <v/>
      </c>
      <c r="C30" t="str">
        <f>IF('Hourly Rate Increase'!C35="","",'Hourly Rate Increase'!C35)</f>
        <v/>
      </c>
      <c r="D30" t="str">
        <f>IF('Hourly Rate Increase'!D35="","",'Hourly Rate Increase'!D35)</f>
        <v/>
      </c>
      <c r="E30" s="1" t="str">
        <f>IF('Hourly Rate Increase'!E35="","",'Hourly Rate Increase'!E35)</f>
        <v/>
      </c>
    </row>
    <row r="31" spans="1:5">
      <c r="A31" t="str">
        <f>IF('Hourly Rate Increase'!A36="","",'Hourly Rate Increase'!A36)</f>
        <v/>
      </c>
      <c r="B31" t="str">
        <f>IF('Hourly Rate Increase'!B36="","",'Hourly Rate Increase'!B36)</f>
        <v/>
      </c>
      <c r="C31" t="str">
        <f>IF('Hourly Rate Increase'!C36="","",'Hourly Rate Increase'!C36)</f>
        <v/>
      </c>
      <c r="D31" t="str">
        <f>IF('Hourly Rate Increase'!D36="","",'Hourly Rate Increase'!D36)</f>
        <v/>
      </c>
      <c r="E31" s="1" t="str">
        <f>IF('Hourly Rate Increase'!E36="","",'Hourly Rate Increase'!E36)</f>
        <v/>
      </c>
    </row>
    <row r="32" spans="1:5">
      <c r="A32" t="str">
        <f>IF('Hourly Rate Increase'!A37="","",'Hourly Rate Increase'!A37)</f>
        <v/>
      </c>
      <c r="B32" t="str">
        <f>IF('Hourly Rate Increase'!B37="","",'Hourly Rate Increase'!B37)</f>
        <v/>
      </c>
      <c r="C32" t="str">
        <f>IF('Hourly Rate Increase'!C37="","",'Hourly Rate Increase'!C37)</f>
        <v/>
      </c>
      <c r="D32" t="str">
        <f>IF('Hourly Rate Increase'!D37="","",'Hourly Rate Increase'!D37)</f>
        <v/>
      </c>
      <c r="E32" s="1" t="str">
        <f>IF('Hourly Rate Increase'!E37="","",'Hourly Rate Increase'!E37)</f>
        <v/>
      </c>
    </row>
    <row r="33" spans="1:5">
      <c r="A33" t="str">
        <f>IF('Hourly Rate Increase'!A38="","",'Hourly Rate Increase'!A38)</f>
        <v/>
      </c>
      <c r="B33" t="str">
        <f>IF('Hourly Rate Increase'!B38="","",'Hourly Rate Increase'!B38)</f>
        <v/>
      </c>
      <c r="C33" t="str">
        <f>IF('Hourly Rate Increase'!C38="","",'Hourly Rate Increase'!C38)</f>
        <v/>
      </c>
      <c r="D33" t="str">
        <f>IF('Hourly Rate Increase'!D38="","",'Hourly Rate Increase'!D38)</f>
        <v/>
      </c>
      <c r="E33" s="1" t="str">
        <f>IF('Hourly Rate Increase'!E38="","",'Hourly Rate Increase'!E38)</f>
        <v/>
      </c>
    </row>
    <row r="34" spans="1:5">
      <c r="A34" t="str">
        <f>IF('Hourly Rate Increase'!A39="","",'Hourly Rate Increase'!A39)</f>
        <v/>
      </c>
      <c r="B34" t="str">
        <f>IF('Hourly Rate Increase'!B39="","",'Hourly Rate Increase'!B39)</f>
        <v/>
      </c>
      <c r="C34" t="str">
        <f>IF('Hourly Rate Increase'!C39="","",'Hourly Rate Increase'!C39)</f>
        <v/>
      </c>
      <c r="D34" t="str">
        <f>IF('Hourly Rate Increase'!D39="","",'Hourly Rate Increase'!D39)</f>
        <v/>
      </c>
      <c r="E34" s="1" t="str">
        <f>IF('Hourly Rate Increase'!E39="","",'Hourly Rate Increase'!E39)</f>
        <v/>
      </c>
    </row>
    <row r="35" spans="1:5">
      <c r="A35" t="str">
        <f>IF('Hourly Rate Increase'!A40="","",'Hourly Rate Increase'!A40)</f>
        <v/>
      </c>
      <c r="B35" t="str">
        <f>IF('Hourly Rate Increase'!B40="","",'Hourly Rate Increase'!B40)</f>
        <v/>
      </c>
      <c r="C35" t="str">
        <f>IF('Hourly Rate Increase'!C40="","",'Hourly Rate Increase'!C40)</f>
        <v/>
      </c>
      <c r="D35" t="str">
        <f>IF('Hourly Rate Increase'!D40="","",'Hourly Rate Increase'!D40)</f>
        <v/>
      </c>
      <c r="E35" s="1" t="str">
        <f>IF('Hourly Rate Increase'!E40="","",'Hourly Rate Increase'!E40)</f>
        <v/>
      </c>
    </row>
    <row r="36" spans="1:5">
      <c r="A36" t="str">
        <f>IF('Hourly Rate Increase'!A41="","",'Hourly Rate Increase'!A41)</f>
        <v/>
      </c>
      <c r="B36" t="str">
        <f>IF('Hourly Rate Increase'!B41="","",'Hourly Rate Increase'!B41)</f>
        <v/>
      </c>
      <c r="C36" t="str">
        <f>IF('Hourly Rate Increase'!C41="","",'Hourly Rate Increase'!C41)</f>
        <v/>
      </c>
      <c r="D36" t="str">
        <f>IF('Hourly Rate Increase'!D41="","",'Hourly Rate Increase'!D41)</f>
        <v/>
      </c>
      <c r="E36" s="1" t="str">
        <f>IF('Hourly Rate Increase'!E41="","",'Hourly Rate Increase'!E41)</f>
        <v/>
      </c>
    </row>
    <row r="37" spans="1:5">
      <c r="A37" t="str">
        <f>IF('Hourly Rate Increase'!A42="","",'Hourly Rate Increase'!A42)</f>
        <v/>
      </c>
      <c r="B37" t="str">
        <f>IF('Hourly Rate Increase'!B42="","",'Hourly Rate Increase'!B42)</f>
        <v/>
      </c>
      <c r="C37" t="str">
        <f>IF('Hourly Rate Increase'!C42="","",'Hourly Rate Increase'!C42)</f>
        <v/>
      </c>
      <c r="D37" t="str">
        <f>IF('Hourly Rate Increase'!D42="","",'Hourly Rate Increase'!D42)</f>
        <v/>
      </c>
      <c r="E37" s="1" t="str">
        <f>IF('Hourly Rate Increase'!E42="","",'Hourly Rate Increase'!E42)</f>
        <v/>
      </c>
    </row>
    <row r="38" spans="1:5">
      <c r="A38" t="str">
        <f>IF('Hourly Rate Increase'!A43="","",'Hourly Rate Increase'!A43)</f>
        <v/>
      </c>
      <c r="B38" t="str">
        <f>IF('Hourly Rate Increase'!B43="","",'Hourly Rate Increase'!B43)</f>
        <v/>
      </c>
      <c r="C38" t="str">
        <f>IF('Hourly Rate Increase'!C43="","",'Hourly Rate Increase'!C43)</f>
        <v/>
      </c>
      <c r="D38" t="str">
        <f>IF('Hourly Rate Increase'!D43="","",'Hourly Rate Increase'!D43)</f>
        <v/>
      </c>
      <c r="E38" s="1" t="str">
        <f>IF('Hourly Rate Increase'!E43="","",'Hourly Rate Increase'!E43)</f>
        <v/>
      </c>
    </row>
    <row r="39" spans="1:5">
      <c r="A39" t="str">
        <f>IF('Hourly Rate Increase'!A44="","",'Hourly Rate Increase'!A44)</f>
        <v/>
      </c>
      <c r="B39" t="str">
        <f>IF('Hourly Rate Increase'!B44="","",'Hourly Rate Increase'!B44)</f>
        <v/>
      </c>
      <c r="C39" t="str">
        <f>IF('Hourly Rate Increase'!C44="","",'Hourly Rate Increase'!C44)</f>
        <v/>
      </c>
      <c r="D39" t="str">
        <f>IF('Hourly Rate Increase'!D44="","",'Hourly Rate Increase'!D44)</f>
        <v/>
      </c>
      <c r="E39" s="1" t="str">
        <f>IF('Hourly Rate Increase'!E44="","",'Hourly Rate Increase'!E44)</f>
        <v/>
      </c>
    </row>
    <row r="40" spans="1:5">
      <c r="A40" t="str">
        <f>IF('Hourly Rate Increase'!A45="","",'Hourly Rate Increase'!A45)</f>
        <v/>
      </c>
      <c r="B40" t="str">
        <f>IF('Hourly Rate Increase'!B45="","",'Hourly Rate Increase'!B45)</f>
        <v/>
      </c>
      <c r="C40" t="str">
        <f>IF('Hourly Rate Increase'!C45="","",'Hourly Rate Increase'!C45)</f>
        <v/>
      </c>
      <c r="D40" t="str">
        <f>IF('Hourly Rate Increase'!D45="","",'Hourly Rate Increase'!D45)</f>
        <v/>
      </c>
      <c r="E40" s="1" t="str">
        <f>IF('Hourly Rate Increase'!E45="","",'Hourly Rate Increase'!E45)</f>
        <v/>
      </c>
    </row>
    <row r="41" spans="1:5">
      <c r="A41" t="str">
        <f>IF('Hourly Rate Increase'!A46="","",'Hourly Rate Increase'!A46)</f>
        <v/>
      </c>
      <c r="B41" t="str">
        <f>IF('Hourly Rate Increase'!B46="","",'Hourly Rate Increase'!B46)</f>
        <v/>
      </c>
      <c r="C41" t="str">
        <f>IF('Hourly Rate Increase'!C46="","",'Hourly Rate Increase'!C46)</f>
        <v/>
      </c>
      <c r="D41" t="str">
        <f>IF('Hourly Rate Increase'!D46="","",'Hourly Rate Increase'!D46)</f>
        <v/>
      </c>
      <c r="E41" s="1" t="str">
        <f>IF('Hourly Rate Increase'!E46="","",'Hourly Rate Increase'!E46)</f>
        <v/>
      </c>
    </row>
    <row r="42" spans="1:5">
      <c r="A42" t="str">
        <f>IF('Hourly Rate Increase'!A47="","",'Hourly Rate Increase'!A47)</f>
        <v/>
      </c>
      <c r="B42" t="str">
        <f>IF('Hourly Rate Increase'!B47="","",'Hourly Rate Increase'!B47)</f>
        <v/>
      </c>
      <c r="C42" t="str">
        <f>IF('Hourly Rate Increase'!C47="","",'Hourly Rate Increase'!C47)</f>
        <v/>
      </c>
      <c r="D42" t="str">
        <f>IF('Hourly Rate Increase'!D47="","",'Hourly Rate Increase'!D47)</f>
        <v/>
      </c>
      <c r="E42" s="1" t="str">
        <f>IF('Hourly Rate Increase'!E47="","",'Hourly Rate Increase'!E47)</f>
        <v/>
      </c>
    </row>
    <row r="43" spans="1:5">
      <c r="A43" t="str">
        <f>IF('Hourly Rate Increase'!A48="","",'Hourly Rate Increase'!A48)</f>
        <v/>
      </c>
      <c r="B43" t="str">
        <f>IF('Hourly Rate Increase'!B48="","",'Hourly Rate Increase'!B48)</f>
        <v/>
      </c>
      <c r="C43" t="str">
        <f>IF('Hourly Rate Increase'!C48="","",'Hourly Rate Increase'!C48)</f>
        <v/>
      </c>
      <c r="D43" t="str">
        <f>IF('Hourly Rate Increase'!D48="","",'Hourly Rate Increase'!D48)</f>
        <v/>
      </c>
      <c r="E43" s="1" t="str">
        <f>IF('Hourly Rate Increase'!E48="","",'Hourly Rate Increase'!E48)</f>
        <v/>
      </c>
    </row>
    <row r="44" spans="1:5">
      <c r="A44" t="str">
        <f>IF('Hourly Rate Increase'!A49="","",'Hourly Rate Increase'!A49)</f>
        <v/>
      </c>
      <c r="B44" t="str">
        <f>IF('Hourly Rate Increase'!B49="","",'Hourly Rate Increase'!B49)</f>
        <v/>
      </c>
      <c r="C44" t="str">
        <f>IF('Hourly Rate Increase'!C49="","",'Hourly Rate Increase'!C49)</f>
        <v/>
      </c>
      <c r="D44" t="str">
        <f>IF('Hourly Rate Increase'!D49="","",'Hourly Rate Increase'!D49)</f>
        <v/>
      </c>
      <c r="E44" s="1" t="str">
        <f>IF('Hourly Rate Increase'!E49="","",'Hourly Rate Increase'!E49)</f>
        <v/>
      </c>
    </row>
    <row r="45" spans="1:5">
      <c r="A45" t="str">
        <f>IF('Hourly Rate Increase'!A50="","",'Hourly Rate Increase'!A50)</f>
        <v/>
      </c>
      <c r="B45" t="str">
        <f>IF('Hourly Rate Increase'!B50="","",'Hourly Rate Increase'!B50)</f>
        <v/>
      </c>
      <c r="C45" t="str">
        <f>IF('Hourly Rate Increase'!C50="","",'Hourly Rate Increase'!C50)</f>
        <v/>
      </c>
      <c r="D45" t="str">
        <f>IF('Hourly Rate Increase'!D50="","",'Hourly Rate Increase'!D50)</f>
        <v/>
      </c>
      <c r="E45" s="1" t="str">
        <f>IF('Hourly Rate Increase'!E50="","",'Hourly Rate Increase'!E50)</f>
        <v/>
      </c>
    </row>
    <row r="46" spans="1:5">
      <c r="A46" t="str">
        <f>IF('Hourly Rate Increase'!A51="","",'Hourly Rate Increase'!A51)</f>
        <v/>
      </c>
      <c r="B46" t="str">
        <f>IF('Hourly Rate Increase'!B51="","",'Hourly Rate Increase'!B51)</f>
        <v/>
      </c>
      <c r="C46" t="str">
        <f>IF('Hourly Rate Increase'!C51="","",'Hourly Rate Increase'!C51)</f>
        <v/>
      </c>
      <c r="D46" t="str">
        <f>IF('Hourly Rate Increase'!D51="","",'Hourly Rate Increase'!D51)</f>
        <v/>
      </c>
      <c r="E46" s="1" t="str">
        <f>IF('Hourly Rate Increase'!E51="","",'Hourly Rate Increase'!E51)</f>
        <v/>
      </c>
    </row>
    <row r="47" spans="1:5">
      <c r="A47" t="str">
        <f>IF('Hourly Rate Increase'!A52="","",'Hourly Rate Increase'!A52)</f>
        <v/>
      </c>
      <c r="B47" t="str">
        <f>IF('Hourly Rate Increase'!B52="","",'Hourly Rate Increase'!B52)</f>
        <v/>
      </c>
      <c r="C47" t="str">
        <f>IF('Hourly Rate Increase'!C52="","",'Hourly Rate Increase'!C52)</f>
        <v/>
      </c>
      <c r="D47" t="str">
        <f>IF('Hourly Rate Increase'!D52="","",'Hourly Rate Increase'!D52)</f>
        <v/>
      </c>
      <c r="E47" s="1" t="str">
        <f>IF('Hourly Rate Increase'!E52="","",'Hourly Rate Increase'!E52)</f>
        <v/>
      </c>
    </row>
    <row r="48" spans="1:5">
      <c r="A48" t="str">
        <f>IF('Hourly Rate Increase'!A53="","",'Hourly Rate Increase'!A53)</f>
        <v/>
      </c>
      <c r="B48" t="str">
        <f>IF('Hourly Rate Increase'!B53="","",'Hourly Rate Increase'!B53)</f>
        <v/>
      </c>
      <c r="C48" t="str">
        <f>IF('Hourly Rate Increase'!C53="","",'Hourly Rate Increase'!C53)</f>
        <v/>
      </c>
      <c r="D48" t="str">
        <f>IF('Hourly Rate Increase'!D53="","",'Hourly Rate Increase'!D53)</f>
        <v/>
      </c>
      <c r="E48" s="1" t="str">
        <f>IF('Hourly Rate Increase'!E53="","",'Hourly Rate Increase'!E53)</f>
        <v/>
      </c>
    </row>
    <row r="49" spans="1:5">
      <c r="A49" t="str">
        <f>IF('Hourly Rate Increase'!A54="","",'Hourly Rate Increase'!A54)</f>
        <v/>
      </c>
      <c r="B49" t="str">
        <f>IF('Hourly Rate Increase'!B54="","",'Hourly Rate Increase'!B54)</f>
        <v/>
      </c>
      <c r="C49" t="str">
        <f>IF('Hourly Rate Increase'!C54="","",'Hourly Rate Increase'!C54)</f>
        <v/>
      </c>
      <c r="D49" t="str">
        <f>IF('Hourly Rate Increase'!D54="","",'Hourly Rate Increase'!D54)</f>
        <v/>
      </c>
      <c r="E49" s="1" t="str">
        <f>IF('Hourly Rate Increase'!E54="","",'Hourly Rate Increase'!E54)</f>
        <v/>
      </c>
    </row>
    <row r="50" spans="1:5">
      <c r="A50" t="str">
        <f>IF('Hourly Rate Increase'!A55="","",'Hourly Rate Increase'!A55)</f>
        <v/>
      </c>
      <c r="B50" t="str">
        <f>IF('Hourly Rate Increase'!B55="","",'Hourly Rate Increase'!B55)</f>
        <v/>
      </c>
      <c r="C50" t="str">
        <f>IF('Hourly Rate Increase'!C55="","",'Hourly Rate Increase'!C55)</f>
        <v/>
      </c>
      <c r="D50" t="str">
        <f>IF('Hourly Rate Increase'!D55="","",'Hourly Rate Increase'!D55)</f>
        <v/>
      </c>
      <c r="E50" s="1" t="str">
        <f>IF('Hourly Rate Increase'!E55="","",'Hourly Rate Increase'!E55)</f>
        <v/>
      </c>
    </row>
    <row r="51" spans="1:5">
      <c r="A51" t="str">
        <f>IF('Hourly Rate Increase'!A56="","",'Hourly Rate Increase'!A56)</f>
        <v/>
      </c>
      <c r="B51" t="str">
        <f>IF('Hourly Rate Increase'!B56="","",'Hourly Rate Increase'!B56)</f>
        <v/>
      </c>
      <c r="C51" t="str">
        <f>IF('Hourly Rate Increase'!C56="","",'Hourly Rate Increase'!C56)</f>
        <v/>
      </c>
      <c r="D51" t="str">
        <f>IF('Hourly Rate Increase'!D56="","",'Hourly Rate Increase'!D56)</f>
        <v/>
      </c>
      <c r="E51" s="1" t="str">
        <f>IF('Hourly Rate Increase'!E56="","",'Hourly Rate Increase'!E56)</f>
        <v/>
      </c>
    </row>
    <row r="52" spans="1:5">
      <c r="A52" t="str">
        <f>IF('Hourly Rate Increase'!A57="","",'Hourly Rate Increase'!A57)</f>
        <v/>
      </c>
      <c r="B52" t="str">
        <f>IF('Hourly Rate Increase'!B57="","",'Hourly Rate Increase'!B57)</f>
        <v/>
      </c>
      <c r="C52" t="str">
        <f>IF('Hourly Rate Increase'!C57="","",'Hourly Rate Increase'!C57)</f>
        <v/>
      </c>
      <c r="D52" t="str">
        <f>IF('Hourly Rate Increase'!D57="","",'Hourly Rate Increase'!D57)</f>
        <v/>
      </c>
      <c r="E52" s="1" t="str">
        <f>IF('Hourly Rate Increase'!E57="","",'Hourly Rate Increase'!E57)</f>
        <v/>
      </c>
    </row>
    <row r="53" spans="1:5">
      <c r="A53" t="str">
        <f>IF('Hourly Rate Increase'!A58="","",'Hourly Rate Increase'!A58)</f>
        <v/>
      </c>
      <c r="B53" t="str">
        <f>IF('Hourly Rate Increase'!B58="","",'Hourly Rate Increase'!B58)</f>
        <v/>
      </c>
      <c r="C53" t="str">
        <f>IF('Hourly Rate Increase'!C58="","",'Hourly Rate Increase'!C58)</f>
        <v/>
      </c>
      <c r="D53" t="str">
        <f>IF('Hourly Rate Increase'!D58="","",'Hourly Rate Increase'!D58)</f>
        <v/>
      </c>
      <c r="E53" s="1" t="str">
        <f>IF('Hourly Rate Increase'!E58="","",'Hourly Rate Increase'!E58)</f>
        <v/>
      </c>
    </row>
    <row r="54" spans="1:5">
      <c r="A54" t="str">
        <f>IF('Hourly Rate Increase'!A59="","",'Hourly Rate Increase'!A59)</f>
        <v/>
      </c>
      <c r="B54" t="str">
        <f>IF('Hourly Rate Increase'!B59="","",'Hourly Rate Increase'!B59)</f>
        <v/>
      </c>
      <c r="C54" t="str">
        <f>IF('Hourly Rate Increase'!C59="","",'Hourly Rate Increase'!C59)</f>
        <v/>
      </c>
      <c r="D54" t="str">
        <f>IF('Hourly Rate Increase'!D59="","",'Hourly Rate Increase'!D59)</f>
        <v/>
      </c>
      <c r="E54" s="1" t="str">
        <f>IF('Hourly Rate Increase'!E59="","",'Hourly Rate Increase'!E59)</f>
        <v/>
      </c>
    </row>
    <row r="55" spans="1:5">
      <c r="A55" t="str">
        <f>IF('Hourly Rate Increase'!A60="","",'Hourly Rate Increase'!A60)</f>
        <v/>
      </c>
      <c r="B55" t="str">
        <f>IF('Hourly Rate Increase'!B60="","",'Hourly Rate Increase'!B60)</f>
        <v/>
      </c>
      <c r="C55" t="str">
        <f>IF('Hourly Rate Increase'!C60="","",'Hourly Rate Increase'!C60)</f>
        <v/>
      </c>
      <c r="D55" t="str">
        <f>IF('Hourly Rate Increase'!D60="","",'Hourly Rate Increase'!D60)</f>
        <v/>
      </c>
      <c r="E55" s="1" t="str">
        <f>IF('Hourly Rate Increase'!E60="","",'Hourly Rate Increase'!E60)</f>
        <v/>
      </c>
    </row>
    <row r="56" spans="1:5">
      <c r="A56" t="str">
        <f>IF('Hourly Rate Increase'!A61="","",'Hourly Rate Increase'!A61)</f>
        <v/>
      </c>
      <c r="B56" t="str">
        <f>IF('Hourly Rate Increase'!B61="","",'Hourly Rate Increase'!B61)</f>
        <v/>
      </c>
      <c r="C56" t="str">
        <f>IF('Hourly Rate Increase'!C61="","",'Hourly Rate Increase'!C61)</f>
        <v/>
      </c>
      <c r="D56" t="str">
        <f>IF('Hourly Rate Increase'!D61="","",'Hourly Rate Increase'!D61)</f>
        <v/>
      </c>
      <c r="E56" s="1" t="str">
        <f>IF('Hourly Rate Increase'!E61="","",'Hourly Rate Increase'!E61)</f>
        <v/>
      </c>
    </row>
    <row r="57" spans="1:5">
      <c r="A57" t="str">
        <f>IF('Hourly Rate Increase'!A62="","",'Hourly Rate Increase'!A62)</f>
        <v/>
      </c>
      <c r="B57" t="str">
        <f>IF('Hourly Rate Increase'!B62="","",'Hourly Rate Increase'!B62)</f>
        <v/>
      </c>
      <c r="C57" t="str">
        <f>IF('Hourly Rate Increase'!C62="","",'Hourly Rate Increase'!C62)</f>
        <v/>
      </c>
      <c r="D57" t="str">
        <f>IF('Hourly Rate Increase'!D62="","",'Hourly Rate Increase'!D62)</f>
        <v/>
      </c>
      <c r="E57" s="1" t="str">
        <f>IF('Hourly Rate Increase'!E62="","",'Hourly Rate Increase'!E62)</f>
        <v/>
      </c>
    </row>
    <row r="58" spans="1:5">
      <c r="A58" t="str">
        <f>IF('Hourly Rate Increase'!A63="","",'Hourly Rate Increase'!A63)</f>
        <v/>
      </c>
      <c r="B58" t="str">
        <f>IF('Hourly Rate Increase'!B63="","",'Hourly Rate Increase'!B63)</f>
        <v/>
      </c>
      <c r="C58" t="str">
        <f>IF('Hourly Rate Increase'!C63="","",'Hourly Rate Increase'!C63)</f>
        <v/>
      </c>
      <c r="D58" t="str">
        <f>IF('Hourly Rate Increase'!D63="","",'Hourly Rate Increase'!D63)</f>
        <v/>
      </c>
      <c r="E58" s="1" t="str">
        <f>IF('Hourly Rate Increase'!E63="","",'Hourly Rate Increase'!E63)</f>
        <v/>
      </c>
    </row>
    <row r="59" spans="1:5">
      <c r="A59" t="str">
        <f>IF('Hourly Rate Increase'!A64="","",'Hourly Rate Increase'!A64)</f>
        <v/>
      </c>
      <c r="B59" t="str">
        <f>IF('Hourly Rate Increase'!B64="","",'Hourly Rate Increase'!B64)</f>
        <v/>
      </c>
      <c r="C59" t="str">
        <f>IF('Hourly Rate Increase'!C64="","",'Hourly Rate Increase'!C64)</f>
        <v/>
      </c>
      <c r="D59" t="str">
        <f>IF('Hourly Rate Increase'!D64="","",'Hourly Rate Increase'!D64)</f>
        <v/>
      </c>
      <c r="E59" s="1" t="str">
        <f>IF('Hourly Rate Increase'!E64="","",'Hourly Rate Increase'!E64)</f>
        <v/>
      </c>
    </row>
    <row r="60" spans="1:5">
      <c r="A60" t="str">
        <f>IF('Hourly Rate Increase'!A65="","",'Hourly Rate Increase'!A65)</f>
        <v/>
      </c>
      <c r="B60" t="str">
        <f>IF('Hourly Rate Increase'!B65="","",'Hourly Rate Increase'!B65)</f>
        <v/>
      </c>
      <c r="C60" t="str">
        <f>IF('Hourly Rate Increase'!C65="","",'Hourly Rate Increase'!C65)</f>
        <v/>
      </c>
      <c r="D60" t="str">
        <f>IF('Hourly Rate Increase'!D65="","",'Hourly Rate Increase'!D65)</f>
        <v/>
      </c>
      <c r="E60" s="1" t="str">
        <f>IF('Hourly Rate Increase'!E65="","",'Hourly Rate Increase'!E65)</f>
        <v/>
      </c>
    </row>
    <row r="61" spans="1:5">
      <c r="A61" t="str">
        <f>IF('Hourly Rate Increase'!A66="","",'Hourly Rate Increase'!A66)</f>
        <v/>
      </c>
      <c r="B61" t="str">
        <f>IF('Hourly Rate Increase'!B66="","",'Hourly Rate Increase'!B66)</f>
        <v/>
      </c>
      <c r="C61" t="str">
        <f>IF('Hourly Rate Increase'!C66="","",'Hourly Rate Increase'!C66)</f>
        <v/>
      </c>
      <c r="D61" t="str">
        <f>IF('Hourly Rate Increase'!D66="","",'Hourly Rate Increase'!D66)</f>
        <v/>
      </c>
      <c r="E61" s="1" t="str">
        <f>IF('Hourly Rate Increase'!E66="","",'Hourly Rate Increase'!E66)</f>
        <v/>
      </c>
    </row>
    <row r="62" spans="1:5">
      <c r="A62" t="str">
        <f>IF('Hourly Rate Increase'!A67="","",'Hourly Rate Increase'!A67)</f>
        <v/>
      </c>
      <c r="B62" t="str">
        <f>IF('Hourly Rate Increase'!B67="","",'Hourly Rate Increase'!B67)</f>
        <v/>
      </c>
      <c r="C62" t="str">
        <f>IF('Hourly Rate Increase'!C67="","",'Hourly Rate Increase'!C67)</f>
        <v/>
      </c>
      <c r="D62" t="str">
        <f>IF('Hourly Rate Increase'!D67="","",'Hourly Rate Increase'!D67)</f>
        <v/>
      </c>
      <c r="E62" s="1" t="str">
        <f>IF('Hourly Rate Increase'!E67="","",'Hourly Rate Increase'!E67)</f>
        <v/>
      </c>
    </row>
    <row r="63" spans="1:5">
      <c r="A63" t="str">
        <f>IF('Hourly Rate Increase'!A68="","",'Hourly Rate Increase'!A68)</f>
        <v/>
      </c>
      <c r="B63" t="str">
        <f>IF('Hourly Rate Increase'!B68="","",'Hourly Rate Increase'!B68)</f>
        <v/>
      </c>
      <c r="C63" t="str">
        <f>IF('Hourly Rate Increase'!C68="","",'Hourly Rate Increase'!C68)</f>
        <v/>
      </c>
      <c r="D63" t="str">
        <f>IF('Hourly Rate Increase'!D68="","",'Hourly Rate Increase'!D68)</f>
        <v/>
      </c>
      <c r="E63" s="1" t="str">
        <f>IF('Hourly Rate Increase'!E68="","",'Hourly Rate Increase'!E68)</f>
        <v/>
      </c>
    </row>
    <row r="64" spans="1:5">
      <c r="A64" t="str">
        <f>IF('Hourly Rate Increase'!A69="","",'Hourly Rate Increase'!A69)</f>
        <v/>
      </c>
      <c r="B64" t="str">
        <f>IF('Hourly Rate Increase'!B69="","",'Hourly Rate Increase'!B69)</f>
        <v/>
      </c>
      <c r="C64" t="str">
        <f>IF('Hourly Rate Increase'!C69="","",'Hourly Rate Increase'!C69)</f>
        <v/>
      </c>
      <c r="D64" t="str">
        <f>IF('Hourly Rate Increase'!D69="","",'Hourly Rate Increase'!D69)</f>
        <v/>
      </c>
      <c r="E64" s="1" t="str">
        <f>IF('Hourly Rate Increase'!E69="","",'Hourly Rate Increase'!E69)</f>
        <v/>
      </c>
    </row>
    <row r="65" spans="1:5">
      <c r="A65" t="str">
        <f>IF('Hourly Rate Increase'!A70="","",'Hourly Rate Increase'!A70)</f>
        <v/>
      </c>
      <c r="B65" t="str">
        <f>IF('Hourly Rate Increase'!B70="","",'Hourly Rate Increase'!B70)</f>
        <v/>
      </c>
      <c r="C65" t="str">
        <f>IF('Hourly Rate Increase'!C70="","",'Hourly Rate Increase'!C70)</f>
        <v/>
      </c>
      <c r="D65" t="str">
        <f>IF('Hourly Rate Increase'!D70="","",'Hourly Rate Increase'!D70)</f>
        <v/>
      </c>
      <c r="E65" s="1" t="str">
        <f>IF('Hourly Rate Increase'!E70="","",'Hourly Rate Increase'!E70)</f>
        <v/>
      </c>
    </row>
    <row r="66" spans="1:5">
      <c r="A66" t="str">
        <f>IF('Hourly Rate Increase'!A71="","",'Hourly Rate Increase'!A71)</f>
        <v/>
      </c>
      <c r="B66" t="str">
        <f>IF('Hourly Rate Increase'!B71="","",'Hourly Rate Increase'!B71)</f>
        <v/>
      </c>
      <c r="C66" t="str">
        <f>IF('Hourly Rate Increase'!C71="","",'Hourly Rate Increase'!C71)</f>
        <v/>
      </c>
      <c r="D66" t="str">
        <f>IF('Hourly Rate Increase'!D71="","",'Hourly Rate Increase'!D71)</f>
        <v/>
      </c>
      <c r="E66" s="1" t="str">
        <f>IF('Hourly Rate Increase'!E71="","",'Hourly Rate Increase'!E71)</f>
        <v/>
      </c>
    </row>
    <row r="67" spans="1:5">
      <c r="A67" t="str">
        <f>IF('Hourly Rate Increase'!A72="","",'Hourly Rate Increase'!A72)</f>
        <v/>
      </c>
      <c r="B67" t="str">
        <f>IF('Hourly Rate Increase'!B72="","",'Hourly Rate Increase'!B72)</f>
        <v/>
      </c>
      <c r="C67" t="str">
        <f>IF('Hourly Rate Increase'!C72="","",'Hourly Rate Increase'!C72)</f>
        <v/>
      </c>
      <c r="D67" t="str">
        <f>IF('Hourly Rate Increase'!D72="","",'Hourly Rate Increase'!D72)</f>
        <v/>
      </c>
      <c r="E67" s="1" t="str">
        <f>IF('Hourly Rate Increase'!E72="","",'Hourly Rate Increase'!E72)</f>
        <v/>
      </c>
    </row>
    <row r="68" spans="1:5">
      <c r="A68" t="str">
        <f>IF('Hourly Rate Increase'!A73="","",'Hourly Rate Increase'!A73)</f>
        <v/>
      </c>
      <c r="B68" t="str">
        <f>IF('Hourly Rate Increase'!B73="","",'Hourly Rate Increase'!B73)</f>
        <v/>
      </c>
      <c r="C68" t="str">
        <f>IF('Hourly Rate Increase'!C73="","",'Hourly Rate Increase'!C73)</f>
        <v/>
      </c>
      <c r="D68" t="str">
        <f>IF('Hourly Rate Increase'!D73="","",'Hourly Rate Increase'!D73)</f>
        <v/>
      </c>
      <c r="E68" s="1" t="str">
        <f>IF('Hourly Rate Increase'!E73="","",'Hourly Rate Increase'!E73)</f>
        <v/>
      </c>
    </row>
    <row r="69" spans="1:5">
      <c r="A69" t="str">
        <f>IF('Hourly Rate Increase'!A74="","",'Hourly Rate Increase'!A74)</f>
        <v/>
      </c>
      <c r="B69" t="str">
        <f>IF('Hourly Rate Increase'!B74="","",'Hourly Rate Increase'!B74)</f>
        <v/>
      </c>
      <c r="C69" t="str">
        <f>IF('Hourly Rate Increase'!C74="","",'Hourly Rate Increase'!C74)</f>
        <v/>
      </c>
      <c r="D69" t="str">
        <f>IF('Hourly Rate Increase'!D74="","",'Hourly Rate Increase'!D74)</f>
        <v/>
      </c>
      <c r="E69" s="1" t="str">
        <f>IF('Hourly Rate Increase'!E74="","",'Hourly Rate Increase'!E74)</f>
        <v/>
      </c>
    </row>
    <row r="70" spans="1:5">
      <c r="A70" t="str">
        <f>IF('Hourly Rate Increase'!A75="","",'Hourly Rate Increase'!A75)</f>
        <v/>
      </c>
      <c r="B70" t="str">
        <f>IF('Hourly Rate Increase'!B75="","",'Hourly Rate Increase'!B75)</f>
        <v/>
      </c>
      <c r="C70" t="str">
        <f>IF('Hourly Rate Increase'!C75="","",'Hourly Rate Increase'!C75)</f>
        <v/>
      </c>
      <c r="D70" t="str">
        <f>IF('Hourly Rate Increase'!D75="","",'Hourly Rate Increase'!D75)</f>
        <v/>
      </c>
      <c r="E70" s="1" t="str">
        <f>IF('Hourly Rate Increase'!E75="","",'Hourly Rate Increase'!E75)</f>
        <v/>
      </c>
    </row>
    <row r="71" spans="1:5">
      <c r="A71" t="str">
        <f>IF('Hourly Rate Increase'!A76="","",'Hourly Rate Increase'!A76)</f>
        <v/>
      </c>
      <c r="B71" t="str">
        <f>IF('Hourly Rate Increase'!B76="","",'Hourly Rate Increase'!B76)</f>
        <v/>
      </c>
      <c r="C71" t="str">
        <f>IF('Hourly Rate Increase'!C76="","",'Hourly Rate Increase'!C76)</f>
        <v/>
      </c>
      <c r="D71" t="str">
        <f>IF('Hourly Rate Increase'!D76="","",'Hourly Rate Increase'!D76)</f>
        <v/>
      </c>
      <c r="E71" s="1" t="str">
        <f>IF('Hourly Rate Increase'!E76="","",'Hourly Rate Increase'!E76)</f>
        <v/>
      </c>
    </row>
    <row r="72" spans="1:5">
      <c r="A72" t="str">
        <f>IF('Hourly Rate Increase'!A77="","",'Hourly Rate Increase'!A77)</f>
        <v/>
      </c>
      <c r="B72" t="str">
        <f>IF('Hourly Rate Increase'!B77="","",'Hourly Rate Increase'!B77)</f>
        <v/>
      </c>
      <c r="C72" t="str">
        <f>IF('Hourly Rate Increase'!C77="","",'Hourly Rate Increase'!C77)</f>
        <v/>
      </c>
      <c r="D72" t="str">
        <f>IF('Hourly Rate Increase'!D77="","",'Hourly Rate Increase'!D77)</f>
        <v/>
      </c>
      <c r="E72" s="1" t="str">
        <f>IF('Hourly Rate Increase'!E77="","",'Hourly Rate Increase'!E77)</f>
        <v/>
      </c>
    </row>
    <row r="73" spans="1:5">
      <c r="A73" t="str">
        <f>IF('Hourly Rate Increase'!A78="","",'Hourly Rate Increase'!A78)</f>
        <v/>
      </c>
      <c r="B73" t="str">
        <f>IF('Hourly Rate Increase'!B78="","",'Hourly Rate Increase'!B78)</f>
        <v/>
      </c>
      <c r="C73" t="str">
        <f>IF('Hourly Rate Increase'!C78="","",'Hourly Rate Increase'!C78)</f>
        <v/>
      </c>
      <c r="D73" t="str">
        <f>IF('Hourly Rate Increase'!D78="","",'Hourly Rate Increase'!D78)</f>
        <v/>
      </c>
      <c r="E73" s="1" t="str">
        <f>IF('Hourly Rate Increase'!E78="","",'Hourly Rate Increase'!E78)</f>
        <v/>
      </c>
    </row>
    <row r="74" spans="1:5">
      <c r="A74" t="str">
        <f>IF('Hourly Rate Increase'!A79="","",'Hourly Rate Increase'!A79)</f>
        <v/>
      </c>
      <c r="B74" t="str">
        <f>IF('Hourly Rate Increase'!B79="","",'Hourly Rate Increase'!B79)</f>
        <v/>
      </c>
      <c r="C74" t="str">
        <f>IF('Hourly Rate Increase'!C79="","",'Hourly Rate Increase'!C79)</f>
        <v/>
      </c>
      <c r="D74" t="str">
        <f>IF('Hourly Rate Increase'!D79="","",'Hourly Rate Increase'!D79)</f>
        <v/>
      </c>
      <c r="E74" s="1" t="str">
        <f>IF('Hourly Rate Increase'!E79="","",'Hourly Rate Increase'!E79)</f>
        <v/>
      </c>
    </row>
    <row r="75" spans="1:5">
      <c r="A75" t="str">
        <f>IF('Hourly Rate Increase'!A80="","",'Hourly Rate Increase'!A80)</f>
        <v/>
      </c>
      <c r="B75" t="str">
        <f>IF('Hourly Rate Increase'!B80="","",'Hourly Rate Increase'!B80)</f>
        <v/>
      </c>
      <c r="C75" t="str">
        <f>IF('Hourly Rate Increase'!C80="","",'Hourly Rate Increase'!C80)</f>
        <v/>
      </c>
      <c r="D75" t="str">
        <f>IF('Hourly Rate Increase'!D80="","",'Hourly Rate Increase'!D80)</f>
        <v/>
      </c>
      <c r="E75" s="1" t="str">
        <f>IF('Hourly Rate Increase'!E80="","",'Hourly Rate Increase'!E80)</f>
        <v/>
      </c>
    </row>
    <row r="76" spans="1:5">
      <c r="A76" t="str">
        <f>IF('Hourly Rate Increase'!A81="","",'Hourly Rate Increase'!A81)</f>
        <v/>
      </c>
      <c r="B76" t="str">
        <f>IF('Hourly Rate Increase'!B81="","",'Hourly Rate Increase'!B81)</f>
        <v/>
      </c>
      <c r="C76" t="str">
        <f>IF('Hourly Rate Increase'!C81="","",'Hourly Rate Increase'!C81)</f>
        <v/>
      </c>
      <c r="D76" t="str">
        <f>IF('Hourly Rate Increase'!D81="","",'Hourly Rate Increase'!D81)</f>
        <v/>
      </c>
      <c r="E76" s="1" t="str">
        <f>IF('Hourly Rate Increase'!E81="","",'Hourly Rate Increase'!E81)</f>
        <v/>
      </c>
    </row>
    <row r="77" spans="1:5">
      <c r="A77" t="str">
        <f>IF('Hourly Rate Increase'!A82="","",'Hourly Rate Increase'!A82)</f>
        <v/>
      </c>
      <c r="B77" t="str">
        <f>IF('Hourly Rate Increase'!B82="","",'Hourly Rate Increase'!B82)</f>
        <v/>
      </c>
      <c r="C77" t="str">
        <f>IF('Hourly Rate Increase'!C82="","",'Hourly Rate Increase'!C82)</f>
        <v/>
      </c>
      <c r="D77" t="str">
        <f>IF('Hourly Rate Increase'!D82="","",'Hourly Rate Increase'!D82)</f>
        <v/>
      </c>
      <c r="E77" s="1" t="str">
        <f>IF('Hourly Rate Increase'!E82="","",'Hourly Rate Increase'!E82)</f>
        <v/>
      </c>
    </row>
    <row r="78" spans="1:5">
      <c r="A78" t="str">
        <f>IF('Hourly Rate Increase'!A83="","",'Hourly Rate Increase'!A83)</f>
        <v/>
      </c>
      <c r="B78" t="str">
        <f>IF('Hourly Rate Increase'!B83="","",'Hourly Rate Increase'!B83)</f>
        <v/>
      </c>
      <c r="C78" t="str">
        <f>IF('Hourly Rate Increase'!C83="","",'Hourly Rate Increase'!C83)</f>
        <v/>
      </c>
      <c r="D78" t="str">
        <f>IF('Hourly Rate Increase'!D83="","",'Hourly Rate Increase'!D83)</f>
        <v/>
      </c>
      <c r="E78" s="1" t="str">
        <f>IF('Hourly Rate Increase'!E83="","",'Hourly Rate Increase'!E83)</f>
        <v/>
      </c>
    </row>
    <row r="79" spans="1:5">
      <c r="A79" t="str">
        <f>IF('Hourly Rate Increase'!A84="","",'Hourly Rate Increase'!A84)</f>
        <v/>
      </c>
      <c r="B79" t="str">
        <f>IF('Hourly Rate Increase'!B84="","",'Hourly Rate Increase'!B84)</f>
        <v/>
      </c>
      <c r="C79" t="str">
        <f>IF('Hourly Rate Increase'!C84="","",'Hourly Rate Increase'!C84)</f>
        <v/>
      </c>
      <c r="D79" t="str">
        <f>IF('Hourly Rate Increase'!D84="","",'Hourly Rate Increase'!D84)</f>
        <v/>
      </c>
      <c r="E79" s="1" t="str">
        <f>IF('Hourly Rate Increase'!E84="","",'Hourly Rate Increase'!E84)</f>
        <v/>
      </c>
    </row>
    <row r="80" spans="1:5">
      <c r="A80" t="str">
        <f>IF('Hourly Rate Increase'!A85="","",'Hourly Rate Increase'!A85)</f>
        <v/>
      </c>
      <c r="B80" t="str">
        <f>IF('Hourly Rate Increase'!B85="","",'Hourly Rate Increase'!B85)</f>
        <v/>
      </c>
      <c r="C80" t="str">
        <f>IF('Hourly Rate Increase'!C85="","",'Hourly Rate Increase'!C85)</f>
        <v/>
      </c>
      <c r="D80" t="str">
        <f>IF('Hourly Rate Increase'!D85="","",'Hourly Rate Increase'!D85)</f>
        <v/>
      </c>
      <c r="E80" s="1" t="str">
        <f>IF('Hourly Rate Increase'!E85="","",'Hourly Rate Increase'!E85)</f>
        <v/>
      </c>
    </row>
    <row r="81" spans="1:5">
      <c r="A81" t="str">
        <f>IF('Hourly Rate Increase'!A86="","",'Hourly Rate Increase'!A86)</f>
        <v/>
      </c>
      <c r="B81" t="str">
        <f>IF('Hourly Rate Increase'!B86="","",'Hourly Rate Increase'!B86)</f>
        <v/>
      </c>
      <c r="C81" t="str">
        <f>IF('Hourly Rate Increase'!C86="","",'Hourly Rate Increase'!C86)</f>
        <v/>
      </c>
      <c r="D81" t="str">
        <f>IF('Hourly Rate Increase'!D86="","",'Hourly Rate Increase'!D86)</f>
        <v/>
      </c>
      <c r="E81" s="1" t="str">
        <f>IF('Hourly Rate Increase'!E86="","",'Hourly Rate Increase'!E86)</f>
        <v/>
      </c>
    </row>
    <row r="82" spans="1:5">
      <c r="A82" t="str">
        <f>IF('Hourly Rate Increase'!A87="","",'Hourly Rate Increase'!A87)</f>
        <v/>
      </c>
      <c r="B82" t="str">
        <f>IF('Hourly Rate Increase'!B87="","",'Hourly Rate Increase'!B87)</f>
        <v/>
      </c>
      <c r="C82" t="str">
        <f>IF('Hourly Rate Increase'!C87="","",'Hourly Rate Increase'!C87)</f>
        <v/>
      </c>
      <c r="D82" t="str">
        <f>IF('Hourly Rate Increase'!D87="","",'Hourly Rate Increase'!D87)</f>
        <v/>
      </c>
      <c r="E82" s="1" t="str">
        <f>IF('Hourly Rate Increase'!E87="","",'Hourly Rate Increase'!E87)</f>
        <v/>
      </c>
    </row>
    <row r="83" spans="1:5">
      <c r="A83" t="str">
        <f>IF('Hourly Rate Increase'!A88="","",'Hourly Rate Increase'!A88)</f>
        <v/>
      </c>
      <c r="B83" t="str">
        <f>IF('Hourly Rate Increase'!B88="","",'Hourly Rate Increase'!B88)</f>
        <v/>
      </c>
      <c r="C83" t="str">
        <f>IF('Hourly Rate Increase'!C88="","",'Hourly Rate Increase'!C88)</f>
        <v/>
      </c>
      <c r="D83" t="str">
        <f>IF('Hourly Rate Increase'!D88="","",'Hourly Rate Increase'!D88)</f>
        <v/>
      </c>
      <c r="E83" s="1" t="str">
        <f>IF('Hourly Rate Increase'!E88="","",'Hourly Rate Increase'!E88)</f>
        <v/>
      </c>
    </row>
    <row r="84" spans="1:5">
      <c r="A84" t="str">
        <f>IF('Hourly Rate Increase'!A89="","",'Hourly Rate Increase'!A89)</f>
        <v/>
      </c>
      <c r="B84" t="str">
        <f>IF('Hourly Rate Increase'!B89="","",'Hourly Rate Increase'!B89)</f>
        <v/>
      </c>
      <c r="C84" t="str">
        <f>IF('Hourly Rate Increase'!C89="","",'Hourly Rate Increase'!C89)</f>
        <v/>
      </c>
      <c r="D84" t="str">
        <f>IF('Hourly Rate Increase'!D89="","",'Hourly Rate Increase'!D89)</f>
        <v/>
      </c>
      <c r="E84" s="1" t="str">
        <f>IF('Hourly Rate Increase'!E89="","",'Hourly Rate Increase'!E89)</f>
        <v/>
      </c>
    </row>
    <row r="85" spans="1:5">
      <c r="A85" t="str">
        <f>IF('Hourly Rate Increase'!A90="","",'Hourly Rate Increase'!A90)</f>
        <v/>
      </c>
      <c r="B85" t="str">
        <f>IF('Hourly Rate Increase'!B90="","",'Hourly Rate Increase'!B90)</f>
        <v/>
      </c>
      <c r="C85" t="str">
        <f>IF('Hourly Rate Increase'!C90="","",'Hourly Rate Increase'!C90)</f>
        <v/>
      </c>
      <c r="D85" t="str">
        <f>IF('Hourly Rate Increase'!D90="","",'Hourly Rate Increase'!D90)</f>
        <v/>
      </c>
      <c r="E85" s="1" t="str">
        <f>IF('Hourly Rate Increase'!E90="","",'Hourly Rate Increase'!E90)</f>
        <v/>
      </c>
    </row>
    <row r="86" spans="1:5">
      <c r="A86" t="str">
        <f>IF('Hourly Rate Increase'!A91="","",'Hourly Rate Increase'!A91)</f>
        <v/>
      </c>
      <c r="B86" t="str">
        <f>IF('Hourly Rate Increase'!B91="","",'Hourly Rate Increase'!B91)</f>
        <v/>
      </c>
      <c r="C86" t="str">
        <f>IF('Hourly Rate Increase'!C91="","",'Hourly Rate Increase'!C91)</f>
        <v/>
      </c>
      <c r="D86" t="str">
        <f>IF('Hourly Rate Increase'!D91="","",'Hourly Rate Increase'!D91)</f>
        <v/>
      </c>
      <c r="E86" s="1" t="str">
        <f>IF('Hourly Rate Increase'!E91="","",'Hourly Rate Increase'!E91)</f>
        <v/>
      </c>
    </row>
    <row r="87" spans="1:5">
      <c r="A87" t="str">
        <f>IF('Hourly Rate Increase'!A92="","",'Hourly Rate Increase'!A92)</f>
        <v/>
      </c>
      <c r="B87" t="str">
        <f>IF('Hourly Rate Increase'!B92="","",'Hourly Rate Increase'!B92)</f>
        <v/>
      </c>
      <c r="C87" t="str">
        <f>IF('Hourly Rate Increase'!C92="","",'Hourly Rate Increase'!C92)</f>
        <v/>
      </c>
      <c r="D87" t="str">
        <f>IF('Hourly Rate Increase'!D92="","",'Hourly Rate Increase'!D92)</f>
        <v/>
      </c>
      <c r="E87" s="1" t="str">
        <f>IF('Hourly Rate Increase'!E92="","",'Hourly Rate Increase'!E92)</f>
        <v/>
      </c>
    </row>
    <row r="88" spans="1:5">
      <c r="A88" t="str">
        <f>IF('Hourly Rate Increase'!A93="","",'Hourly Rate Increase'!A93)</f>
        <v/>
      </c>
      <c r="B88" t="str">
        <f>IF('Hourly Rate Increase'!B93="","",'Hourly Rate Increase'!B93)</f>
        <v/>
      </c>
      <c r="C88" t="str">
        <f>IF('Hourly Rate Increase'!C93="","",'Hourly Rate Increase'!C93)</f>
        <v/>
      </c>
      <c r="D88" t="str">
        <f>IF('Hourly Rate Increase'!D93="","",'Hourly Rate Increase'!D93)</f>
        <v/>
      </c>
      <c r="E88" s="1" t="str">
        <f>IF('Hourly Rate Increase'!E93="","",'Hourly Rate Increase'!E93)</f>
        <v/>
      </c>
    </row>
    <row r="89" spans="1:5">
      <c r="A89" t="str">
        <f>IF('Hourly Rate Increase'!A94="","",'Hourly Rate Increase'!A94)</f>
        <v/>
      </c>
      <c r="B89" t="str">
        <f>IF('Hourly Rate Increase'!B94="","",'Hourly Rate Increase'!B94)</f>
        <v/>
      </c>
      <c r="C89" t="str">
        <f>IF('Hourly Rate Increase'!C94="","",'Hourly Rate Increase'!C94)</f>
        <v/>
      </c>
      <c r="D89" t="str">
        <f>IF('Hourly Rate Increase'!D94="","",'Hourly Rate Increase'!D94)</f>
        <v/>
      </c>
      <c r="E89" s="1" t="str">
        <f>IF('Hourly Rate Increase'!E94="","",'Hourly Rate Increase'!E94)</f>
        <v/>
      </c>
    </row>
    <row r="90" spans="1:5">
      <c r="A90" t="str">
        <f>IF('Hourly Rate Increase'!A95="","",'Hourly Rate Increase'!A95)</f>
        <v/>
      </c>
      <c r="B90" t="str">
        <f>IF('Hourly Rate Increase'!B95="","",'Hourly Rate Increase'!B95)</f>
        <v/>
      </c>
      <c r="C90" t="str">
        <f>IF('Hourly Rate Increase'!C95="","",'Hourly Rate Increase'!C95)</f>
        <v/>
      </c>
      <c r="D90" t="str">
        <f>IF('Hourly Rate Increase'!D95="","",'Hourly Rate Increase'!D95)</f>
        <v/>
      </c>
      <c r="E90" s="1" t="str">
        <f>IF('Hourly Rate Increase'!E95="","",'Hourly Rate Increase'!E95)</f>
        <v/>
      </c>
    </row>
    <row r="91" spans="1:5">
      <c r="A91" t="str">
        <f>IF('Hourly Rate Increase'!A96="","",'Hourly Rate Increase'!A96)</f>
        <v/>
      </c>
      <c r="B91" t="str">
        <f>IF('Hourly Rate Increase'!B96="","",'Hourly Rate Increase'!B96)</f>
        <v/>
      </c>
      <c r="C91" t="str">
        <f>IF('Hourly Rate Increase'!C96="","",'Hourly Rate Increase'!C96)</f>
        <v/>
      </c>
      <c r="D91" t="str">
        <f>IF('Hourly Rate Increase'!D96="","",'Hourly Rate Increase'!D96)</f>
        <v/>
      </c>
      <c r="E91" s="1" t="str">
        <f>IF('Hourly Rate Increase'!E96="","",'Hourly Rate Increase'!E96)</f>
        <v/>
      </c>
    </row>
    <row r="92" spans="1:5">
      <c r="A92" t="str">
        <f>IF('Hourly Rate Increase'!A97="","",'Hourly Rate Increase'!A97)</f>
        <v/>
      </c>
      <c r="B92" t="str">
        <f>IF('Hourly Rate Increase'!B97="","",'Hourly Rate Increase'!B97)</f>
        <v/>
      </c>
      <c r="C92" t="str">
        <f>IF('Hourly Rate Increase'!C97="","",'Hourly Rate Increase'!C97)</f>
        <v/>
      </c>
      <c r="D92" t="str">
        <f>IF('Hourly Rate Increase'!D97="","",'Hourly Rate Increase'!D97)</f>
        <v/>
      </c>
      <c r="E92" s="1" t="str">
        <f>IF('Hourly Rate Increase'!E97="","",'Hourly Rate Increase'!E97)</f>
        <v/>
      </c>
    </row>
    <row r="93" spans="1:5">
      <c r="A93" t="str">
        <f>IF('Hourly Rate Increase'!A98="","",'Hourly Rate Increase'!A98)</f>
        <v/>
      </c>
      <c r="B93" t="str">
        <f>IF('Hourly Rate Increase'!B98="","",'Hourly Rate Increase'!B98)</f>
        <v/>
      </c>
      <c r="C93" t="str">
        <f>IF('Hourly Rate Increase'!C98="","",'Hourly Rate Increase'!C98)</f>
        <v/>
      </c>
      <c r="D93" t="str">
        <f>IF('Hourly Rate Increase'!D98="","",'Hourly Rate Increase'!D98)</f>
        <v/>
      </c>
      <c r="E93" s="1" t="str">
        <f>IF('Hourly Rate Increase'!E98="","",'Hourly Rate Increase'!E98)</f>
        <v/>
      </c>
    </row>
    <row r="94" spans="1:5">
      <c r="A94" t="str">
        <f>IF('Hourly Rate Increase'!A99="","",'Hourly Rate Increase'!A99)</f>
        <v/>
      </c>
      <c r="B94" t="str">
        <f>IF('Hourly Rate Increase'!B99="","",'Hourly Rate Increase'!B99)</f>
        <v/>
      </c>
      <c r="C94" t="str">
        <f>IF('Hourly Rate Increase'!C99="","",'Hourly Rate Increase'!C99)</f>
        <v/>
      </c>
      <c r="D94" t="str">
        <f>IF('Hourly Rate Increase'!D99="","",'Hourly Rate Increase'!D99)</f>
        <v/>
      </c>
      <c r="E94" s="1" t="str">
        <f>IF('Hourly Rate Increase'!E99="","",'Hourly Rate Increase'!E99)</f>
        <v/>
      </c>
    </row>
    <row r="95" spans="1:5">
      <c r="A95" t="str">
        <f>IF('Hourly Rate Increase'!A100="","",'Hourly Rate Increase'!A100)</f>
        <v/>
      </c>
      <c r="B95" t="str">
        <f>IF('Hourly Rate Increase'!B100="","",'Hourly Rate Increase'!B100)</f>
        <v/>
      </c>
      <c r="C95" t="str">
        <f>IF('Hourly Rate Increase'!C100="","",'Hourly Rate Increase'!C100)</f>
        <v/>
      </c>
      <c r="D95" t="str">
        <f>IF('Hourly Rate Increase'!D100="","",'Hourly Rate Increase'!D100)</f>
        <v/>
      </c>
      <c r="E95" s="1" t="str">
        <f>IF('Hourly Rate Increase'!E100="","",'Hourly Rate Increase'!E100)</f>
        <v/>
      </c>
    </row>
    <row r="96" spans="1:5">
      <c r="A96" t="str">
        <f>IF('Hourly Rate Increase'!A101="","",'Hourly Rate Increase'!A101)</f>
        <v/>
      </c>
      <c r="B96" t="str">
        <f>IF('Hourly Rate Increase'!B101="","",'Hourly Rate Increase'!B101)</f>
        <v/>
      </c>
      <c r="C96" t="str">
        <f>IF('Hourly Rate Increase'!C101="","",'Hourly Rate Increase'!C101)</f>
        <v/>
      </c>
      <c r="D96" t="str">
        <f>IF('Hourly Rate Increase'!D101="","",'Hourly Rate Increase'!D101)</f>
        <v/>
      </c>
      <c r="E96" s="1" t="str">
        <f>IF('Hourly Rate Increase'!E101="","",'Hourly Rate Increase'!E101)</f>
        <v/>
      </c>
    </row>
    <row r="97" spans="1:5">
      <c r="A97" t="str">
        <f>IF('Hourly Rate Increase'!A102="","",'Hourly Rate Increase'!A102)</f>
        <v/>
      </c>
      <c r="B97" t="str">
        <f>IF('Hourly Rate Increase'!B102="","",'Hourly Rate Increase'!B102)</f>
        <v/>
      </c>
      <c r="C97" t="str">
        <f>IF('Hourly Rate Increase'!C102="","",'Hourly Rate Increase'!C102)</f>
        <v/>
      </c>
      <c r="D97" t="str">
        <f>IF('Hourly Rate Increase'!D102="","",'Hourly Rate Increase'!D102)</f>
        <v/>
      </c>
      <c r="E97" s="1" t="str">
        <f>IF('Hourly Rate Increase'!E102="","",'Hourly Rate Increase'!E102)</f>
        <v/>
      </c>
    </row>
    <row r="98" spans="1:5">
      <c r="A98" t="str">
        <f>IF('Hourly Rate Increase'!A103="","",'Hourly Rate Increase'!A103)</f>
        <v/>
      </c>
      <c r="B98" t="str">
        <f>IF('Hourly Rate Increase'!B103="","",'Hourly Rate Increase'!B103)</f>
        <v/>
      </c>
      <c r="C98" t="str">
        <f>IF('Hourly Rate Increase'!C103="","",'Hourly Rate Increase'!C103)</f>
        <v/>
      </c>
      <c r="D98" t="str">
        <f>IF('Hourly Rate Increase'!D103="","",'Hourly Rate Increase'!D103)</f>
        <v/>
      </c>
      <c r="E98" s="1" t="str">
        <f>IF('Hourly Rate Increase'!E103="","",'Hourly Rate Increase'!E103)</f>
        <v/>
      </c>
    </row>
    <row r="99" spans="1:5">
      <c r="A99" t="str">
        <f>IF('Hourly Rate Increase'!A104="","",'Hourly Rate Increase'!A104)</f>
        <v/>
      </c>
      <c r="B99" t="str">
        <f>IF('Hourly Rate Increase'!B104="","",'Hourly Rate Increase'!B104)</f>
        <v/>
      </c>
      <c r="C99" t="str">
        <f>IF('Hourly Rate Increase'!C104="","",'Hourly Rate Increase'!C104)</f>
        <v/>
      </c>
      <c r="D99" t="str">
        <f>IF('Hourly Rate Increase'!D104="","",'Hourly Rate Increase'!D104)</f>
        <v/>
      </c>
      <c r="E99" s="1" t="str">
        <f>IF('Hourly Rate Increase'!E104="","",'Hourly Rate Increase'!E104)</f>
        <v/>
      </c>
    </row>
    <row r="100" spans="1:5">
      <c r="A100" t="str">
        <f>IF('Hourly Rate Increase'!A105="","",'Hourly Rate Increase'!A105)</f>
        <v/>
      </c>
      <c r="B100" t="str">
        <f>IF('Hourly Rate Increase'!B105="","",'Hourly Rate Increase'!B105)</f>
        <v/>
      </c>
      <c r="C100" t="str">
        <f>IF('Hourly Rate Increase'!C105="","",'Hourly Rate Increase'!C105)</f>
        <v/>
      </c>
      <c r="D100" t="str">
        <f>IF('Hourly Rate Increase'!D105="","",'Hourly Rate Increase'!D105)</f>
        <v/>
      </c>
      <c r="E100" s="1" t="str">
        <f>IF('Hourly Rate Increase'!E105="","",'Hourly Rate Increase'!E105)</f>
        <v/>
      </c>
    </row>
    <row r="101" spans="1:5">
      <c r="A101" t="str">
        <f>IF('Hourly Rate Increase'!A106="","",'Hourly Rate Increase'!A106)</f>
        <v/>
      </c>
      <c r="B101" t="str">
        <f>IF('Hourly Rate Increase'!B106="","",'Hourly Rate Increase'!B106)</f>
        <v/>
      </c>
      <c r="C101" t="str">
        <f>IF('Hourly Rate Increase'!C106="","",'Hourly Rate Increase'!C106)</f>
        <v/>
      </c>
      <c r="D101" t="str">
        <f>IF('Hourly Rate Increase'!D106="","",'Hourly Rate Increase'!D106)</f>
        <v/>
      </c>
      <c r="E101" s="1" t="str">
        <f>IF('Hourly Rate Increase'!E106="","",'Hourly Rate Increase'!E106)</f>
        <v/>
      </c>
    </row>
    <row r="102" spans="1:5">
      <c r="A102" t="str">
        <f>IF('Hourly Rate Increase'!A107="","",'Hourly Rate Increase'!A107)</f>
        <v/>
      </c>
      <c r="B102" t="str">
        <f>IF('Hourly Rate Increase'!B107="","",'Hourly Rate Increase'!B107)</f>
        <v/>
      </c>
      <c r="C102" t="str">
        <f>IF('Hourly Rate Increase'!C107="","",'Hourly Rate Increase'!C107)</f>
        <v/>
      </c>
      <c r="D102" t="str">
        <f>IF('Hourly Rate Increase'!D107="","",'Hourly Rate Increase'!D107)</f>
        <v/>
      </c>
      <c r="E102" s="1" t="str">
        <f>IF('Hourly Rate Increase'!E107="","",'Hourly Rate Increase'!E107)</f>
        <v/>
      </c>
    </row>
    <row r="103" spans="1:5">
      <c r="A103" t="str">
        <f>IF('Hourly Rate Increase'!A108="","",'Hourly Rate Increase'!A108)</f>
        <v/>
      </c>
      <c r="B103" t="str">
        <f>IF('Hourly Rate Increase'!B108="","",'Hourly Rate Increase'!B108)</f>
        <v/>
      </c>
      <c r="C103" t="str">
        <f>IF('Hourly Rate Increase'!C108="","",'Hourly Rate Increase'!C108)</f>
        <v/>
      </c>
      <c r="D103" t="str">
        <f>IF('Hourly Rate Increase'!D108="","",'Hourly Rate Increase'!D108)</f>
        <v/>
      </c>
      <c r="E103" s="1" t="str">
        <f>IF('Hourly Rate Increase'!E108="","",'Hourly Rate Increase'!E108)</f>
        <v/>
      </c>
    </row>
    <row r="104" spans="1:5">
      <c r="A104" t="str">
        <f>IF('Hourly Rate Increase'!A109="","",'Hourly Rate Increase'!A109)</f>
        <v/>
      </c>
      <c r="B104" t="str">
        <f>IF('Hourly Rate Increase'!B109="","",'Hourly Rate Increase'!B109)</f>
        <v/>
      </c>
      <c r="C104" t="str">
        <f>IF('Hourly Rate Increase'!C109="","",'Hourly Rate Increase'!C109)</f>
        <v/>
      </c>
      <c r="D104" t="str">
        <f>IF('Hourly Rate Increase'!D109="","",'Hourly Rate Increase'!D109)</f>
        <v/>
      </c>
      <c r="E104" s="1" t="str">
        <f>IF('Hourly Rate Increase'!E109="","",'Hourly Rate Increase'!E109)</f>
        <v/>
      </c>
    </row>
    <row r="105" spans="1:5">
      <c r="A105" t="str">
        <f>IF('Hourly Rate Increase'!A110="","",'Hourly Rate Increase'!A110)</f>
        <v/>
      </c>
      <c r="B105" t="str">
        <f>IF('Hourly Rate Increase'!B110="","",'Hourly Rate Increase'!B110)</f>
        <v/>
      </c>
      <c r="C105" t="str">
        <f>IF('Hourly Rate Increase'!C110="","",'Hourly Rate Increase'!C110)</f>
        <v/>
      </c>
      <c r="D105" t="str">
        <f>IF('Hourly Rate Increase'!D110="","",'Hourly Rate Increase'!D110)</f>
        <v/>
      </c>
      <c r="E105" s="1" t="str">
        <f>IF('Hourly Rate Increase'!E110="","",'Hourly Rate Increase'!E110)</f>
        <v/>
      </c>
    </row>
    <row r="106" spans="1:5">
      <c r="A106" t="str">
        <f>IF('Hourly Rate Increase'!A111="","",'Hourly Rate Increase'!A111)</f>
        <v/>
      </c>
      <c r="B106" t="str">
        <f>IF('Hourly Rate Increase'!B111="","",'Hourly Rate Increase'!B111)</f>
        <v/>
      </c>
      <c r="C106" t="str">
        <f>IF('Hourly Rate Increase'!C111="","",'Hourly Rate Increase'!C111)</f>
        <v/>
      </c>
      <c r="D106" t="str">
        <f>IF('Hourly Rate Increase'!D111="","",'Hourly Rate Increase'!D111)</f>
        <v/>
      </c>
      <c r="E106" s="1" t="str">
        <f>IF('Hourly Rate Increase'!E111="","",'Hourly Rate Increase'!E111)</f>
        <v/>
      </c>
    </row>
    <row r="107" spans="1:5">
      <c r="A107" t="str">
        <f>IF('Hourly Rate Increase'!A112="","",'Hourly Rate Increase'!A112)</f>
        <v/>
      </c>
      <c r="B107" t="str">
        <f>IF('Hourly Rate Increase'!B112="","",'Hourly Rate Increase'!B112)</f>
        <v/>
      </c>
      <c r="C107" t="str">
        <f>IF('Hourly Rate Increase'!C112="","",'Hourly Rate Increase'!C112)</f>
        <v/>
      </c>
      <c r="D107" t="str">
        <f>IF('Hourly Rate Increase'!D112="","",'Hourly Rate Increase'!D112)</f>
        <v/>
      </c>
      <c r="E107" s="1" t="str">
        <f>IF('Hourly Rate Increase'!E112="","",'Hourly Rate Increase'!E112)</f>
        <v/>
      </c>
    </row>
    <row r="108" spans="1:5">
      <c r="A108" t="str">
        <f>IF('Hourly Rate Increase'!A113="","",'Hourly Rate Increase'!A113)</f>
        <v/>
      </c>
      <c r="B108" t="str">
        <f>IF('Hourly Rate Increase'!B113="","",'Hourly Rate Increase'!B113)</f>
        <v/>
      </c>
      <c r="C108" t="str">
        <f>IF('Hourly Rate Increase'!C113="","",'Hourly Rate Increase'!C113)</f>
        <v/>
      </c>
      <c r="D108" t="str">
        <f>IF('Hourly Rate Increase'!D113="","",'Hourly Rate Increase'!D113)</f>
        <v/>
      </c>
      <c r="E108" s="1" t="str">
        <f>IF('Hourly Rate Increase'!E113="","",'Hourly Rate Increase'!E113)</f>
        <v/>
      </c>
    </row>
    <row r="109" spans="1:5">
      <c r="A109" t="str">
        <f>IF('Hourly Rate Increase'!A114="","",'Hourly Rate Increase'!A114)</f>
        <v/>
      </c>
      <c r="B109" t="str">
        <f>IF('Hourly Rate Increase'!B114="","",'Hourly Rate Increase'!B114)</f>
        <v/>
      </c>
      <c r="C109" t="str">
        <f>IF('Hourly Rate Increase'!C114="","",'Hourly Rate Increase'!C114)</f>
        <v/>
      </c>
      <c r="D109" t="str">
        <f>IF('Hourly Rate Increase'!D114="","",'Hourly Rate Increase'!D114)</f>
        <v/>
      </c>
      <c r="E109" s="1" t="str">
        <f>IF('Hourly Rate Increase'!E114="","",'Hourly Rate Increase'!E114)</f>
        <v/>
      </c>
    </row>
    <row r="110" spans="1:5">
      <c r="A110" t="str">
        <f>IF('Hourly Rate Increase'!A115="","",'Hourly Rate Increase'!A115)</f>
        <v/>
      </c>
      <c r="B110" t="str">
        <f>IF('Hourly Rate Increase'!B115="","",'Hourly Rate Increase'!B115)</f>
        <v/>
      </c>
      <c r="C110" t="str">
        <f>IF('Hourly Rate Increase'!C115="","",'Hourly Rate Increase'!C115)</f>
        <v/>
      </c>
      <c r="D110" t="str">
        <f>IF('Hourly Rate Increase'!D115="","",'Hourly Rate Increase'!D115)</f>
        <v/>
      </c>
      <c r="E110" s="1" t="str">
        <f>IF('Hourly Rate Increase'!E115="","",'Hourly Rate Increase'!E115)</f>
        <v/>
      </c>
    </row>
    <row r="111" spans="1:5">
      <c r="A111" t="str">
        <f>IF('Hourly Rate Increase'!A116="","",'Hourly Rate Increase'!A116)</f>
        <v/>
      </c>
      <c r="B111" t="str">
        <f>IF('Hourly Rate Increase'!B116="","",'Hourly Rate Increase'!B116)</f>
        <v/>
      </c>
      <c r="C111" t="str">
        <f>IF('Hourly Rate Increase'!C116="","",'Hourly Rate Increase'!C116)</f>
        <v/>
      </c>
      <c r="D111" t="str">
        <f>IF('Hourly Rate Increase'!D116="","",'Hourly Rate Increase'!D116)</f>
        <v/>
      </c>
      <c r="E111" s="1" t="str">
        <f>IF('Hourly Rate Increase'!E116="","",'Hourly Rate Increase'!E116)</f>
        <v/>
      </c>
    </row>
    <row r="112" spans="1:5">
      <c r="A112" t="str">
        <f>IF('Hourly Rate Increase'!A117="","",'Hourly Rate Increase'!A117)</f>
        <v/>
      </c>
      <c r="B112" t="str">
        <f>IF('Hourly Rate Increase'!B117="","",'Hourly Rate Increase'!B117)</f>
        <v/>
      </c>
      <c r="C112" t="str">
        <f>IF('Hourly Rate Increase'!C117="","",'Hourly Rate Increase'!C117)</f>
        <v/>
      </c>
      <c r="D112" t="str">
        <f>IF('Hourly Rate Increase'!D117="","",'Hourly Rate Increase'!D117)</f>
        <v/>
      </c>
      <c r="E112" s="1" t="str">
        <f>IF('Hourly Rate Increase'!E117="","",'Hourly Rate Increase'!E117)</f>
        <v/>
      </c>
    </row>
    <row r="113" spans="1:5">
      <c r="A113" t="str">
        <f>IF('Hourly Rate Increase'!A118="","",'Hourly Rate Increase'!A118)</f>
        <v/>
      </c>
      <c r="B113" t="str">
        <f>IF('Hourly Rate Increase'!B118="","",'Hourly Rate Increase'!B118)</f>
        <v/>
      </c>
      <c r="C113" t="str">
        <f>IF('Hourly Rate Increase'!C118="","",'Hourly Rate Increase'!C118)</f>
        <v/>
      </c>
      <c r="D113" t="str">
        <f>IF('Hourly Rate Increase'!D118="","",'Hourly Rate Increase'!D118)</f>
        <v/>
      </c>
      <c r="E113" s="1" t="str">
        <f>IF('Hourly Rate Increase'!E118="","",'Hourly Rate Increase'!E118)</f>
        <v/>
      </c>
    </row>
    <row r="114" spans="1:5">
      <c r="A114" t="str">
        <f>IF('Hourly Rate Increase'!A119="","",'Hourly Rate Increase'!A119)</f>
        <v/>
      </c>
      <c r="B114" t="str">
        <f>IF('Hourly Rate Increase'!B119="","",'Hourly Rate Increase'!B119)</f>
        <v/>
      </c>
      <c r="C114" t="str">
        <f>IF('Hourly Rate Increase'!C119="","",'Hourly Rate Increase'!C119)</f>
        <v/>
      </c>
      <c r="D114" t="str">
        <f>IF('Hourly Rate Increase'!D119="","",'Hourly Rate Increase'!D119)</f>
        <v/>
      </c>
      <c r="E114" s="1" t="str">
        <f>IF('Hourly Rate Increase'!E119="","",'Hourly Rate Increase'!E119)</f>
        <v/>
      </c>
    </row>
    <row r="115" spans="1:5">
      <c r="A115" t="str">
        <f>IF('Hourly Rate Increase'!A120="","",'Hourly Rate Increase'!A120)</f>
        <v/>
      </c>
      <c r="B115" t="str">
        <f>IF('Hourly Rate Increase'!B120="","",'Hourly Rate Increase'!B120)</f>
        <v/>
      </c>
      <c r="C115" t="str">
        <f>IF('Hourly Rate Increase'!C120="","",'Hourly Rate Increase'!C120)</f>
        <v/>
      </c>
      <c r="D115" t="str">
        <f>IF('Hourly Rate Increase'!D120="","",'Hourly Rate Increase'!D120)</f>
        <v/>
      </c>
      <c r="E115" s="1" t="str">
        <f>IF('Hourly Rate Increase'!E120="","",'Hourly Rate Increase'!E120)</f>
        <v/>
      </c>
    </row>
    <row r="116" spans="1:5">
      <c r="A116" t="str">
        <f>IF('Hourly Rate Increase'!A121="","",'Hourly Rate Increase'!A121)</f>
        <v/>
      </c>
      <c r="B116" t="str">
        <f>IF('Hourly Rate Increase'!B121="","",'Hourly Rate Increase'!B121)</f>
        <v/>
      </c>
      <c r="C116" t="str">
        <f>IF('Hourly Rate Increase'!C121="","",'Hourly Rate Increase'!C121)</f>
        <v/>
      </c>
      <c r="D116" t="str">
        <f>IF('Hourly Rate Increase'!D121="","",'Hourly Rate Increase'!D121)</f>
        <v/>
      </c>
      <c r="E116" s="1" t="str">
        <f>IF('Hourly Rate Increase'!E121="","",'Hourly Rate Increase'!E121)</f>
        <v/>
      </c>
    </row>
    <row r="117" spans="1:5">
      <c r="A117" t="str">
        <f>IF('Hourly Rate Increase'!A122="","",'Hourly Rate Increase'!A122)</f>
        <v/>
      </c>
      <c r="B117" t="str">
        <f>IF('Hourly Rate Increase'!B122="","",'Hourly Rate Increase'!B122)</f>
        <v/>
      </c>
      <c r="C117" t="str">
        <f>IF('Hourly Rate Increase'!C122="","",'Hourly Rate Increase'!C122)</f>
        <v/>
      </c>
      <c r="D117" t="str">
        <f>IF('Hourly Rate Increase'!D122="","",'Hourly Rate Increase'!D122)</f>
        <v/>
      </c>
      <c r="E117" s="1" t="str">
        <f>IF('Hourly Rate Increase'!E122="","",'Hourly Rate Increase'!E122)</f>
        <v/>
      </c>
    </row>
    <row r="118" spans="1:5">
      <c r="A118" t="str">
        <f>IF('Hourly Rate Increase'!A123="","",'Hourly Rate Increase'!A123)</f>
        <v/>
      </c>
      <c r="B118" t="str">
        <f>IF('Hourly Rate Increase'!B123="","",'Hourly Rate Increase'!B123)</f>
        <v/>
      </c>
      <c r="C118" t="str">
        <f>IF('Hourly Rate Increase'!C123="","",'Hourly Rate Increase'!C123)</f>
        <v/>
      </c>
      <c r="D118" t="str">
        <f>IF('Hourly Rate Increase'!D123="","",'Hourly Rate Increase'!D123)</f>
        <v/>
      </c>
      <c r="E118" s="1" t="str">
        <f>IF('Hourly Rate Increase'!E123="","",'Hourly Rate Increase'!E123)</f>
        <v/>
      </c>
    </row>
    <row r="119" spans="1:5">
      <c r="A119" t="str">
        <f>IF('Hourly Rate Increase'!A124="","",'Hourly Rate Increase'!A124)</f>
        <v/>
      </c>
      <c r="B119" t="str">
        <f>IF('Hourly Rate Increase'!B124="","",'Hourly Rate Increase'!B124)</f>
        <v/>
      </c>
      <c r="C119" t="str">
        <f>IF('Hourly Rate Increase'!C124="","",'Hourly Rate Increase'!C124)</f>
        <v/>
      </c>
      <c r="D119" t="str">
        <f>IF('Hourly Rate Increase'!D124="","",'Hourly Rate Increase'!D124)</f>
        <v/>
      </c>
      <c r="E119" s="1" t="str">
        <f>IF('Hourly Rate Increase'!E124="","",'Hourly Rate Increase'!E124)</f>
        <v/>
      </c>
    </row>
    <row r="120" spans="1:5">
      <c r="A120" t="str">
        <f>IF('Hourly Rate Increase'!A125="","",'Hourly Rate Increase'!A125)</f>
        <v/>
      </c>
      <c r="B120" t="str">
        <f>IF('Hourly Rate Increase'!B125="","",'Hourly Rate Increase'!B125)</f>
        <v/>
      </c>
      <c r="C120" t="str">
        <f>IF('Hourly Rate Increase'!C125="","",'Hourly Rate Increase'!C125)</f>
        <v/>
      </c>
      <c r="D120" t="str">
        <f>IF('Hourly Rate Increase'!D125="","",'Hourly Rate Increase'!D125)</f>
        <v/>
      </c>
      <c r="E120" s="1" t="str">
        <f>IF('Hourly Rate Increase'!E125="","",'Hourly Rate Increase'!E125)</f>
        <v/>
      </c>
    </row>
    <row r="121" spans="1:5">
      <c r="A121" t="str">
        <f>IF('Hourly Rate Increase'!A126="","",'Hourly Rate Increase'!A126)</f>
        <v/>
      </c>
      <c r="B121" t="str">
        <f>IF('Hourly Rate Increase'!B126="","",'Hourly Rate Increase'!B126)</f>
        <v/>
      </c>
      <c r="C121" t="str">
        <f>IF('Hourly Rate Increase'!C126="","",'Hourly Rate Increase'!C126)</f>
        <v/>
      </c>
      <c r="D121" t="str">
        <f>IF('Hourly Rate Increase'!D126="","",'Hourly Rate Increase'!D126)</f>
        <v/>
      </c>
      <c r="E121" s="1" t="str">
        <f>IF('Hourly Rate Increase'!E126="","",'Hourly Rate Increase'!E126)</f>
        <v/>
      </c>
    </row>
    <row r="122" spans="1:5">
      <c r="A122" t="str">
        <f>IF('Hourly Rate Increase'!A127="","",'Hourly Rate Increase'!A127)</f>
        <v/>
      </c>
      <c r="B122" t="str">
        <f>IF('Hourly Rate Increase'!B127="","",'Hourly Rate Increase'!B127)</f>
        <v/>
      </c>
      <c r="C122" t="str">
        <f>IF('Hourly Rate Increase'!C127="","",'Hourly Rate Increase'!C127)</f>
        <v/>
      </c>
      <c r="D122" t="str">
        <f>IF('Hourly Rate Increase'!D127="","",'Hourly Rate Increase'!D127)</f>
        <v/>
      </c>
      <c r="E122" s="1" t="str">
        <f>IF('Hourly Rate Increase'!E127="","",'Hourly Rate Increase'!E127)</f>
        <v/>
      </c>
    </row>
    <row r="123" spans="1:5">
      <c r="A123" t="str">
        <f>IF('Hourly Rate Increase'!A128="","",'Hourly Rate Increase'!A128)</f>
        <v/>
      </c>
      <c r="B123" t="str">
        <f>IF('Hourly Rate Increase'!B128="","",'Hourly Rate Increase'!B128)</f>
        <v/>
      </c>
      <c r="C123" t="str">
        <f>IF('Hourly Rate Increase'!C128="","",'Hourly Rate Increase'!C128)</f>
        <v/>
      </c>
      <c r="D123" t="str">
        <f>IF('Hourly Rate Increase'!D128="","",'Hourly Rate Increase'!D128)</f>
        <v/>
      </c>
      <c r="E123" s="1" t="str">
        <f>IF('Hourly Rate Increase'!E128="","",'Hourly Rate Increase'!E128)</f>
        <v/>
      </c>
    </row>
    <row r="124" spans="1:5">
      <c r="A124" t="str">
        <f>IF('Hourly Rate Increase'!A129="","",'Hourly Rate Increase'!A129)</f>
        <v/>
      </c>
      <c r="B124" t="str">
        <f>IF('Hourly Rate Increase'!B129="","",'Hourly Rate Increase'!B129)</f>
        <v/>
      </c>
      <c r="C124" t="str">
        <f>IF('Hourly Rate Increase'!C129="","",'Hourly Rate Increase'!C129)</f>
        <v/>
      </c>
      <c r="D124" t="str">
        <f>IF('Hourly Rate Increase'!D129="","",'Hourly Rate Increase'!D129)</f>
        <v/>
      </c>
      <c r="E124" s="1" t="str">
        <f>IF('Hourly Rate Increase'!E129="","",'Hourly Rate Increase'!E129)</f>
        <v/>
      </c>
    </row>
    <row r="125" spans="1:5">
      <c r="A125" t="str">
        <f>IF('Hourly Rate Increase'!A130="","",'Hourly Rate Increase'!A130)</f>
        <v/>
      </c>
      <c r="B125" t="str">
        <f>IF('Hourly Rate Increase'!B130="","",'Hourly Rate Increase'!B130)</f>
        <v/>
      </c>
      <c r="C125" t="str">
        <f>IF('Hourly Rate Increase'!C130="","",'Hourly Rate Increase'!C130)</f>
        <v/>
      </c>
      <c r="D125" t="str">
        <f>IF('Hourly Rate Increase'!D130="","",'Hourly Rate Increase'!D130)</f>
        <v/>
      </c>
      <c r="E125" s="1" t="str">
        <f>IF('Hourly Rate Increase'!E130="","",'Hourly Rate Increase'!E130)</f>
        <v/>
      </c>
    </row>
    <row r="126" spans="1:5">
      <c r="A126" t="str">
        <f>IF('Hourly Rate Increase'!A131="","",'Hourly Rate Increase'!A131)</f>
        <v/>
      </c>
      <c r="B126" t="str">
        <f>IF('Hourly Rate Increase'!B131="","",'Hourly Rate Increase'!B131)</f>
        <v/>
      </c>
      <c r="C126" t="str">
        <f>IF('Hourly Rate Increase'!C131="","",'Hourly Rate Increase'!C131)</f>
        <v/>
      </c>
      <c r="D126" t="str">
        <f>IF('Hourly Rate Increase'!D131="","",'Hourly Rate Increase'!D131)</f>
        <v/>
      </c>
      <c r="E126" s="1" t="str">
        <f>IF('Hourly Rate Increase'!E131="","",'Hourly Rate Increase'!E131)</f>
        <v/>
      </c>
    </row>
    <row r="127" spans="1:5">
      <c r="A127" t="str">
        <f>IF('Hourly Rate Increase'!A132="","",'Hourly Rate Increase'!A132)</f>
        <v/>
      </c>
      <c r="B127" t="str">
        <f>IF('Hourly Rate Increase'!B132="","",'Hourly Rate Increase'!B132)</f>
        <v/>
      </c>
      <c r="C127" t="str">
        <f>IF('Hourly Rate Increase'!C132="","",'Hourly Rate Increase'!C132)</f>
        <v/>
      </c>
      <c r="D127" t="str">
        <f>IF('Hourly Rate Increase'!D132="","",'Hourly Rate Increase'!D132)</f>
        <v/>
      </c>
      <c r="E127" s="1" t="str">
        <f>IF('Hourly Rate Increase'!E132="","",'Hourly Rate Increase'!E132)</f>
        <v/>
      </c>
    </row>
    <row r="128" spans="1:5">
      <c r="A128" t="str">
        <f>IF('Hourly Rate Increase'!A133="","",'Hourly Rate Increase'!A133)</f>
        <v/>
      </c>
      <c r="B128" t="str">
        <f>IF('Hourly Rate Increase'!B133="","",'Hourly Rate Increase'!B133)</f>
        <v/>
      </c>
      <c r="C128" t="str">
        <f>IF('Hourly Rate Increase'!C133="","",'Hourly Rate Increase'!C133)</f>
        <v/>
      </c>
      <c r="D128" t="str">
        <f>IF('Hourly Rate Increase'!D133="","",'Hourly Rate Increase'!D133)</f>
        <v/>
      </c>
      <c r="E128" s="1" t="str">
        <f>IF('Hourly Rate Increase'!E133="","",'Hourly Rate Increase'!E133)</f>
        <v/>
      </c>
    </row>
    <row r="129" spans="1:5">
      <c r="A129" t="str">
        <f>IF('Hourly Rate Increase'!A134="","",'Hourly Rate Increase'!A134)</f>
        <v/>
      </c>
      <c r="B129" t="str">
        <f>IF('Hourly Rate Increase'!B134="","",'Hourly Rate Increase'!B134)</f>
        <v/>
      </c>
      <c r="C129" t="str">
        <f>IF('Hourly Rate Increase'!C134="","",'Hourly Rate Increase'!C134)</f>
        <v/>
      </c>
      <c r="D129" t="str">
        <f>IF('Hourly Rate Increase'!D134="","",'Hourly Rate Increase'!D134)</f>
        <v/>
      </c>
      <c r="E129" s="1" t="str">
        <f>IF('Hourly Rate Increase'!E134="","",'Hourly Rate Increase'!E134)</f>
        <v/>
      </c>
    </row>
    <row r="130" spans="1:5">
      <c r="A130" t="str">
        <f>IF('Hourly Rate Increase'!A135="","",'Hourly Rate Increase'!A135)</f>
        <v/>
      </c>
      <c r="B130" t="str">
        <f>IF('Hourly Rate Increase'!B135="","",'Hourly Rate Increase'!B135)</f>
        <v/>
      </c>
      <c r="C130" t="str">
        <f>IF('Hourly Rate Increase'!C135="","",'Hourly Rate Increase'!C135)</f>
        <v/>
      </c>
      <c r="D130" t="str">
        <f>IF('Hourly Rate Increase'!D135="","",'Hourly Rate Increase'!D135)</f>
        <v/>
      </c>
      <c r="E130" s="1" t="str">
        <f>IF('Hourly Rate Increase'!E135="","",'Hourly Rate Increase'!E135)</f>
        <v/>
      </c>
    </row>
    <row r="131" spans="1:5">
      <c r="A131" t="str">
        <f>IF('Hourly Rate Increase'!A136="","",'Hourly Rate Increase'!A136)</f>
        <v/>
      </c>
      <c r="B131" t="str">
        <f>IF('Hourly Rate Increase'!B136="","",'Hourly Rate Increase'!B136)</f>
        <v/>
      </c>
      <c r="C131" t="str">
        <f>IF('Hourly Rate Increase'!C136="","",'Hourly Rate Increase'!C136)</f>
        <v/>
      </c>
      <c r="D131" t="str">
        <f>IF('Hourly Rate Increase'!D136="","",'Hourly Rate Increase'!D136)</f>
        <v/>
      </c>
      <c r="E131" s="1" t="str">
        <f>IF('Hourly Rate Increase'!E136="","",'Hourly Rate Increase'!E136)</f>
        <v/>
      </c>
    </row>
    <row r="132" spans="1:5">
      <c r="A132" t="str">
        <f>IF('Hourly Rate Increase'!A137="","",'Hourly Rate Increase'!A137)</f>
        <v/>
      </c>
      <c r="B132" t="str">
        <f>IF('Hourly Rate Increase'!B137="","",'Hourly Rate Increase'!B137)</f>
        <v/>
      </c>
      <c r="C132" t="str">
        <f>IF('Hourly Rate Increase'!C137="","",'Hourly Rate Increase'!C137)</f>
        <v/>
      </c>
      <c r="D132" t="str">
        <f>IF('Hourly Rate Increase'!D137="","",'Hourly Rate Increase'!D137)</f>
        <v/>
      </c>
      <c r="E132" s="1" t="str">
        <f>IF('Hourly Rate Increase'!E137="","",'Hourly Rate Increase'!E137)</f>
        <v/>
      </c>
    </row>
    <row r="133" spans="1:5">
      <c r="A133" t="str">
        <f>IF('Hourly Rate Increase'!A138="","",'Hourly Rate Increase'!A138)</f>
        <v/>
      </c>
      <c r="B133" t="str">
        <f>IF('Hourly Rate Increase'!B138="","",'Hourly Rate Increase'!B138)</f>
        <v/>
      </c>
      <c r="C133" t="str">
        <f>IF('Hourly Rate Increase'!C138="","",'Hourly Rate Increase'!C138)</f>
        <v/>
      </c>
      <c r="D133" t="str">
        <f>IF('Hourly Rate Increase'!D138="","",'Hourly Rate Increase'!D138)</f>
        <v/>
      </c>
      <c r="E133" s="1" t="str">
        <f>IF('Hourly Rate Increase'!E138="","",'Hourly Rate Increase'!E138)</f>
        <v/>
      </c>
    </row>
    <row r="134" spans="1:5">
      <c r="A134" t="str">
        <f>IF('Hourly Rate Increase'!A139="","",'Hourly Rate Increase'!A139)</f>
        <v/>
      </c>
      <c r="B134" t="str">
        <f>IF('Hourly Rate Increase'!B139="","",'Hourly Rate Increase'!B139)</f>
        <v/>
      </c>
      <c r="C134" t="str">
        <f>IF('Hourly Rate Increase'!C139="","",'Hourly Rate Increase'!C139)</f>
        <v/>
      </c>
      <c r="D134" t="str">
        <f>IF('Hourly Rate Increase'!D139="","",'Hourly Rate Increase'!D139)</f>
        <v/>
      </c>
      <c r="E134" s="1" t="str">
        <f>IF('Hourly Rate Increase'!E139="","",'Hourly Rate Increase'!E139)</f>
        <v/>
      </c>
    </row>
    <row r="135" spans="1:5">
      <c r="A135" t="str">
        <f>IF('Hourly Rate Increase'!A140="","",'Hourly Rate Increase'!A140)</f>
        <v/>
      </c>
      <c r="B135" t="str">
        <f>IF('Hourly Rate Increase'!B140="","",'Hourly Rate Increase'!B140)</f>
        <v/>
      </c>
      <c r="C135" t="str">
        <f>IF('Hourly Rate Increase'!C140="","",'Hourly Rate Increase'!C140)</f>
        <v/>
      </c>
      <c r="D135" t="str">
        <f>IF('Hourly Rate Increase'!D140="","",'Hourly Rate Increase'!D140)</f>
        <v/>
      </c>
      <c r="E135" s="1" t="str">
        <f>IF('Hourly Rate Increase'!E140="","",'Hourly Rate Increase'!E140)</f>
        <v/>
      </c>
    </row>
    <row r="136" spans="1:5">
      <c r="A136" t="str">
        <f>IF('Hourly Rate Increase'!A141="","",'Hourly Rate Increase'!A141)</f>
        <v/>
      </c>
      <c r="B136" t="str">
        <f>IF('Hourly Rate Increase'!B141="","",'Hourly Rate Increase'!B141)</f>
        <v/>
      </c>
      <c r="C136" t="str">
        <f>IF('Hourly Rate Increase'!C141="","",'Hourly Rate Increase'!C141)</f>
        <v/>
      </c>
      <c r="D136" t="str">
        <f>IF('Hourly Rate Increase'!D141="","",'Hourly Rate Increase'!D141)</f>
        <v/>
      </c>
      <c r="E136" s="1" t="str">
        <f>IF('Hourly Rate Increase'!E141="","",'Hourly Rate Increase'!E141)</f>
        <v/>
      </c>
    </row>
    <row r="137" spans="1:5">
      <c r="A137" t="str">
        <f>IF('Hourly Rate Increase'!A142="","",'Hourly Rate Increase'!A142)</f>
        <v/>
      </c>
      <c r="B137" t="str">
        <f>IF('Hourly Rate Increase'!B142="","",'Hourly Rate Increase'!B142)</f>
        <v/>
      </c>
      <c r="C137" t="str">
        <f>IF('Hourly Rate Increase'!C142="","",'Hourly Rate Increase'!C142)</f>
        <v/>
      </c>
      <c r="D137" t="str">
        <f>IF('Hourly Rate Increase'!D142="","",'Hourly Rate Increase'!D142)</f>
        <v/>
      </c>
      <c r="E137" s="1" t="str">
        <f>IF('Hourly Rate Increase'!E142="","",'Hourly Rate Increase'!E142)</f>
        <v/>
      </c>
    </row>
    <row r="138" spans="1:5">
      <c r="A138" t="str">
        <f>IF('Hourly Rate Increase'!A143="","",'Hourly Rate Increase'!A143)</f>
        <v/>
      </c>
      <c r="B138" t="str">
        <f>IF('Hourly Rate Increase'!B143="","",'Hourly Rate Increase'!B143)</f>
        <v/>
      </c>
      <c r="C138" t="str">
        <f>IF('Hourly Rate Increase'!C143="","",'Hourly Rate Increase'!C143)</f>
        <v/>
      </c>
      <c r="D138" t="str">
        <f>IF('Hourly Rate Increase'!D143="","",'Hourly Rate Increase'!D143)</f>
        <v/>
      </c>
      <c r="E138" s="1" t="str">
        <f>IF('Hourly Rate Increase'!E143="","",'Hourly Rate Increase'!E143)</f>
        <v/>
      </c>
    </row>
    <row r="139" spans="1:5">
      <c r="A139" t="str">
        <f>IF('Hourly Rate Increase'!A144="","",'Hourly Rate Increase'!A144)</f>
        <v/>
      </c>
      <c r="B139" t="str">
        <f>IF('Hourly Rate Increase'!B144="","",'Hourly Rate Increase'!B144)</f>
        <v/>
      </c>
      <c r="C139" t="str">
        <f>IF('Hourly Rate Increase'!C144="","",'Hourly Rate Increase'!C144)</f>
        <v/>
      </c>
      <c r="D139" t="str">
        <f>IF('Hourly Rate Increase'!D144="","",'Hourly Rate Increase'!D144)</f>
        <v/>
      </c>
      <c r="E139" s="1" t="str">
        <f>IF('Hourly Rate Increase'!E144="","",'Hourly Rate Increase'!E144)</f>
        <v/>
      </c>
    </row>
    <row r="140" spans="1:5">
      <c r="A140" t="str">
        <f>IF('Hourly Rate Increase'!A145="","",'Hourly Rate Increase'!A145)</f>
        <v/>
      </c>
      <c r="B140" t="str">
        <f>IF('Hourly Rate Increase'!B145="","",'Hourly Rate Increase'!B145)</f>
        <v/>
      </c>
      <c r="C140" t="str">
        <f>IF('Hourly Rate Increase'!C145="","",'Hourly Rate Increase'!C145)</f>
        <v/>
      </c>
      <c r="D140" t="str">
        <f>IF('Hourly Rate Increase'!D145="","",'Hourly Rate Increase'!D145)</f>
        <v/>
      </c>
      <c r="E140" s="1" t="str">
        <f>IF('Hourly Rate Increase'!E145="","",'Hourly Rate Increase'!E145)</f>
        <v/>
      </c>
    </row>
    <row r="141" spans="1:5">
      <c r="A141" t="str">
        <f>IF('Hourly Rate Increase'!A146="","",'Hourly Rate Increase'!A146)</f>
        <v/>
      </c>
      <c r="B141" t="str">
        <f>IF('Hourly Rate Increase'!B146="","",'Hourly Rate Increase'!B146)</f>
        <v/>
      </c>
      <c r="C141" t="str">
        <f>IF('Hourly Rate Increase'!C146="","",'Hourly Rate Increase'!C146)</f>
        <v/>
      </c>
      <c r="D141" t="str">
        <f>IF('Hourly Rate Increase'!D146="","",'Hourly Rate Increase'!D146)</f>
        <v/>
      </c>
      <c r="E141" s="1" t="str">
        <f>IF('Hourly Rate Increase'!E146="","",'Hourly Rate Increase'!E146)</f>
        <v/>
      </c>
    </row>
    <row r="142" spans="1:5">
      <c r="A142" t="str">
        <f>IF('Hourly Rate Increase'!A147="","",'Hourly Rate Increase'!A147)</f>
        <v/>
      </c>
      <c r="B142" t="str">
        <f>IF('Hourly Rate Increase'!B147="","",'Hourly Rate Increase'!B147)</f>
        <v/>
      </c>
      <c r="C142" t="str">
        <f>IF('Hourly Rate Increase'!C147="","",'Hourly Rate Increase'!C147)</f>
        <v/>
      </c>
      <c r="D142" t="str">
        <f>IF('Hourly Rate Increase'!D147="","",'Hourly Rate Increase'!D147)</f>
        <v/>
      </c>
      <c r="E142" s="1" t="str">
        <f>IF('Hourly Rate Increase'!E147="","",'Hourly Rate Increase'!E147)</f>
        <v/>
      </c>
    </row>
    <row r="143" spans="1:5">
      <c r="A143" t="str">
        <f>IF('Hourly Rate Increase'!A148="","",'Hourly Rate Increase'!A148)</f>
        <v/>
      </c>
      <c r="B143" t="str">
        <f>IF('Hourly Rate Increase'!B148="","",'Hourly Rate Increase'!B148)</f>
        <v/>
      </c>
      <c r="C143" t="str">
        <f>IF('Hourly Rate Increase'!C148="","",'Hourly Rate Increase'!C148)</f>
        <v/>
      </c>
      <c r="D143" t="str">
        <f>IF('Hourly Rate Increase'!D148="","",'Hourly Rate Increase'!D148)</f>
        <v/>
      </c>
      <c r="E143" s="1" t="str">
        <f>IF('Hourly Rate Increase'!E148="","",'Hourly Rate Increase'!E148)</f>
        <v/>
      </c>
    </row>
    <row r="144" spans="1:5">
      <c r="A144" t="str">
        <f>IF('Hourly Rate Increase'!A149="","",'Hourly Rate Increase'!A149)</f>
        <v/>
      </c>
      <c r="B144" t="str">
        <f>IF('Hourly Rate Increase'!B149="","",'Hourly Rate Increase'!B149)</f>
        <v/>
      </c>
      <c r="C144" t="str">
        <f>IF('Hourly Rate Increase'!C149="","",'Hourly Rate Increase'!C149)</f>
        <v/>
      </c>
      <c r="D144" t="str">
        <f>IF('Hourly Rate Increase'!D149="","",'Hourly Rate Increase'!D149)</f>
        <v/>
      </c>
      <c r="E144" s="1" t="str">
        <f>IF('Hourly Rate Increase'!E149="","",'Hourly Rate Increase'!E149)</f>
        <v/>
      </c>
    </row>
    <row r="145" spans="1:5">
      <c r="A145" t="str">
        <f>IF('Hourly Rate Increase'!A150="","",'Hourly Rate Increase'!A150)</f>
        <v/>
      </c>
      <c r="B145" t="str">
        <f>IF('Hourly Rate Increase'!B150="","",'Hourly Rate Increase'!B150)</f>
        <v/>
      </c>
      <c r="C145" t="str">
        <f>IF('Hourly Rate Increase'!C150="","",'Hourly Rate Increase'!C150)</f>
        <v/>
      </c>
      <c r="D145" t="str">
        <f>IF('Hourly Rate Increase'!D150="","",'Hourly Rate Increase'!D150)</f>
        <v/>
      </c>
      <c r="E145" s="1" t="str">
        <f>IF('Hourly Rate Increase'!E150="","",'Hourly Rate Increase'!E150)</f>
        <v/>
      </c>
    </row>
    <row r="146" spans="1:5">
      <c r="A146" t="str">
        <f>IF('Hourly Rate Increase'!A151="","",'Hourly Rate Increase'!A151)</f>
        <v/>
      </c>
      <c r="B146" t="str">
        <f>IF('Hourly Rate Increase'!B151="","",'Hourly Rate Increase'!B151)</f>
        <v/>
      </c>
      <c r="C146" t="str">
        <f>IF('Hourly Rate Increase'!C151="","",'Hourly Rate Increase'!C151)</f>
        <v/>
      </c>
      <c r="D146" t="str">
        <f>IF('Hourly Rate Increase'!D151="","",'Hourly Rate Increase'!D151)</f>
        <v/>
      </c>
      <c r="E146" s="1" t="str">
        <f>IF('Hourly Rate Increase'!E151="","",'Hourly Rate Increase'!E151)</f>
        <v/>
      </c>
    </row>
    <row r="147" spans="1:5">
      <c r="A147" t="str">
        <f>IF('Hourly Rate Increase'!A152="","",'Hourly Rate Increase'!A152)</f>
        <v/>
      </c>
      <c r="B147" t="str">
        <f>IF('Hourly Rate Increase'!B152="","",'Hourly Rate Increase'!B152)</f>
        <v/>
      </c>
      <c r="C147" t="str">
        <f>IF('Hourly Rate Increase'!C152="","",'Hourly Rate Increase'!C152)</f>
        <v/>
      </c>
      <c r="D147" t="str">
        <f>IF('Hourly Rate Increase'!D152="","",'Hourly Rate Increase'!D152)</f>
        <v/>
      </c>
      <c r="E147" s="1" t="str">
        <f>IF('Hourly Rate Increase'!E152="","",'Hourly Rate Increase'!E152)</f>
        <v/>
      </c>
    </row>
    <row r="148" spans="1:5">
      <c r="A148" t="str">
        <f>IF('Hourly Rate Increase'!A153="","",'Hourly Rate Increase'!A153)</f>
        <v/>
      </c>
      <c r="B148" t="str">
        <f>IF('Hourly Rate Increase'!B153="","",'Hourly Rate Increase'!B153)</f>
        <v/>
      </c>
      <c r="C148" t="str">
        <f>IF('Hourly Rate Increase'!C153="","",'Hourly Rate Increase'!C153)</f>
        <v/>
      </c>
      <c r="D148" t="str">
        <f>IF('Hourly Rate Increase'!D153="","",'Hourly Rate Increase'!D153)</f>
        <v/>
      </c>
      <c r="E148" s="1" t="str">
        <f>IF('Hourly Rate Increase'!E153="","",'Hourly Rate Increase'!E153)</f>
        <v/>
      </c>
    </row>
    <row r="149" spans="1:5">
      <c r="A149" t="str">
        <f>IF('Hourly Rate Increase'!A154="","",'Hourly Rate Increase'!A154)</f>
        <v/>
      </c>
      <c r="B149" t="str">
        <f>IF('Hourly Rate Increase'!B154="","",'Hourly Rate Increase'!B154)</f>
        <v/>
      </c>
      <c r="C149" t="str">
        <f>IF('Hourly Rate Increase'!C154="","",'Hourly Rate Increase'!C154)</f>
        <v/>
      </c>
      <c r="D149" t="str">
        <f>IF('Hourly Rate Increase'!D154="","",'Hourly Rate Increase'!D154)</f>
        <v/>
      </c>
      <c r="E149" s="1" t="str">
        <f>IF('Hourly Rate Increase'!E154="","",'Hourly Rate Increase'!E154)</f>
        <v/>
      </c>
    </row>
    <row r="150" spans="1:5">
      <c r="A150" t="str">
        <f>IF('Hourly Rate Increase'!A155="","",'Hourly Rate Increase'!A155)</f>
        <v/>
      </c>
      <c r="B150" t="str">
        <f>IF('Hourly Rate Increase'!B155="","",'Hourly Rate Increase'!B155)</f>
        <v/>
      </c>
      <c r="C150" t="str">
        <f>IF('Hourly Rate Increase'!C155="","",'Hourly Rate Increase'!C155)</f>
        <v/>
      </c>
      <c r="D150" t="str">
        <f>IF('Hourly Rate Increase'!D155="","",'Hourly Rate Increase'!D155)</f>
        <v/>
      </c>
      <c r="E150" s="1" t="str">
        <f>IF('Hourly Rate Increase'!E155="","",'Hourly Rate Increase'!E155)</f>
        <v/>
      </c>
    </row>
    <row r="151" spans="1:5">
      <c r="A151" t="str">
        <f>IF('Hourly Rate Increase'!A156="","",'Hourly Rate Increase'!A156)</f>
        <v/>
      </c>
      <c r="B151" t="str">
        <f>IF('Hourly Rate Increase'!B156="","",'Hourly Rate Increase'!B156)</f>
        <v/>
      </c>
      <c r="C151" t="str">
        <f>IF('Hourly Rate Increase'!C156="","",'Hourly Rate Increase'!C156)</f>
        <v/>
      </c>
      <c r="D151" t="str">
        <f>IF('Hourly Rate Increase'!D156="","",'Hourly Rate Increase'!D156)</f>
        <v/>
      </c>
      <c r="E151" s="1" t="str">
        <f>IF('Hourly Rate Increase'!E156="","",'Hourly Rate Increase'!E156)</f>
        <v/>
      </c>
    </row>
    <row r="152" spans="1:5">
      <c r="A152" t="str">
        <f>IF('Hourly Rate Increase'!A157="","",'Hourly Rate Increase'!A157)</f>
        <v/>
      </c>
      <c r="B152" t="str">
        <f>IF('Hourly Rate Increase'!B157="","",'Hourly Rate Increase'!B157)</f>
        <v/>
      </c>
      <c r="C152" t="str">
        <f>IF('Hourly Rate Increase'!C157="","",'Hourly Rate Increase'!C157)</f>
        <v/>
      </c>
      <c r="D152" t="str">
        <f>IF('Hourly Rate Increase'!D157="","",'Hourly Rate Increase'!D157)</f>
        <v/>
      </c>
      <c r="E152" s="1" t="str">
        <f>IF('Hourly Rate Increase'!E157="","",'Hourly Rate Increase'!E157)</f>
        <v/>
      </c>
    </row>
    <row r="153" spans="1:5">
      <c r="A153" t="str">
        <f>IF('Hourly Rate Increase'!A158="","",'Hourly Rate Increase'!A158)</f>
        <v/>
      </c>
      <c r="B153" t="str">
        <f>IF('Hourly Rate Increase'!B158="","",'Hourly Rate Increase'!B158)</f>
        <v/>
      </c>
      <c r="C153" t="str">
        <f>IF('Hourly Rate Increase'!C158="","",'Hourly Rate Increase'!C158)</f>
        <v/>
      </c>
      <c r="D153" t="str">
        <f>IF('Hourly Rate Increase'!D158="","",'Hourly Rate Increase'!D158)</f>
        <v/>
      </c>
      <c r="E153" s="1" t="str">
        <f>IF('Hourly Rate Increase'!E158="","",'Hourly Rate Increase'!E158)</f>
        <v/>
      </c>
    </row>
    <row r="154" spans="1:5">
      <c r="A154" t="str">
        <f>IF('Hourly Rate Increase'!A159="","",'Hourly Rate Increase'!A159)</f>
        <v/>
      </c>
      <c r="B154" t="str">
        <f>IF('Hourly Rate Increase'!B159="","",'Hourly Rate Increase'!B159)</f>
        <v/>
      </c>
      <c r="C154" t="str">
        <f>IF('Hourly Rate Increase'!C159="","",'Hourly Rate Increase'!C159)</f>
        <v/>
      </c>
      <c r="D154" t="str">
        <f>IF('Hourly Rate Increase'!D159="","",'Hourly Rate Increase'!D159)</f>
        <v/>
      </c>
      <c r="E154" s="1" t="str">
        <f>IF('Hourly Rate Increase'!E159="","",'Hourly Rate Increase'!E159)</f>
        <v/>
      </c>
    </row>
    <row r="155" spans="1:5">
      <c r="A155" t="str">
        <f>IF('Hourly Rate Increase'!A160="","",'Hourly Rate Increase'!A160)</f>
        <v/>
      </c>
      <c r="B155" t="str">
        <f>IF('Hourly Rate Increase'!B160="","",'Hourly Rate Increase'!B160)</f>
        <v/>
      </c>
      <c r="C155" t="str">
        <f>IF('Hourly Rate Increase'!C160="","",'Hourly Rate Increase'!C160)</f>
        <v/>
      </c>
      <c r="D155" t="str">
        <f>IF('Hourly Rate Increase'!D160="","",'Hourly Rate Increase'!D160)</f>
        <v/>
      </c>
      <c r="E155" s="1" t="str">
        <f>IF('Hourly Rate Increase'!E160="","",'Hourly Rate Increase'!E160)</f>
        <v/>
      </c>
    </row>
    <row r="156" spans="1:5">
      <c r="A156" t="str">
        <f>IF('Hourly Rate Increase'!A161="","",'Hourly Rate Increase'!A161)</f>
        <v/>
      </c>
      <c r="B156" t="str">
        <f>IF('Hourly Rate Increase'!B161="","",'Hourly Rate Increase'!B161)</f>
        <v/>
      </c>
      <c r="C156" t="str">
        <f>IF('Hourly Rate Increase'!C161="","",'Hourly Rate Increase'!C161)</f>
        <v/>
      </c>
      <c r="D156" t="str">
        <f>IF('Hourly Rate Increase'!D161="","",'Hourly Rate Increase'!D161)</f>
        <v/>
      </c>
      <c r="E156" s="1" t="str">
        <f>IF('Hourly Rate Increase'!E161="","",'Hourly Rate Increase'!E161)</f>
        <v/>
      </c>
    </row>
    <row r="157" spans="1:5">
      <c r="A157" t="str">
        <f>IF('Hourly Rate Increase'!A162="","",'Hourly Rate Increase'!A162)</f>
        <v/>
      </c>
      <c r="B157" t="str">
        <f>IF('Hourly Rate Increase'!B162="","",'Hourly Rate Increase'!B162)</f>
        <v/>
      </c>
      <c r="C157" t="str">
        <f>IF('Hourly Rate Increase'!C162="","",'Hourly Rate Increase'!C162)</f>
        <v/>
      </c>
      <c r="D157" t="str">
        <f>IF('Hourly Rate Increase'!D162="","",'Hourly Rate Increase'!D162)</f>
        <v/>
      </c>
      <c r="E157" s="1" t="str">
        <f>IF('Hourly Rate Increase'!E162="","",'Hourly Rate Increase'!E162)</f>
        <v/>
      </c>
    </row>
    <row r="158" spans="1:5">
      <c r="A158" t="str">
        <f>IF('Hourly Rate Increase'!A163="","",'Hourly Rate Increase'!A163)</f>
        <v/>
      </c>
      <c r="B158" t="str">
        <f>IF('Hourly Rate Increase'!B163="","",'Hourly Rate Increase'!B163)</f>
        <v/>
      </c>
      <c r="C158" t="str">
        <f>IF('Hourly Rate Increase'!C163="","",'Hourly Rate Increase'!C163)</f>
        <v/>
      </c>
      <c r="D158" t="str">
        <f>IF('Hourly Rate Increase'!D163="","",'Hourly Rate Increase'!D163)</f>
        <v/>
      </c>
      <c r="E158" s="1" t="str">
        <f>IF('Hourly Rate Increase'!E163="","",'Hourly Rate Increase'!E163)</f>
        <v/>
      </c>
    </row>
    <row r="159" spans="1:5">
      <c r="A159" t="str">
        <f>IF('Hourly Rate Increase'!A164="","",'Hourly Rate Increase'!A164)</f>
        <v/>
      </c>
      <c r="B159" t="str">
        <f>IF('Hourly Rate Increase'!B164="","",'Hourly Rate Increase'!B164)</f>
        <v/>
      </c>
      <c r="C159" t="str">
        <f>IF('Hourly Rate Increase'!C164="","",'Hourly Rate Increase'!C164)</f>
        <v/>
      </c>
      <c r="D159" t="str">
        <f>IF('Hourly Rate Increase'!D164="","",'Hourly Rate Increase'!D164)</f>
        <v/>
      </c>
      <c r="E159" s="1" t="str">
        <f>IF('Hourly Rate Increase'!E164="","",'Hourly Rate Increase'!E164)</f>
        <v/>
      </c>
    </row>
    <row r="160" spans="1:5">
      <c r="A160" t="str">
        <f>IF('Hourly Rate Increase'!A165="","",'Hourly Rate Increase'!A165)</f>
        <v/>
      </c>
      <c r="B160" t="str">
        <f>IF('Hourly Rate Increase'!B165="","",'Hourly Rate Increase'!B165)</f>
        <v/>
      </c>
      <c r="C160" t="str">
        <f>IF('Hourly Rate Increase'!C165="","",'Hourly Rate Increase'!C165)</f>
        <v/>
      </c>
      <c r="D160" t="str">
        <f>IF('Hourly Rate Increase'!D165="","",'Hourly Rate Increase'!D165)</f>
        <v/>
      </c>
      <c r="E160" s="1" t="str">
        <f>IF('Hourly Rate Increase'!E165="","",'Hourly Rate Increase'!E165)</f>
        <v/>
      </c>
    </row>
    <row r="161" spans="1:5">
      <c r="A161" t="str">
        <f>IF('Hourly Rate Increase'!A166="","",'Hourly Rate Increase'!A166)</f>
        <v/>
      </c>
      <c r="B161" t="str">
        <f>IF('Hourly Rate Increase'!B166="","",'Hourly Rate Increase'!B166)</f>
        <v/>
      </c>
      <c r="C161" t="str">
        <f>IF('Hourly Rate Increase'!C166="","",'Hourly Rate Increase'!C166)</f>
        <v/>
      </c>
      <c r="D161" t="str">
        <f>IF('Hourly Rate Increase'!D166="","",'Hourly Rate Increase'!D166)</f>
        <v/>
      </c>
      <c r="E161" s="1" t="str">
        <f>IF('Hourly Rate Increase'!E166="","",'Hourly Rate Increase'!E166)</f>
        <v/>
      </c>
    </row>
    <row r="162" spans="1:5">
      <c r="A162" t="str">
        <f>IF('Hourly Rate Increase'!A167="","",'Hourly Rate Increase'!A167)</f>
        <v/>
      </c>
      <c r="B162" t="str">
        <f>IF('Hourly Rate Increase'!B167="","",'Hourly Rate Increase'!B167)</f>
        <v/>
      </c>
      <c r="C162" t="str">
        <f>IF('Hourly Rate Increase'!C167="","",'Hourly Rate Increase'!C167)</f>
        <v/>
      </c>
      <c r="D162" t="str">
        <f>IF('Hourly Rate Increase'!D167="","",'Hourly Rate Increase'!D167)</f>
        <v/>
      </c>
      <c r="E162" s="1" t="str">
        <f>IF('Hourly Rate Increase'!E167="","",'Hourly Rate Increase'!E167)</f>
        <v/>
      </c>
    </row>
    <row r="163" spans="1:5">
      <c r="A163" t="str">
        <f>IF('Hourly Rate Increase'!A168="","",'Hourly Rate Increase'!A168)</f>
        <v/>
      </c>
      <c r="B163" t="str">
        <f>IF('Hourly Rate Increase'!B168="","",'Hourly Rate Increase'!B168)</f>
        <v/>
      </c>
      <c r="C163" t="str">
        <f>IF('Hourly Rate Increase'!C168="","",'Hourly Rate Increase'!C168)</f>
        <v/>
      </c>
      <c r="D163" t="str">
        <f>IF('Hourly Rate Increase'!D168="","",'Hourly Rate Increase'!D168)</f>
        <v/>
      </c>
      <c r="E163" s="1" t="str">
        <f>IF('Hourly Rate Increase'!E168="","",'Hourly Rate Increase'!E168)</f>
        <v/>
      </c>
    </row>
    <row r="164" spans="1:5">
      <c r="A164" t="str">
        <f>IF('Hourly Rate Increase'!A169="","",'Hourly Rate Increase'!A169)</f>
        <v/>
      </c>
      <c r="B164" t="str">
        <f>IF('Hourly Rate Increase'!B169="","",'Hourly Rate Increase'!B169)</f>
        <v/>
      </c>
      <c r="C164" t="str">
        <f>IF('Hourly Rate Increase'!C169="","",'Hourly Rate Increase'!C169)</f>
        <v/>
      </c>
      <c r="D164" t="str">
        <f>IF('Hourly Rate Increase'!D169="","",'Hourly Rate Increase'!D169)</f>
        <v/>
      </c>
      <c r="E164" s="1" t="str">
        <f>IF('Hourly Rate Increase'!E169="","",'Hourly Rate Increase'!E169)</f>
        <v/>
      </c>
    </row>
    <row r="165" spans="1:5">
      <c r="A165" t="str">
        <f>IF('Hourly Rate Increase'!A170="","",'Hourly Rate Increase'!A170)</f>
        <v/>
      </c>
      <c r="B165" t="str">
        <f>IF('Hourly Rate Increase'!B170="","",'Hourly Rate Increase'!B170)</f>
        <v/>
      </c>
      <c r="C165" t="str">
        <f>IF('Hourly Rate Increase'!C170="","",'Hourly Rate Increase'!C170)</f>
        <v/>
      </c>
      <c r="D165" t="str">
        <f>IF('Hourly Rate Increase'!D170="","",'Hourly Rate Increase'!D170)</f>
        <v/>
      </c>
      <c r="E165" s="1" t="str">
        <f>IF('Hourly Rate Increase'!E170="","",'Hourly Rate Increase'!E170)</f>
        <v/>
      </c>
    </row>
    <row r="166" spans="1:5">
      <c r="A166" t="str">
        <f>IF('Hourly Rate Increase'!A171="","",'Hourly Rate Increase'!A171)</f>
        <v/>
      </c>
      <c r="B166" t="str">
        <f>IF('Hourly Rate Increase'!B171="","",'Hourly Rate Increase'!B171)</f>
        <v/>
      </c>
      <c r="C166" t="str">
        <f>IF('Hourly Rate Increase'!C171="","",'Hourly Rate Increase'!C171)</f>
        <v/>
      </c>
      <c r="D166" t="str">
        <f>IF('Hourly Rate Increase'!D171="","",'Hourly Rate Increase'!D171)</f>
        <v/>
      </c>
      <c r="E166" s="1" t="str">
        <f>IF('Hourly Rate Increase'!E171="","",'Hourly Rate Increase'!E171)</f>
        <v/>
      </c>
    </row>
    <row r="167" spans="1:5">
      <c r="A167" t="str">
        <f>IF('Hourly Rate Increase'!A172="","",'Hourly Rate Increase'!A172)</f>
        <v/>
      </c>
      <c r="B167" t="str">
        <f>IF('Hourly Rate Increase'!B172="","",'Hourly Rate Increase'!B172)</f>
        <v/>
      </c>
      <c r="C167" t="str">
        <f>IF('Hourly Rate Increase'!C172="","",'Hourly Rate Increase'!C172)</f>
        <v/>
      </c>
      <c r="D167" t="str">
        <f>IF('Hourly Rate Increase'!D172="","",'Hourly Rate Increase'!D172)</f>
        <v/>
      </c>
      <c r="E167" s="1" t="str">
        <f>IF('Hourly Rate Increase'!E172="","",'Hourly Rate Increase'!E172)</f>
        <v/>
      </c>
    </row>
    <row r="168" spans="1:5">
      <c r="A168" t="str">
        <f>IF('Hourly Rate Increase'!A173="","",'Hourly Rate Increase'!A173)</f>
        <v/>
      </c>
      <c r="B168" t="str">
        <f>IF('Hourly Rate Increase'!B173="","",'Hourly Rate Increase'!B173)</f>
        <v/>
      </c>
      <c r="C168" t="str">
        <f>IF('Hourly Rate Increase'!C173="","",'Hourly Rate Increase'!C173)</f>
        <v/>
      </c>
      <c r="D168" t="str">
        <f>IF('Hourly Rate Increase'!D173="","",'Hourly Rate Increase'!D173)</f>
        <v/>
      </c>
      <c r="E168" s="1" t="str">
        <f>IF('Hourly Rate Increase'!E173="","",'Hourly Rate Increase'!E173)</f>
        <v/>
      </c>
    </row>
    <row r="169" spans="1:5">
      <c r="A169" t="str">
        <f>IF('Hourly Rate Increase'!A174="","",'Hourly Rate Increase'!A174)</f>
        <v/>
      </c>
      <c r="B169" t="str">
        <f>IF('Hourly Rate Increase'!B174="","",'Hourly Rate Increase'!B174)</f>
        <v/>
      </c>
      <c r="C169" t="str">
        <f>IF('Hourly Rate Increase'!C174="","",'Hourly Rate Increase'!C174)</f>
        <v/>
      </c>
      <c r="D169" t="str">
        <f>IF('Hourly Rate Increase'!D174="","",'Hourly Rate Increase'!D174)</f>
        <v/>
      </c>
      <c r="E169" s="1" t="str">
        <f>IF('Hourly Rate Increase'!E174="","",'Hourly Rate Increase'!E174)</f>
        <v/>
      </c>
    </row>
    <row r="170" spans="1:5">
      <c r="A170" t="str">
        <f>IF('Hourly Rate Increase'!A175="","",'Hourly Rate Increase'!A175)</f>
        <v/>
      </c>
      <c r="B170" t="str">
        <f>IF('Hourly Rate Increase'!B175="","",'Hourly Rate Increase'!B175)</f>
        <v/>
      </c>
      <c r="C170" t="str">
        <f>IF('Hourly Rate Increase'!C175="","",'Hourly Rate Increase'!C175)</f>
        <v/>
      </c>
      <c r="D170" t="str">
        <f>IF('Hourly Rate Increase'!D175="","",'Hourly Rate Increase'!D175)</f>
        <v/>
      </c>
      <c r="E170" s="1" t="str">
        <f>IF('Hourly Rate Increase'!E175="","",'Hourly Rate Increase'!E175)</f>
        <v/>
      </c>
    </row>
    <row r="171" spans="1:5">
      <c r="A171" t="str">
        <f>IF('Hourly Rate Increase'!A176="","",'Hourly Rate Increase'!A176)</f>
        <v/>
      </c>
      <c r="B171" t="str">
        <f>IF('Hourly Rate Increase'!B176="","",'Hourly Rate Increase'!B176)</f>
        <v/>
      </c>
      <c r="C171" t="str">
        <f>IF('Hourly Rate Increase'!C176="","",'Hourly Rate Increase'!C176)</f>
        <v/>
      </c>
      <c r="D171" t="str">
        <f>IF('Hourly Rate Increase'!D176="","",'Hourly Rate Increase'!D176)</f>
        <v/>
      </c>
      <c r="E171" s="1" t="str">
        <f>IF('Hourly Rate Increase'!E176="","",'Hourly Rate Increase'!E176)</f>
        <v/>
      </c>
    </row>
    <row r="172" spans="1:5">
      <c r="A172" t="str">
        <f>IF('Hourly Rate Increase'!A177="","",'Hourly Rate Increase'!A177)</f>
        <v/>
      </c>
      <c r="B172" t="str">
        <f>IF('Hourly Rate Increase'!B177="","",'Hourly Rate Increase'!B177)</f>
        <v/>
      </c>
      <c r="C172" t="str">
        <f>IF('Hourly Rate Increase'!C177="","",'Hourly Rate Increase'!C177)</f>
        <v/>
      </c>
      <c r="D172" t="str">
        <f>IF('Hourly Rate Increase'!D177="","",'Hourly Rate Increase'!D177)</f>
        <v/>
      </c>
      <c r="E172" s="1" t="str">
        <f>IF('Hourly Rate Increase'!E177="","",'Hourly Rate Increase'!E177)</f>
        <v/>
      </c>
    </row>
    <row r="173" spans="1:5">
      <c r="A173" t="str">
        <f>IF('Hourly Rate Increase'!A178="","",'Hourly Rate Increase'!A178)</f>
        <v/>
      </c>
      <c r="B173" t="str">
        <f>IF('Hourly Rate Increase'!B178="","",'Hourly Rate Increase'!B178)</f>
        <v/>
      </c>
      <c r="C173" t="str">
        <f>IF('Hourly Rate Increase'!C178="","",'Hourly Rate Increase'!C178)</f>
        <v/>
      </c>
      <c r="D173" t="str">
        <f>IF('Hourly Rate Increase'!D178="","",'Hourly Rate Increase'!D178)</f>
        <v/>
      </c>
      <c r="E173" s="1" t="str">
        <f>IF('Hourly Rate Increase'!E178="","",'Hourly Rate Increase'!E178)</f>
        <v/>
      </c>
    </row>
    <row r="174" spans="1:5">
      <c r="A174" t="str">
        <f>IF('Hourly Rate Increase'!A179="","",'Hourly Rate Increase'!A179)</f>
        <v/>
      </c>
      <c r="B174" t="str">
        <f>IF('Hourly Rate Increase'!B179="","",'Hourly Rate Increase'!B179)</f>
        <v/>
      </c>
      <c r="C174" t="str">
        <f>IF('Hourly Rate Increase'!C179="","",'Hourly Rate Increase'!C179)</f>
        <v/>
      </c>
      <c r="D174" t="str">
        <f>IF('Hourly Rate Increase'!D179="","",'Hourly Rate Increase'!D179)</f>
        <v/>
      </c>
      <c r="E174" s="1" t="str">
        <f>IF('Hourly Rate Increase'!E179="","",'Hourly Rate Increase'!E179)</f>
        <v/>
      </c>
    </row>
    <row r="175" spans="1:5">
      <c r="A175" t="str">
        <f>IF('Hourly Rate Increase'!A180="","",'Hourly Rate Increase'!A180)</f>
        <v/>
      </c>
      <c r="B175" t="str">
        <f>IF('Hourly Rate Increase'!B180="","",'Hourly Rate Increase'!B180)</f>
        <v/>
      </c>
      <c r="C175" t="str">
        <f>IF('Hourly Rate Increase'!C180="","",'Hourly Rate Increase'!C180)</f>
        <v/>
      </c>
      <c r="D175" t="str">
        <f>IF('Hourly Rate Increase'!D180="","",'Hourly Rate Increase'!D180)</f>
        <v/>
      </c>
      <c r="E175" s="1" t="str">
        <f>IF('Hourly Rate Increase'!E180="","",'Hourly Rate Increase'!E180)</f>
        <v/>
      </c>
    </row>
    <row r="176" spans="1:5">
      <c r="A176" t="str">
        <f>IF('Hourly Rate Increase'!A181="","",'Hourly Rate Increase'!A181)</f>
        <v/>
      </c>
      <c r="B176" t="str">
        <f>IF('Hourly Rate Increase'!B181="","",'Hourly Rate Increase'!B181)</f>
        <v/>
      </c>
      <c r="C176" t="str">
        <f>IF('Hourly Rate Increase'!C181="","",'Hourly Rate Increase'!C181)</f>
        <v/>
      </c>
      <c r="D176" t="str">
        <f>IF('Hourly Rate Increase'!D181="","",'Hourly Rate Increase'!D181)</f>
        <v/>
      </c>
      <c r="E176" s="1" t="str">
        <f>IF('Hourly Rate Increase'!E181="","",'Hourly Rate Increase'!E181)</f>
        <v/>
      </c>
    </row>
    <row r="177" spans="1:5">
      <c r="A177" t="str">
        <f>IF('Hourly Rate Increase'!A182="","",'Hourly Rate Increase'!A182)</f>
        <v/>
      </c>
      <c r="B177" t="str">
        <f>IF('Hourly Rate Increase'!B182="","",'Hourly Rate Increase'!B182)</f>
        <v/>
      </c>
      <c r="C177" t="str">
        <f>IF('Hourly Rate Increase'!C182="","",'Hourly Rate Increase'!C182)</f>
        <v/>
      </c>
      <c r="D177" t="str">
        <f>IF('Hourly Rate Increase'!D182="","",'Hourly Rate Increase'!D182)</f>
        <v/>
      </c>
      <c r="E177" s="1" t="str">
        <f>IF('Hourly Rate Increase'!E182="","",'Hourly Rate Increase'!E182)</f>
        <v/>
      </c>
    </row>
    <row r="178" spans="1:5">
      <c r="A178" t="str">
        <f>IF('Hourly Rate Increase'!A183="","",'Hourly Rate Increase'!A183)</f>
        <v/>
      </c>
      <c r="B178" t="str">
        <f>IF('Hourly Rate Increase'!B183="","",'Hourly Rate Increase'!B183)</f>
        <v/>
      </c>
      <c r="C178" t="str">
        <f>IF('Hourly Rate Increase'!C183="","",'Hourly Rate Increase'!C183)</f>
        <v/>
      </c>
      <c r="D178" t="str">
        <f>IF('Hourly Rate Increase'!D183="","",'Hourly Rate Increase'!D183)</f>
        <v/>
      </c>
      <c r="E178" s="1" t="str">
        <f>IF('Hourly Rate Increase'!E183="","",'Hourly Rate Increase'!E183)</f>
        <v/>
      </c>
    </row>
    <row r="179" spans="1:5">
      <c r="A179" t="str">
        <f>IF('Hourly Rate Increase'!A184="","",'Hourly Rate Increase'!A184)</f>
        <v/>
      </c>
      <c r="B179" t="str">
        <f>IF('Hourly Rate Increase'!B184="","",'Hourly Rate Increase'!B184)</f>
        <v/>
      </c>
      <c r="C179" t="str">
        <f>IF('Hourly Rate Increase'!C184="","",'Hourly Rate Increase'!C184)</f>
        <v/>
      </c>
      <c r="D179" t="str">
        <f>IF('Hourly Rate Increase'!D184="","",'Hourly Rate Increase'!D184)</f>
        <v/>
      </c>
      <c r="E179" s="1" t="str">
        <f>IF('Hourly Rate Increase'!E184="","",'Hourly Rate Increase'!E184)</f>
        <v/>
      </c>
    </row>
    <row r="180" spans="1:5">
      <c r="A180" t="str">
        <f>IF('Hourly Rate Increase'!A185="","",'Hourly Rate Increase'!A185)</f>
        <v/>
      </c>
      <c r="B180" t="str">
        <f>IF('Hourly Rate Increase'!B185="","",'Hourly Rate Increase'!B185)</f>
        <v/>
      </c>
      <c r="C180" t="str">
        <f>IF('Hourly Rate Increase'!C185="","",'Hourly Rate Increase'!C185)</f>
        <v/>
      </c>
      <c r="D180" t="str">
        <f>IF('Hourly Rate Increase'!D185="","",'Hourly Rate Increase'!D185)</f>
        <v/>
      </c>
      <c r="E180" s="1" t="str">
        <f>IF('Hourly Rate Increase'!E185="","",'Hourly Rate Increase'!E185)</f>
        <v/>
      </c>
    </row>
    <row r="181" spans="1:5">
      <c r="A181" t="str">
        <f>IF('Hourly Rate Increase'!A186="","",'Hourly Rate Increase'!A186)</f>
        <v/>
      </c>
      <c r="B181" t="str">
        <f>IF('Hourly Rate Increase'!B186="","",'Hourly Rate Increase'!B186)</f>
        <v/>
      </c>
      <c r="C181" t="str">
        <f>IF('Hourly Rate Increase'!C186="","",'Hourly Rate Increase'!C186)</f>
        <v/>
      </c>
      <c r="D181" t="str">
        <f>IF('Hourly Rate Increase'!D186="","",'Hourly Rate Increase'!D186)</f>
        <v/>
      </c>
      <c r="E181" s="1" t="str">
        <f>IF('Hourly Rate Increase'!E186="","",'Hourly Rate Increase'!E186)</f>
        <v/>
      </c>
    </row>
    <row r="182" spans="1:5">
      <c r="A182" t="str">
        <f>IF('Hourly Rate Increase'!A187="","",'Hourly Rate Increase'!A187)</f>
        <v/>
      </c>
      <c r="B182" t="str">
        <f>IF('Hourly Rate Increase'!B187="","",'Hourly Rate Increase'!B187)</f>
        <v/>
      </c>
      <c r="C182" t="str">
        <f>IF('Hourly Rate Increase'!C187="","",'Hourly Rate Increase'!C187)</f>
        <v/>
      </c>
      <c r="D182" t="str">
        <f>IF('Hourly Rate Increase'!D187="","",'Hourly Rate Increase'!D187)</f>
        <v/>
      </c>
      <c r="E182" s="1" t="str">
        <f>IF('Hourly Rate Increase'!E187="","",'Hourly Rate Increase'!E187)</f>
        <v/>
      </c>
    </row>
    <row r="183" spans="1:5">
      <c r="A183" t="str">
        <f>IF('Hourly Rate Increase'!A188="","",'Hourly Rate Increase'!A188)</f>
        <v/>
      </c>
      <c r="B183" t="str">
        <f>IF('Hourly Rate Increase'!B188="","",'Hourly Rate Increase'!B188)</f>
        <v/>
      </c>
      <c r="C183" t="str">
        <f>IF('Hourly Rate Increase'!C188="","",'Hourly Rate Increase'!C188)</f>
        <v/>
      </c>
      <c r="D183" t="str">
        <f>IF('Hourly Rate Increase'!D188="","",'Hourly Rate Increase'!D188)</f>
        <v/>
      </c>
      <c r="E183" s="1" t="str">
        <f>IF('Hourly Rate Increase'!E188="","",'Hourly Rate Increase'!E188)</f>
        <v/>
      </c>
    </row>
    <row r="184" spans="1:5">
      <c r="A184" t="str">
        <f>IF('Hourly Rate Increase'!A189="","",'Hourly Rate Increase'!A189)</f>
        <v/>
      </c>
      <c r="B184" t="str">
        <f>IF('Hourly Rate Increase'!B189="","",'Hourly Rate Increase'!B189)</f>
        <v/>
      </c>
      <c r="C184" t="str">
        <f>IF('Hourly Rate Increase'!C189="","",'Hourly Rate Increase'!C189)</f>
        <v/>
      </c>
      <c r="D184" t="str">
        <f>IF('Hourly Rate Increase'!D189="","",'Hourly Rate Increase'!D189)</f>
        <v/>
      </c>
      <c r="E184" s="1" t="str">
        <f>IF('Hourly Rate Increase'!E189="","",'Hourly Rate Increase'!E189)</f>
        <v/>
      </c>
    </row>
    <row r="185" spans="1:5">
      <c r="A185" t="str">
        <f>IF('Hourly Rate Increase'!A190="","",'Hourly Rate Increase'!A190)</f>
        <v/>
      </c>
      <c r="B185" t="str">
        <f>IF('Hourly Rate Increase'!B190="","",'Hourly Rate Increase'!B190)</f>
        <v/>
      </c>
      <c r="C185" t="str">
        <f>IF('Hourly Rate Increase'!C190="","",'Hourly Rate Increase'!C190)</f>
        <v/>
      </c>
      <c r="D185" t="str">
        <f>IF('Hourly Rate Increase'!D190="","",'Hourly Rate Increase'!D190)</f>
        <v/>
      </c>
      <c r="E185" s="1" t="str">
        <f>IF('Hourly Rate Increase'!E190="","",'Hourly Rate Increase'!E190)</f>
        <v/>
      </c>
    </row>
    <row r="186" spans="1:5">
      <c r="A186" t="str">
        <f>IF('Hourly Rate Increase'!A191="","",'Hourly Rate Increase'!A191)</f>
        <v/>
      </c>
      <c r="B186" t="str">
        <f>IF('Hourly Rate Increase'!B191="","",'Hourly Rate Increase'!B191)</f>
        <v/>
      </c>
      <c r="C186" t="str">
        <f>IF('Hourly Rate Increase'!C191="","",'Hourly Rate Increase'!C191)</f>
        <v/>
      </c>
      <c r="D186" t="str">
        <f>IF('Hourly Rate Increase'!D191="","",'Hourly Rate Increase'!D191)</f>
        <v/>
      </c>
      <c r="E186" s="1" t="str">
        <f>IF('Hourly Rate Increase'!E191="","",'Hourly Rate Increase'!E191)</f>
        <v/>
      </c>
    </row>
    <row r="187" spans="1:5">
      <c r="A187" t="str">
        <f>IF('Hourly Rate Increase'!A192="","",'Hourly Rate Increase'!A192)</f>
        <v/>
      </c>
      <c r="B187" t="str">
        <f>IF('Hourly Rate Increase'!B192="","",'Hourly Rate Increase'!B192)</f>
        <v/>
      </c>
      <c r="C187" t="str">
        <f>IF('Hourly Rate Increase'!C192="","",'Hourly Rate Increase'!C192)</f>
        <v/>
      </c>
      <c r="D187" t="str">
        <f>IF('Hourly Rate Increase'!D192="","",'Hourly Rate Increase'!D192)</f>
        <v/>
      </c>
      <c r="E187" s="1" t="str">
        <f>IF('Hourly Rate Increase'!E192="","",'Hourly Rate Increase'!E192)</f>
        <v/>
      </c>
    </row>
    <row r="188" spans="1:5">
      <c r="A188" t="str">
        <f>IF('Hourly Rate Increase'!A193="","",'Hourly Rate Increase'!A193)</f>
        <v/>
      </c>
      <c r="B188" t="str">
        <f>IF('Hourly Rate Increase'!B193="","",'Hourly Rate Increase'!B193)</f>
        <v/>
      </c>
      <c r="C188" t="str">
        <f>IF('Hourly Rate Increase'!C193="","",'Hourly Rate Increase'!C193)</f>
        <v/>
      </c>
      <c r="D188" t="str">
        <f>IF('Hourly Rate Increase'!D193="","",'Hourly Rate Increase'!D193)</f>
        <v/>
      </c>
      <c r="E188" s="1" t="str">
        <f>IF('Hourly Rate Increase'!E193="","",'Hourly Rate Increase'!E193)</f>
        <v/>
      </c>
    </row>
    <row r="189" spans="1:5">
      <c r="A189" t="str">
        <f>IF('Hourly Rate Increase'!A194="","",'Hourly Rate Increase'!A194)</f>
        <v/>
      </c>
      <c r="B189" t="str">
        <f>IF('Hourly Rate Increase'!B194="","",'Hourly Rate Increase'!B194)</f>
        <v/>
      </c>
      <c r="C189" t="str">
        <f>IF('Hourly Rate Increase'!C194="","",'Hourly Rate Increase'!C194)</f>
        <v/>
      </c>
      <c r="D189" t="str">
        <f>IF('Hourly Rate Increase'!D194="","",'Hourly Rate Increase'!D194)</f>
        <v/>
      </c>
      <c r="E189" s="1" t="str">
        <f>IF('Hourly Rate Increase'!E194="","",'Hourly Rate Increase'!E194)</f>
        <v/>
      </c>
    </row>
    <row r="190" spans="1:5">
      <c r="A190" t="str">
        <f>IF('Hourly Rate Increase'!A195="","",'Hourly Rate Increase'!A195)</f>
        <v/>
      </c>
      <c r="B190" t="str">
        <f>IF('Hourly Rate Increase'!B195="","",'Hourly Rate Increase'!B195)</f>
        <v/>
      </c>
      <c r="C190" t="str">
        <f>IF('Hourly Rate Increase'!C195="","",'Hourly Rate Increase'!C195)</f>
        <v/>
      </c>
      <c r="D190" t="str">
        <f>IF('Hourly Rate Increase'!D195="","",'Hourly Rate Increase'!D195)</f>
        <v/>
      </c>
      <c r="E190" s="1" t="str">
        <f>IF('Hourly Rate Increase'!E195="","",'Hourly Rate Increase'!E195)</f>
        <v/>
      </c>
    </row>
    <row r="191" spans="1:5">
      <c r="A191" t="str">
        <f>IF('Hourly Rate Increase'!A196="","",'Hourly Rate Increase'!A196)</f>
        <v/>
      </c>
      <c r="B191" t="str">
        <f>IF('Hourly Rate Increase'!B196="","",'Hourly Rate Increase'!B196)</f>
        <v/>
      </c>
      <c r="C191" t="str">
        <f>IF('Hourly Rate Increase'!C196="","",'Hourly Rate Increase'!C196)</f>
        <v/>
      </c>
      <c r="D191" t="str">
        <f>IF('Hourly Rate Increase'!D196="","",'Hourly Rate Increase'!D196)</f>
        <v/>
      </c>
      <c r="E191" s="1" t="str">
        <f>IF('Hourly Rate Increase'!E196="","",'Hourly Rate Increase'!E196)</f>
        <v/>
      </c>
    </row>
    <row r="192" spans="1:5">
      <c r="A192" t="str">
        <f>IF('Hourly Rate Increase'!A197="","",'Hourly Rate Increase'!A197)</f>
        <v/>
      </c>
      <c r="B192" t="str">
        <f>IF('Hourly Rate Increase'!B197="","",'Hourly Rate Increase'!B197)</f>
        <v/>
      </c>
      <c r="C192" t="str">
        <f>IF('Hourly Rate Increase'!C197="","",'Hourly Rate Increase'!C197)</f>
        <v/>
      </c>
      <c r="D192" t="str">
        <f>IF('Hourly Rate Increase'!D197="","",'Hourly Rate Increase'!D197)</f>
        <v/>
      </c>
      <c r="E192" s="1" t="str">
        <f>IF('Hourly Rate Increase'!E197="","",'Hourly Rate Increase'!E197)</f>
        <v/>
      </c>
    </row>
    <row r="193" spans="1:5">
      <c r="A193" t="str">
        <f>IF('Hourly Rate Increase'!A198="","",'Hourly Rate Increase'!A198)</f>
        <v/>
      </c>
      <c r="B193" t="str">
        <f>IF('Hourly Rate Increase'!B198="","",'Hourly Rate Increase'!B198)</f>
        <v/>
      </c>
      <c r="C193" t="str">
        <f>IF('Hourly Rate Increase'!C198="","",'Hourly Rate Increase'!C198)</f>
        <v/>
      </c>
      <c r="D193" t="str">
        <f>IF('Hourly Rate Increase'!D198="","",'Hourly Rate Increase'!D198)</f>
        <v/>
      </c>
      <c r="E193" s="1" t="str">
        <f>IF('Hourly Rate Increase'!E198="","",'Hourly Rate Increase'!E198)</f>
        <v/>
      </c>
    </row>
    <row r="194" spans="1:5">
      <c r="A194" t="str">
        <f>IF('Hourly Rate Increase'!A199="","",'Hourly Rate Increase'!A199)</f>
        <v/>
      </c>
      <c r="B194" t="str">
        <f>IF('Hourly Rate Increase'!B199="","",'Hourly Rate Increase'!B199)</f>
        <v/>
      </c>
      <c r="C194" t="str">
        <f>IF('Hourly Rate Increase'!C199="","",'Hourly Rate Increase'!C199)</f>
        <v/>
      </c>
      <c r="D194" t="str">
        <f>IF('Hourly Rate Increase'!D199="","",'Hourly Rate Increase'!D199)</f>
        <v/>
      </c>
      <c r="E194" s="1" t="str">
        <f>IF('Hourly Rate Increase'!E199="","",'Hourly Rate Increase'!E199)</f>
        <v/>
      </c>
    </row>
    <row r="195" spans="1:5">
      <c r="A195" t="str">
        <f>IF('Hourly Rate Increase'!A200="","",'Hourly Rate Increase'!A200)</f>
        <v/>
      </c>
      <c r="B195" t="str">
        <f>IF('Hourly Rate Increase'!B200="","",'Hourly Rate Increase'!B200)</f>
        <v/>
      </c>
      <c r="C195" t="str">
        <f>IF('Hourly Rate Increase'!C200="","",'Hourly Rate Increase'!C200)</f>
        <v/>
      </c>
      <c r="D195" t="str">
        <f>IF('Hourly Rate Increase'!D200="","",'Hourly Rate Increase'!D200)</f>
        <v/>
      </c>
      <c r="E195" s="1" t="str">
        <f>IF('Hourly Rate Increase'!E200="","",'Hourly Rate Increase'!E200)</f>
        <v/>
      </c>
    </row>
    <row r="196" spans="1:5">
      <c r="A196" t="str">
        <f>IF('Hourly Rate Increase'!A201="","",'Hourly Rate Increase'!A201)</f>
        <v/>
      </c>
      <c r="B196" t="str">
        <f>IF('Hourly Rate Increase'!B201="","",'Hourly Rate Increase'!B201)</f>
        <v/>
      </c>
      <c r="C196" t="str">
        <f>IF('Hourly Rate Increase'!C201="","",'Hourly Rate Increase'!C201)</f>
        <v/>
      </c>
      <c r="D196" t="str">
        <f>IF('Hourly Rate Increase'!D201="","",'Hourly Rate Increase'!D201)</f>
        <v/>
      </c>
      <c r="E196" s="1" t="str">
        <f>IF('Hourly Rate Increase'!E201="","",'Hourly Rate Increase'!E201)</f>
        <v/>
      </c>
    </row>
    <row r="197" spans="1:5">
      <c r="A197" t="str">
        <f>IF('Hourly Rate Increase'!A202="","",'Hourly Rate Increase'!A202)</f>
        <v/>
      </c>
      <c r="B197" t="str">
        <f>IF('Hourly Rate Increase'!B202="","",'Hourly Rate Increase'!B202)</f>
        <v/>
      </c>
      <c r="C197" t="str">
        <f>IF('Hourly Rate Increase'!C202="","",'Hourly Rate Increase'!C202)</f>
        <v/>
      </c>
      <c r="D197" t="str">
        <f>IF('Hourly Rate Increase'!D202="","",'Hourly Rate Increase'!D202)</f>
        <v/>
      </c>
      <c r="E197" s="1" t="str">
        <f>IF('Hourly Rate Increase'!E202="","",'Hourly Rate Increase'!E202)</f>
        <v/>
      </c>
    </row>
    <row r="198" spans="1:5">
      <c r="A198" t="str">
        <f>IF('Hourly Rate Increase'!A203="","",'Hourly Rate Increase'!A203)</f>
        <v/>
      </c>
      <c r="B198" t="str">
        <f>IF('Hourly Rate Increase'!B203="","",'Hourly Rate Increase'!B203)</f>
        <v/>
      </c>
      <c r="C198" t="str">
        <f>IF('Hourly Rate Increase'!C203="","",'Hourly Rate Increase'!C203)</f>
        <v/>
      </c>
      <c r="D198" t="str">
        <f>IF('Hourly Rate Increase'!D203="","",'Hourly Rate Increase'!D203)</f>
        <v/>
      </c>
      <c r="E198" s="1" t="str">
        <f>IF('Hourly Rate Increase'!E203="","",'Hourly Rate Increase'!E203)</f>
        <v/>
      </c>
    </row>
    <row r="199" spans="1:5">
      <c r="A199" t="str">
        <f>IF('Hourly Rate Increase'!A204="","",'Hourly Rate Increase'!A204)</f>
        <v/>
      </c>
      <c r="B199" t="str">
        <f>IF('Hourly Rate Increase'!B204="","",'Hourly Rate Increase'!B204)</f>
        <v/>
      </c>
      <c r="C199" t="str">
        <f>IF('Hourly Rate Increase'!C204="","",'Hourly Rate Increase'!C204)</f>
        <v/>
      </c>
      <c r="D199" t="str">
        <f>IF('Hourly Rate Increase'!D204="","",'Hourly Rate Increase'!D204)</f>
        <v/>
      </c>
      <c r="E199" s="1" t="str">
        <f>IF('Hourly Rate Increase'!E204="","",'Hourly Rate Increase'!E204)</f>
        <v/>
      </c>
    </row>
    <row r="200" spans="1:5">
      <c r="A200" t="str">
        <f>IF('Hourly Rate Increase'!A205="","",'Hourly Rate Increase'!A205)</f>
        <v/>
      </c>
      <c r="B200" t="str">
        <f>IF('Hourly Rate Increase'!B205="","",'Hourly Rate Increase'!B205)</f>
        <v/>
      </c>
      <c r="C200" t="str">
        <f>IF('Hourly Rate Increase'!C205="","",'Hourly Rate Increase'!C205)</f>
        <v/>
      </c>
      <c r="D200" t="str">
        <f>IF('Hourly Rate Increase'!D205="","",'Hourly Rate Increase'!D205)</f>
        <v/>
      </c>
      <c r="E200" s="1" t="str">
        <f>IF('Hourly Rate Increase'!E205="","",'Hourly Rate Increase'!E205)</f>
        <v/>
      </c>
    </row>
    <row r="201" spans="1:5">
      <c r="A201" t="str">
        <f>IF('Hourly Rate Increase'!A206="","",'Hourly Rate Increase'!A206)</f>
        <v/>
      </c>
      <c r="B201" t="str">
        <f>IF('Hourly Rate Increase'!B206="","",'Hourly Rate Increase'!B206)</f>
        <v/>
      </c>
      <c r="C201" t="str">
        <f>IF('Hourly Rate Increase'!C206="","",'Hourly Rate Increase'!C206)</f>
        <v/>
      </c>
      <c r="D201" t="str">
        <f>IF('Hourly Rate Increase'!D206="","",'Hourly Rate Increase'!D206)</f>
        <v/>
      </c>
      <c r="E201" s="1" t="str">
        <f>IF('Hourly Rate Increase'!E206="","",'Hourly Rate Increase'!E206)</f>
        <v/>
      </c>
    </row>
    <row r="202" spans="1:5">
      <c r="A202" t="str">
        <f>IF('Hourly Rate Increase'!A207="","",'Hourly Rate Increase'!A207)</f>
        <v/>
      </c>
      <c r="B202" t="str">
        <f>IF('Hourly Rate Increase'!B207="","",'Hourly Rate Increase'!B207)</f>
        <v/>
      </c>
      <c r="C202" t="str">
        <f>IF('Hourly Rate Increase'!C207="","",'Hourly Rate Increase'!C207)</f>
        <v/>
      </c>
      <c r="D202" t="str">
        <f>IF('Hourly Rate Increase'!D207="","",'Hourly Rate Increase'!D207)</f>
        <v/>
      </c>
      <c r="E202" s="1" t="str">
        <f>IF('Hourly Rate Increase'!E207="","",'Hourly Rate Increase'!E207)</f>
        <v/>
      </c>
    </row>
    <row r="203" spans="1:5">
      <c r="A203" t="str">
        <f>IF('Hourly Rate Increase'!A208="","",'Hourly Rate Increase'!A208)</f>
        <v/>
      </c>
      <c r="B203" t="str">
        <f>IF('Hourly Rate Increase'!B208="","",'Hourly Rate Increase'!B208)</f>
        <v/>
      </c>
      <c r="C203" t="str">
        <f>IF('Hourly Rate Increase'!C208="","",'Hourly Rate Increase'!C208)</f>
        <v/>
      </c>
      <c r="D203" t="str">
        <f>IF('Hourly Rate Increase'!D208="","",'Hourly Rate Increase'!D208)</f>
        <v/>
      </c>
      <c r="E203" s="1" t="str">
        <f>IF('Hourly Rate Increase'!E208="","",'Hourly Rate Increase'!E208)</f>
        <v/>
      </c>
    </row>
    <row r="204" spans="1:5">
      <c r="A204" t="str">
        <f>IF('Hourly Rate Increase'!A209="","",'Hourly Rate Increase'!A209)</f>
        <v/>
      </c>
      <c r="B204" t="str">
        <f>IF('Hourly Rate Increase'!B209="","",'Hourly Rate Increase'!B209)</f>
        <v/>
      </c>
      <c r="C204" t="str">
        <f>IF('Hourly Rate Increase'!C209="","",'Hourly Rate Increase'!C209)</f>
        <v/>
      </c>
      <c r="D204" t="str">
        <f>IF('Hourly Rate Increase'!D209="","",'Hourly Rate Increase'!D209)</f>
        <v/>
      </c>
      <c r="E204" s="1" t="str">
        <f>IF('Hourly Rate Increase'!E209="","",'Hourly Rate Increase'!E209)</f>
        <v/>
      </c>
    </row>
    <row r="205" spans="1:5">
      <c r="A205" t="str">
        <f>IF('Hourly Rate Increase'!A210="","",'Hourly Rate Increase'!A210)</f>
        <v/>
      </c>
      <c r="B205" t="str">
        <f>IF('Hourly Rate Increase'!B210="","",'Hourly Rate Increase'!B210)</f>
        <v/>
      </c>
      <c r="C205" t="str">
        <f>IF('Hourly Rate Increase'!C210="","",'Hourly Rate Increase'!C210)</f>
        <v/>
      </c>
      <c r="D205" t="str">
        <f>IF('Hourly Rate Increase'!D210="","",'Hourly Rate Increase'!D210)</f>
        <v/>
      </c>
      <c r="E205" s="1" t="str">
        <f>IF('Hourly Rate Increase'!E210="","",'Hourly Rate Increase'!E210)</f>
        <v/>
      </c>
    </row>
    <row r="206" spans="1:5">
      <c r="A206" t="str">
        <f>IF('Hourly Rate Increase'!A211="","",'Hourly Rate Increase'!A211)</f>
        <v/>
      </c>
      <c r="B206" t="str">
        <f>IF('Hourly Rate Increase'!B211="","",'Hourly Rate Increase'!B211)</f>
        <v/>
      </c>
      <c r="C206" t="str">
        <f>IF('Hourly Rate Increase'!C211="","",'Hourly Rate Increase'!C211)</f>
        <v/>
      </c>
      <c r="D206" t="str">
        <f>IF('Hourly Rate Increase'!D211="","",'Hourly Rate Increase'!D211)</f>
        <v/>
      </c>
      <c r="E206" s="1" t="str">
        <f>IF('Hourly Rate Increase'!E211="","",'Hourly Rate Increase'!E211)</f>
        <v/>
      </c>
    </row>
    <row r="207" spans="1:5">
      <c r="A207" t="str">
        <f>IF('Hourly Rate Increase'!A212="","",'Hourly Rate Increase'!A212)</f>
        <v/>
      </c>
      <c r="B207" t="str">
        <f>IF('Hourly Rate Increase'!B212="","",'Hourly Rate Increase'!B212)</f>
        <v/>
      </c>
      <c r="C207" t="str">
        <f>IF('Hourly Rate Increase'!C212="","",'Hourly Rate Increase'!C212)</f>
        <v/>
      </c>
      <c r="D207" t="str">
        <f>IF('Hourly Rate Increase'!D212="","",'Hourly Rate Increase'!D212)</f>
        <v/>
      </c>
      <c r="E207" s="1" t="str">
        <f>IF('Hourly Rate Increase'!E212="","",'Hourly Rate Increase'!E212)</f>
        <v/>
      </c>
    </row>
    <row r="208" spans="1:5">
      <c r="A208" t="str">
        <f>IF('Hourly Rate Increase'!A213="","",'Hourly Rate Increase'!A213)</f>
        <v/>
      </c>
      <c r="B208" t="str">
        <f>IF('Hourly Rate Increase'!B213="","",'Hourly Rate Increase'!B213)</f>
        <v/>
      </c>
      <c r="C208" t="str">
        <f>IF('Hourly Rate Increase'!C213="","",'Hourly Rate Increase'!C213)</f>
        <v/>
      </c>
      <c r="D208" t="str">
        <f>IF('Hourly Rate Increase'!D213="","",'Hourly Rate Increase'!D213)</f>
        <v/>
      </c>
      <c r="E208" s="1" t="str">
        <f>IF('Hourly Rate Increase'!E213="","",'Hourly Rate Increase'!E213)</f>
        <v/>
      </c>
    </row>
    <row r="209" spans="1:5">
      <c r="A209" t="str">
        <f>IF('Hourly Rate Increase'!A214="","",'Hourly Rate Increase'!A214)</f>
        <v/>
      </c>
      <c r="B209" t="str">
        <f>IF('Hourly Rate Increase'!B214="","",'Hourly Rate Increase'!B214)</f>
        <v/>
      </c>
      <c r="C209" t="str">
        <f>IF('Hourly Rate Increase'!C214="","",'Hourly Rate Increase'!C214)</f>
        <v/>
      </c>
      <c r="D209" t="str">
        <f>IF('Hourly Rate Increase'!D214="","",'Hourly Rate Increase'!D214)</f>
        <v/>
      </c>
      <c r="E209" s="1" t="str">
        <f>IF('Hourly Rate Increase'!E214="","",'Hourly Rate Increase'!E214)</f>
        <v/>
      </c>
    </row>
    <row r="210" spans="1:5">
      <c r="A210" t="str">
        <f>IF('Hourly Rate Increase'!A215="","",'Hourly Rate Increase'!A215)</f>
        <v/>
      </c>
      <c r="B210" t="str">
        <f>IF('Hourly Rate Increase'!B215="","",'Hourly Rate Increase'!B215)</f>
        <v/>
      </c>
      <c r="C210" t="str">
        <f>IF('Hourly Rate Increase'!C215="","",'Hourly Rate Increase'!C215)</f>
        <v/>
      </c>
      <c r="D210" t="str">
        <f>IF('Hourly Rate Increase'!D215="","",'Hourly Rate Increase'!D215)</f>
        <v/>
      </c>
      <c r="E210" s="1" t="str">
        <f>IF('Hourly Rate Increase'!E215="","",'Hourly Rate Increase'!E215)</f>
        <v/>
      </c>
    </row>
    <row r="211" spans="1:5">
      <c r="A211" t="str">
        <f>IF('Hourly Rate Increase'!A216="","",'Hourly Rate Increase'!A216)</f>
        <v/>
      </c>
      <c r="B211" t="str">
        <f>IF('Hourly Rate Increase'!B216="","",'Hourly Rate Increase'!B216)</f>
        <v/>
      </c>
      <c r="C211" t="str">
        <f>IF('Hourly Rate Increase'!C216="","",'Hourly Rate Increase'!C216)</f>
        <v/>
      </c>
      <c r="D211" t="str">
        <f>IF('Hourly Rate Increase'!D216="","",'Hourly Rate Increase'!D216)</f>
        <v/>
      </c>
      <c r="E211" s="1" t="str">
        <f>IF('Hourly Rate Increase'!E216="","",'Hourly Rate Increase'!E216)</f>
        <v/>
      </c>
    </row>
    <row r="212" spans="1:5">
      <c r="A212" t="str">
        <f>IF('Hourly Rate Increase'!A217="","",'Hourly Rate Increase'!A217)</f>
        <v/>
      </c>
      <c r="B212" t="str">
        <f>IF('Hourly Rate Increase'!B217="","",'Hourly Rate Increase'!B217)</f>
        <v/>
      </c>
      <c r="C212" t="str">
        <f>IF('Hourly Rate Increase'!C217="","",'Hourly Rate Increase'!C217)</f>
        <v/>
      </c>
      <c r="D212" t="str">
        <f>IF('Hourly Rate Increase'!D217="","",'Hourly Rate Increase'!D217)</f>
        <v/>
      </c>
      <c r="E212" s="1" t="str">
        <f>IF('Hourly Rate Increase'!E217="","",'Hourly Rate Increase'!E217)</f>
        <v/>
      </c>
    </row>
    <row r="213" spans="1:5">
      <c r="A213" t="str">
        <f>IF('Hourly Rate Increase'!A218="","",'Hourly Rate Increase'!A218)</f>
        <v/>
      </c>
      <c r="B213" t="str">
        <f>IF('Hourly Rate Increase'!B218="","",'Hourly Rate Increase'!B218)</f>
        <v/>
      </c>
      <c r="C213" t="str">
        <f>IF('Hourly Rate Increase'!C218="","",'Hourly Rate Increase'!C218)</f>
        <v/>
      </c>
      <c r="D213" t="str">
        <f>IF('Hourly Rate Increase'!D218="","",'Hourly Rate Increase'!D218)</f>
        <v/>
      </c>
      <c r="E213" s="1" t="str">
        <f>IF('Hourly Rate Increase'!E218="","",'Hourly Rate Increase'!E218)</f>
        <v/>
      </c>
    </row>
    <row r="214" spans="1:5">
      <c r="A214" t="str">
        <f>IF('Hourly Rate Increase'!A219="","",'Hourly Rate Increase'!A219)</f>
        <v/>
      </c>
      <c r="B214" t="str">
        <f>IF('Hourly Rate Increase'!B219="","",'Hourly Rate Increase'!B219)</f>
        <v/>
      </c>
      <c r="C214" t="str">
        <f>IF('Hourly Rate Increase'!C219="","",'Hourly Rate Increase'!C219)</f>
        <v/>
      </c>
      <c r="D214" t="str">
        <f>IF('Hourly Rate Increase'!D219="","",'Hourly Rate Increase'!D219)</f>
        <v/>
      </c>
      <c r="E214" s="1" t="str">
        <f>IF('Hourly Rate Increase'!E219="","",'Hourly Rate Increase'!E219)</f>
        <v/>
      </c>
    </row>
    <row r="215" spans="1:5">
      <c r="A215" t="str">
        <f>IF('Hourly Rate Increase'!A220="","",'Hourly Rate Increase'!A220)</f>
        <v/>
      </c>
      <c r="B215" t="str">
        <f>IF('Hourly Rate Increase'!B220="","",'Hourly Rate Increase'!B220)</f>
        <v/>
      </c>
      <c r="C215" t="str">
        <f>IF('Hourly Rate Increase'!C220="","",'Hourly Rate Increase'!C220)</f>
        <v/>
      </c>
      <c r="D215" t="str">
        <f>IF('Hourly Rate Increase'!D220="","",'Hourly Rate Increase'!D220)</f>
        <v/>
      </c>
      <c r="E215" s="1" t="str">
        <f>IF('Hourly Rate Increase'!E220="","",'Hourly Rate Increase'!E220)</f>
        <v/>
      </c>
    </row>
    <row r="216" spans="1:5">
      <c r="A216" t="str">
        <f>IF('Hourly Rate Increase'!A221="","",'Hourly Rate Increase'!A221)</f>
        <v/>
      </c>
      <c r="B216" t="str">
        <f>IF('Hourly Rate Increase'!B221="","",'Hourly Rate Increase'!B221)</f>
        <v/>
      </c>
      <c r="C216" t="str">
        <f>IF('Hourly Rate Increase'!C221="","",'Hourly Rate Increase'!C221)</f>
        <v/>
      </c>
      <c r="D216" t="str">
        <f>IF('Hourly Rate Increase'!D221="","",'Hourly Rate Increase'!D221)</f>
        <v/>
      </c>
      <c r="E216" s="1" t="str">
        <f>IF('Hourly Rate Increase'!E221="","",'Hourly Rate Increase'!E221)</f>
        <v/>
      </c>
    </row>
    <row r="217" spans="1:5">
      <c r="A217" t="str">
        <f>IF('Hourly Rate Increase'!A222="","",'Hourly Rate Increase'!A222)</f>
        <v/>
      </c>
      <c r="B217" t="str">
        <f>IF('Hourly Rate Increase'!B222="","",'Hourly Rate Increase'!B222)</f>
        <v/>
      </c>
      <c r="C217" t="str">
        <f>IF('Hourly Rate Increase'!C222="","",'Hourly Rate Increase'!C222)</f>
        <v/>
      </c>
      <c r="D217" t="str">
        <f>IF('Hourly Rate Increase'!D222="","",'Hourly Rate Increase'!D222)</f>
        <v/>
      </c>
      <c r="E217" s="1" t="str">
        <f>IF('Hourly Rate Increase'!E222="","",'Hourly Rate Increase'!E222)</f>
        <v/>
      </c>
    </row>
    <row r="218" spans="1:5">
      <c r="A218" t="str">
        <f>IF('Hourly Rate Increase'!A223="","",'Hourly Rate Increase'!A223)</f>
        <v/>
      </c>
      <c r="B218" t="str">
        <f>IF('Hourly Rate Increase'!B223="","",'Hourly Rate Increase'!B223)</f>
        <v/>
      </c>
      <c r="C218" t="str">
        <f>IF('Hourly Rate Increase'!C223="","",'Hourly Rate Increase'!C223)</f>
        <v/>
      </c>
      <c r="D218" t="str">
        <f>IF('Hourly Rate Increase'!D223="","",'Hourly Rate Increase'!D223)</f>
        <v/>
      </c>
      <c r="E218" s="1" t="str">
        <f>IF('Hourly Rate Increase'!E223="","",'Hourly Rate Increase'!E223)</f>
        <v/>
      </c>
    </row>
    <row r="219" spans="1:5">
      <c r="A219" t="str">
        <f>IF('Hourly Rate Increase'!A224="","",'Hourly Rate Increase'!A224)</f>
        <v/>
      </c>
      <c r="B219" t="str">
        <f>IF('Hourly Rate Increase'!B224="","",'Hourly Rate Increase'!B224)</f>
        <v/>
      </c>
      <c r="C219" t="str">
        <f>IF('Hourly Rate Increase'!C224="","",'Hourly Rate Increase'!C224)</f>
        <v/>
      </c>
      <c r="D219" t="str">
        <f>IF('Hourly Rate Increase'!D224="","",'Hourly Rate Increase'!D224)</f>
        <v/>
      </c>
      <c r="E219" s="1" t="str">
        <f>IF('Hourly Rate Increase'!E224="","",'Hourly Rate Increase'!E224)</f>
        <v/>
      </c>
    </row>
    <row r="220" spans="1:5">
      <c r="A220" t="str">
        <f>IF('Hourly Rate Increase'!A225="","",'Hourly Rate Increase'!A225)</f>
        <v/>
      </c>
      <c r="B220" t="str">
        <f>IF('Hourly Rate Increase'!B225="","",'Hourly Rate Increase'!B225)</f>
        <v/>
      </c>
      <c r="C220" t="str">
        <f>IF('Hourly Rate Increase'!C225="","",'Hourly Rate Increase'!C225)</f>
        <v/>
      </c>
      <c r="D220" t="str">
        <f>IF('Hourly Rate Increase'!D225="","",'Hourly Rate Increase'!D225)</f>
        <v/>
      </c>
      <c r="E220" s="1" t="str">
        <f>IF('Hourly Rate Increase'!E225="","",'Hourly Rate Increase'!E225)</f>
        <v/>
      </c>
    </row>
    <row r="221" spans="1:5">
      <c r="A221" t="str">
        <f>IF('Hourly Rate Increase'!A226="","",'Hourly Rate Increase'!A226)</f>
        <v/>
      </c>
      <c r="B221" t="str">
        <f>IF('Hourly Rate Increase'!B226="","",'Hourly Rate Increase'!B226)</f>
        <v/>
      </c>
      <c r="C221" t="str">
        <f>IF('Hourly Rate Increase'!C226="","",'Hourly Rate Increase'!C226)</f>
        <v/>
      </c>
      <c r="D221" t="str">
        <f>IF('Hourly Rate Increase'!D226="","",'Hourly Rate Increase'!D226)</f>
        <v/>
      </c>
      <c r="E221" s="1" t="str">
        <f>IF('Hourly Rate Increase'!E226="","",'Hourly Rate Increase'!E226)</f>
        <v/>
      </c>
    </row>
    <row r="222" spans="1:5">
      <c r="A222" t="str">
        <f>IF('Hourly Rate Increase'!A227="","",'Hourly Rate Increase'!A227)</f>
        <v/>
      </c>
      <c r="B222" t="str">
        <f>IF('Hourly Rate Increase'!B227="","",'Hourly Rate Increase'!B227)</f>
        <v/>
      </c>
      <c r="C222" t="str">
        <f>IF('Hourly Rate Increase'!C227="","",'Hourly Rate Increase'!C227)</f>
        <v/>
      </c>
      <c r="D222" t="str">
        <f>IF('Hourly Rate Increase'!D227="","",'Hourly Rate Increase'!D227)</f>
        <v/>
      </c>
      <c r="E222" s="1" t="str">
        <f>IF('Hourly Rate Increase'!E227="","",'Hourly Rate Increase'!E227)</f>
        <v/>
      </c>
    </row>
    <row r="223" spans="1:5">
      <c r="A223" t="str">
        <f>IF('Hourly Rate Increase'!A228="","",'Hourly Rate Increase'!A228)</f>
        <v/>
      </c>
      <c r="B223" t="str">
        <f>IF('Hourly Rate Increase'!B228="","",'Hourly Rate Increase'!B228)</f>
        <v/>
      </c>
      <c r="C223" t="str">
        <f>IF('Hourly Rate Increase'!C228="","",'Hourly Rate Increase'!C228)</f>
        <v/>
      </c>
      <c r="D223" t="str">
        <f>IF('Hourly Rate Increase'!D228="","",'Hourly Rate Increase'!D228)</f>
        <v/>
      </c>
      <c r="E223" s="1" t="str">
        <f>IF('Hourly Rate Increase'!E228="","",'Hourly Rate Increase'!E228)</f>
        <v/>
      </c>
    </row>
    <row r="224" spans="1:5">
      <c r="A224" t="str">
        <f>IF('Hourly Rate Increase'!A229="","",'Hourly Rate Increase'!A229)</f>
        <v/>
      </c>
      <c r="B224" t="str">
        <f>IF('Hourly Rate Increase'!B229="","",'Hourly Rate Increase'!B229)</f>
        <v/>
      </c>
      <c r="C224" t="str">
        <f>IF('Hourly Rate Increase'!C229="","",'Hourly Rate Increase'!C229)</f>
        <v/>
      </c>
      <c r="D224" t="str">
        <f>IF('Hourly Rate Increase'!D229="","",'Hourly Rate Increase'!D229)</f>
        <v/>
      </c>
      <c r="E224" s="1" t="str">
        <f>IF('Hourly Rate Increase'!E229="","",'Hourly Rate Increase'!E229)</f>
        <v/>
      </c>
    </row>
    <row r="225" spans="1:5">
      <c r="A225" t="str">
        <f>IF('Hourly Rate Increase'!A230="","",'Hourly Rate Increase'!A230)</f>
        <v/>
      </c>
      <c r="B225" t="str">
        <f>IF('Hourly Rate Increase'!B230="","",'Hourly Rate Increase'!B230)</f>
        <v/>
      </c>
      <c r="C225" t="str">
        <f>IF('Hourly Rate Increase'!C230="","",'Hourly Rate Increase'!C230)</f>
        <v/>
      </c>
      <c r="D225" t="str">
        <f>IF('Hourly Rate Increase'!D230="","",'Hourly Rate Increase'!D230)</f>
        <v/>
      </c>
      <c r="E225" s="1" t="str">
        <f>IF('Hourly Rate Increase'!E230="","",'Hourly Rate Increase'!E230)</f>
        <v/>
      </c>
    </row>
    <row r="226" spans="1:5">
      <c r="A226" t="str">
        <f>IF('Hourly Rate Increase'!A231="","",'Hourly Rate Increase'!A231)</f>
        <v/>
      </c>
      <c r="B226" t="str">
        <f>IF('Hourly Rate Increase'!B231="","",'Hourly Rate Increase'!B231)</f>
        <v/>
      </c>
      <c r="C226" t="str">
        <f>IF('Hourly Rate Increase'!C231="","",'Hourly Rate Increase'!C231)</f>
        <v/>
      </c>
      <c r="D226" t="str">
        <f>IF('Hourly Rate Increase'!D231="","",'Hourly Rate Increase'!D231)</f>
        <v/>
      </c>
      <c r="E226" s="1" t="str">
        <f>IF('Hourly Rate Increase'!E231="","",'Hourly Rate Increase'!E231)</f>
        <v/>
      </c>
    </row>
    <row r="227" spans="1:5">
      <c r="A227" t="str">
        <f>IF('Hourly Rate Increase'!A232="","",'Hourly Rate Increase'!A232)</f>
        <v/>
      </c>
      <c r="B227" t="str">
        <f>IF('Hourly Rate Increase'!B232="","",'Hourly Rate Increase'!B232)</f>
        <v/>
      </c>
      <c r="C227" t="str">
        <f>IF('Hourly Rate Increase'!C232="","",'Hourly Rate Increase'!C232)</f>
        <v/>
      </c>
      <c r="D227" t="str">
        <f>IF('Hourly Rate Increase'!D232="","",'Hourly Rate Increase'!D232)</f>
        <v/>
      </c>
      <c r="E227" s="1" t="str">
        <f>IF('Hourly Rate Increase'!E232="","",'Hourly Rate Increase'!E232)</f>
        <v/>
      </c>
    </row>
    <row r="228" spans="1:5">
      <c r="A228" t="str">
        <f>IF('Hourly Rate Increase'!A233="","",'Hourly Rate Increase'!A233)</f>
        <v/>
      </c>
      <c r="B228" t="str">
        <f>IF('Hourly Rate Increase'!B233="","",'Hourly Rate Increase'!B233)</f>
        <v/>
      </c>
      <c r="C228" t="str">
        <f>IF('Hourly Rate Increase'!C233="","",'Hourly Rate Increase'!C233)</f>
        <v/>
      </c>
      <c r="D228" t="str">
        <f>IF('Hourly Rate Increase'!D233="","",'Hourly Rate Increase'!D233)</f>
        <v/>
      </c>
      <c r="E228" s="1" t="str">
        <f>IF('Hourly Rate Increase'!E233="","",'Hourly Rate Increase'!E233)</f>
        <v/>
      </c>
    </row>
    <row r="229" spans="1:5">
      <c r="A229" t="str">
        <f>IF('Hourly Rate Increase'!A234="","",'Hourly Rate Increase'!A234)</f>
        <v/>
      </c>
      <c r="B229" t="str">
        <f>IF('Hourly Rate Increase'!B234="","",'Hourly Rate Increase'!B234)</f>
        <v/>
      </c>
      <c r="C229" t="str">
        <f>IF('Hourly Rate Increase'!C234="","",'Hourly Rate Increase'!C234)</f>
        <v/>
      </c>
      <c r="D229" t="str">
        <f>IF('Hourly Rate Increase'!D234="","",'Hourly Rate Increase'!D234)</f>
        <v/>
      </c>
      <c r="E229" s="1" t="str">
        <f>IF('Hourly Rate Increase'!E234="","",'Hourly Rate Increase'!E234)</f>
        <v/>
      </c>
    </row>
    <row r="230" spans="1:5">
      <c r="A230" t="str">
        <f>IF('Hourly Rate Increase'!A235="","",'Hourly Rate Increase'!A235)</f>
        <v/>
      </c>
      <c r="B230" t="str">
        <f>IF('Hourly Rate Increase'!B235="","",'Hourly Rate Increase'!B235)</f>
        <v/>
      </c>
      <c r="C230" t="str">
        <f>IF('Hourly Rate Increase'!C235="","",'Hourly Rate Increase'!C235)</f>
        <v/>
      </c>
      <c r="D230" t="str">
        <f>IF('Hourly Rate Increase'!D235="","",'Hourly Rate Increase'!D235)</f>
        <v/>
      </c>
      <c r="E230" s="1" t="str">
        <f>IF('Hourly Rate Increase'!E235="","",'Hourly Rate Increase'!E235)</f>
        <v/>
      </c>
    </row>
    <row r="231" spans="1:5">
      <c r="A231" t="str">
        <f>IF('Hourly Rate Increase'!A236="","",'Hourly Rate Increase'!A236)</f>
        <v/>
      </c>
      <c r="B231" t="str">
        <f>IF('Hourly Rate Increase'!B236="","",'Hourly Rate Increase'!B236)</f>
        <v/>
      </c>
      <c r="C231" t="str">
        <f>IF('Hourly Rate Increase'!C236="","",'Hourly Rate Increase'!C236)</f>
        <v/>
      </c>
      <c r="D231" t="str">
        <f>IF('Hourly Rate Increase'!D236="","",'Hourly Rate Increase'!D236)</f>
        <v/>
      </c>
      <c r="E231" s="1" t="str">
        <f>IF('Hourly Rate Increase'!E236="","",'Hourly Rate Increase'!E236)</f>
        <v/>
      </c>
    </row>
    <row r="232" spans="1:5">
      <c r="A232" t="str">
        <f>IF('Hourly Rate Increase'!A237="","",'Hourly Rate Increase'!A237)</f>
        <v/>
      </c>
      <c r="B232" t="str">
        <f>IF('Hourly Rate Increase'!B237="","",'Hourly Rate Increase'!B237)</f>
        <v/>
      </c>
      <c r="C232" t="str">
        <f>IF('Hourly Rate Increase'!C237="","",'Hourly Rate Increase'!C237)</f>
        <v/>
      </c>
      <c r="D232" t="str">
        <f>IF('Hourly Rate Increase'!D237="","",'Hourly Rate Increase'!D237)</f>
        <v/>
      </c>
      <c r="E232" s="1" t="str">
        <f>IF('Hourly Rate Increase'!E237="","",'Hourly Rate Increase'!E237)</f>
        <v/>
      </c>
    </row>
    <row r="233" spans="1:5">
      <c r="A233" t="str">
        <f>IF('Hourly Rate Increase'!A238="","",'Hourly Rate Increase'!A238)</f>
        <v/>
      </c>
      <c r="B233" t="str">
        <f>IF('Hourly Rate Increase'!B238="","",'Hourly Rate Increase'!B238)</f>
        <v/>
      </c>
      <c r="C233" t="str">
        <f>IF('Hourly Rate Increase'!C238="","",'Hourly Rate Increase'!C238)</f>
        <v/>
      </c>
      <c r="D233" t="str">
        <f>IF('Hourly Rate Increase'!D238="","",'Hourly Rate Increase'!D238)</f>
        <v/>
      </c>
      <c r="E233" s="1" t="str">
        <f>IF('Hourly Rate Increase'!E238="","",'Hourly Rate Increase'!E238)</f>
        <v/>
      </c>
    </row>
    <row r="234" spans="1:5">
      <c r="A234" t="str">
        <f>IF('Hourly Rate Increase'!A239="","",'Hourly Rate Increase'!A239)</f>
        <v/>
      </c>
      <c r="B234" t="str">
        <f>IF('Hourly Rate Increase'!B239="","",'Hourly Rate Increase'!B239)</f>
        <v/>
      </c>
      <c r="C234" t="str">
        <f>IF('Hourly Rate Increase'!C239="","",'Hourly Rate Increase'!C239)</f>
        <v/>
      </c>
      <c r="D234" t="str">
        <f>IF('Hourly Rate Increase'!D239="","",'Hourly Rate Increase'!D239)</f>
        <v/>
      </c>
      <c r="E234" s="1" t="str">
        <f>IF('Hourly Rate Increase'!E239="","",'Hourly Rate Increase'!E239)</f>
        <v/>
      </c>
    </row>
    <row r="235" spans="1:5">
      <c r="A235" t="str">
        <f>IF('Hourly Rate Increase'!A240="","",'Hourly Rate Increase'!A240)</f>
        <v/>
      </c>
      <c r="B235" t="str">
        <f>IF('Hourly Rate Increase'!B240="","",'Hourly Rate Increase'!B240)</f>
        <v/>
      </c>
      <c r="C235" t="str">
        <f>IF('Hourly Rate Increase'!C240="","",'Hourly Rate Increase'!C240)</f>
        <v/>
      </c>
      <c r="D235" t="str">
        <f>IF('Hourly Rate Increase'!D240="","",'Hourly Rate Increase'!D240)</f>
        <v/>
      </c>
      <c r="E235" s="1" t="str">
        <f>IF('Hourly Rate Increase'!E240="","",'Hourly Rate Increase'!E240)</f>
        <v/>
      </c>
    </row>
    <row r="236" spans="1:5">
      <c r="A236" t="str">
        <f>IF('Hourly Rate Increase'!A241="","",'Hourly Rate Increase'!A241)</f>
        <v/>
      </c>
      <c r="B236" t="str">
        <f>IF('Hourly Rate Increase'!B241="","",'Hourly Rate Increase'!B241)</f>
        <v/>
      </c>
      <c r="C236" t="str">
        <f>IF('Hourly Rate Increase'!C241="","",'Hourly Rate Increase'!C241)</f>
        <v/>
      </c>
      <c r="D236" t="str">
        <f>IF('Hourly Rate Increase'!D241="","",'Hourly Rate Increase'!D241)</f>
        <v/>
      </c>
      <c r="E236" s="1" t="str">
        <f>IF('Hourly Rate Increase'!E241="","",'Hourly Rate Increase'!E241)</f>
        <v/>
      </c>
    </row>
    <row r="237" spans="1:5">
      <c r="A237" t="str">
        <f>IF('Hourly Rate Increase'!A242="","",'Hourly Rate Increase'!A242)</f>
        <v/>
      </c>
      <c r="B237" t="str">
        <f>IF('Hourly Rate Increase'!B242="","",'Hourly Rate Increase'!B242)</f>
        <v/>
      </c>
      <c r="C237" t="str">
        <f>IF('Hourly Rate Increase'!C242="","",'Hourly Rate Increase'!C242)</f>
        <v/>
      </c>
      <c r="D237" t="str">
        <f>IF('Hourly Rate Increase'!D242="","",'Hourly Rate Increase'!D242)</f>
        <v/>
      </c>
      <c r="E237" s="1" t="str">
        <f>IF('Hourly Rate Increase'!E242="","",'Hourly Rate Increase'!E242)</f>
        <v/>
      </c>
    </row>
    <row r="238" spans="1:5">
      <c r="A238" t="str">
        <f>IF('Hourly Rate Increase'!A243="","",'Hourly Rate Increase'!A243)</f>
        <v/>
      </c>
      <c r="B238" t="str">
        <f>IF('Hourly Rate Increase'!B243="","",'Hourly Rate Increase'!B243)</f>
        <v/>
      </c>
      <c r="C238" t="str">
        <f>IF('Hourly Rate Increase'!C243="","",'Hourly Rate Increase'!C243)</f>
        <v/>
      </c>
      <c r="D238" t="str">
        <f>IF('Hourly Rate Increase'!D243="","",'Hourly Rate Increase'!D243)</f>
        <v/>
      </c>
      <c r="E238" s="1" t="str">
        <f>IF('Hourly Rate Increase'!E243="","",'Hourly Rate Increase'!E243)</f>
        <v/>
      </c>
    </row>
    <row r="239" spans="1:5">
      <c r="A239" t="str">
        <f>IF('Hourly Rate Increase'!A244="","",'Hourly Rate Increase'!A244)</f>
        <v/>
      </c>
      <c r="B239" t="str">
        <f>IF('Hourly Rate Increase'!B244="","",'Hourly Rate Increase'!B244)</f>
        <v/>
      </c>
      <c r="C239" t="str">
        <f>IF('Hourly Rate Increase'!C244="","",'Hourly Rate Increase'!C244)</f>
        <v/>
      </c>
      <c r="D239" t="str">
        <f>IF('Hourly Rate Increase'!D244="","",'Hourly Rate Increase'!D244)</f>
        <v/>
      </c>
      <c r="E239" s="1" t="str">
        <f>IF('Hourly Rate Increase'!E244="","",'Hourly Rate Increase'!E244)</f>
        <v/>
      </c>
    </row>
    <row r="240" spans="1:5">
      <c r="A240" t="str">
        <f>IF('Hourly Rate Increase'!A245="","",'Hourly Rate Increase'!A245)</f>
        <v/>
      </c>
      <c r="B240" t="str">
        <f>IF('Hourly Rate Increase'!B245="","",'Hourly Rate Increase'!B245)</f>
        <v/>
      </c>
      <c r="C240" t="str">
        <f>IF('Hourly Rate Increase'!C245="","",'Hourly Rate Increase'!C245)</f>
        <v/>
      </c>
      <c r="D240" t="str">
        <f>IF('Hourly Rate Increase'!D245="","",'Hourly Rate Increase'!D245)</f>
        <v/>
      </c>
      <c r="E240" s="1" t="str">
        <f>IF('Hourly Rate Increase'!E245="","",'Hourly Rate Increase'!E245)</f>
        <v/>
      </c>
    </row>
    <row r="241" spans="1:5">
      <c r="A241" t="str">
        <f>IF('Hourly Rate Increase'!A246="","",'Hourly Rate Increase'!A246)</f>
        <v/>
      </c>
      <c r="B241" t="str">
        <f>IF('Hourly Rate Increase'!B246="","",'Hourly Rate Increase'!B246)</f>
        <v/>
      </c>
      <c r="C241" t="str">
        <f>IF('Hourly Rate Increase'!C246="","",'Hourly Rate Increase'!C246)</f>
        <v/>
      </c>
      <c r="D241" t="str">
        <f>IF('Hourly Rate Increase'!D246="","",'Hourly Rate Increase'!D246)</f>
        <v/>
      </c>
      <c r="E241" s="1" t="str">
        <f>IF('Hourly Rate Increase'!E246="","",'Hourly Rate Increase'!E246)</f>
        <v/>
      </c>
    </row>
    <row r="242" spans="1:5">
      <c r="A242" t="str">
        <f>IF('Hourly Rate Increase'!A247="","",'Hourly Rate Increase'!A247)</f>
        <v/>
      </c>
      <c r="B242" t="str">
        <f>IF('Hourly Rate Increase'!B247="","",'Hourly Rate Increase'!B247)</f>
        <v/>
      </c>
      <c r="C242" t="str">
        <f>IF('Hourly Rate Increase'!C247="","",'Hourly Rate Increase'!C247)</f>
        <v/>
      </c>
      <c r="D242" t="str">
        <f>IF('Hourly Rate Increase'!D247="","",'Hourly Rate Increase'!D247)</f>
        <v/>
      </c>
      <c r="E242" s="1" t="str">
        <f>IF('Hourly Rate Increase'!E247="","",'Hourly Rate Increase'!E247)</f>
        <v/>
      </c>
    </row>
    <row r="243" spans="1:5">
      <c r="A243" t="str">
        <f>IF('Hourly Rate Increase'!A248="","",'Hourly Rate Increase'!A248)</f>
        <v/>
      </c>
      <c r="B243" t="str">
        <f>IF('Hourly Rate Increase'!B248="","",'Hourly Rate Increase'!B248)</f>
        <v/>
      </c>
      <c r="C243" t="str">
        <f>IF('Hourly Rate Increase'!C248="","",'Hourly Rate Increase'!C248)</f>
        <v/>
      </c>
      <c r="D243" t="str">
        <f>IF('Hourly Rate Increase'!D248="","",'Hourly Rate Increase'!D248)</f>
        <v/>
      </c>
      <c r="E243" s="1" t="str">
        <f>IF('Hourly Rate Increase'!E248="","",'Hourly Rate Increase'!E248)</f>
        <v/>
      </c>
    </row>
    <row r="244" spans="1:5">
      <c r="A244" t="str">
        <f>IF('Hourly Rate Increase'!A249="","",'Hourly Rate Increase'!A249)</f>
        <v/>
      </c>
      <c r="B244" t="str">
        <f>IF('Hourly Rate Increase'!B249="","",'Hourly Rate Increase'!B249)</f>
        <v/>
      </c>
      <c r="C244" t="str">
        <f>IF('Hourly Rate Increase'!C249="","",'Hourly Rate Increase'!C249)</f>
        <v/>
      </c>
      <c r="D244" t="str">
        <f>IF('Hourly Rate Increase'!D249="","",'Hourly Rate Increase'!D249)</f>
        <v/>
      </c>
      <c r="E244" s="1" t="str">
        <f>IF('Hourly Rate Increase'!E249="","",'Hourly Rate Increase'!E249)</f>
        <v/>
      </c>
    </row>
    <row r="245" spans="1:5">
      <c r="A245" t="str">
        <f>IF('Hourly Rate Increase'!A250="","",'Hourly Rate Increase'!A250)</f>
        <v/>
      </c>
      <c r="B245" t="str">
        <f>IF('Hourly Rate Increase'!B250="","",'Hourly Rate Increase'!B250)</f>
        <v/>
      </c>
      <c r="C245" t="str">
        <f>IF('Hourly Rate Increase'!C250="","",'Hourly Rate Increase'!C250)</f>
        <v/>
      </c>
      <c r="D245" t="str">
        <f>IF('Hourly Rate Increase'!D250="","",'Hourly Rate Increase'!D250)</f>
        <v/>
      </c>
      <c r="E245" s="1" t="str">
        <f>IF('Hourly Rate Increase'!E250="","",'Hourly Rate Increase'!E250)</f>
        <v/>
      </c>
    </row>
    <row r="246" spans="1:5">
      <c r="A246" t="str">
        <f>IF('Hourly Rate Increase'!A251="","",'Hourly Rate Increase'!A251)</f>
        <v/>
      </c>
      <c r="B246" t="str">
        <f>IF('Hourly Rate Increase'!B251="","",'Hourly Rate Increase'!B251)</f>
        <v/>
      </c>
      <c r="C246" t="str">
        <f>IF('Hourly Rate Increase'!C251="","",'Hourly Rate Increase'!C251)</f>
        <v/>
      </c>
      <c r="D246" t="str">
        <f>IF('Hourly Rate Increase'!D251="","",'Hourly Rate Increase'!D251)</f>
        <v/>
      </c>
      <c r="E246" s="1" t="str">
        <f>IF('Hourly Rate Increase'!E251="","",'Hourly Rate Increase'!E251)</f>
        <v/>
      </c>
    </row>
    <row r="247" spans="1:5">
      <c r="A247" t="str">
        <f>IF('Hourly Rate Increase'!A252="","",'Hourly Rate Increase'!A252)</f>
        <v/>
      </c>
      <c r="B247" t="str">
        <f>IF('Hourly Rate Increase'!B252="","",'Hourly Rate Increase'!B252)</f>
        <v/>
      </c>
      <c r="C247" t="str">
        <f>IF('Hourly Rate Increase'!C252="","",'Hourly Rate Increase'!C252)</f>
        <v/>
      </c>
      <c r="D247" t="str">
        <f>IF('Hourly Rate Increase'!D252="","",'Hourly Rate Increase'!D252)</f>
        <v/>
      </c>
      <c r="E247" s="1" t="str">
        <f>IF('Hourly Rate Increase'!E252="","",'Hourly Rate Increase'!E252)</f>
        <v/>
      </c>
    </row>
    <row r="248" spans="1:5">
      <c r="A248" t="str">
        <f>IF('Hourly Rate Increase'!A253="","",'Hourly Rate Increase'!A253)</f>
        <v/>
      </c>
      <c r="B248" t="str">
        <f>IF('Hourly Rate Increase'!B253="","",'Hourly Rate Increase'!B253)</f>
        <v/>
      </c>
      <c r="C248" t="str">
        <f>IF('Hourly Rate Increase'!C253="","",'Hourly Rate Increase'!C253)</f>
        <v/>
      </c>
      <c r="D248" t="str">
        <f>IF('Hourly Rate Increase'!D253="","",'Hourly Rate Increase'!D253)</f>
        <v/>
      </c>
      <c r="E248" s="1" t="str">
        <f>IF('Hourly Rate Increase'!E253="","",'Hourly Rate Increase'!E253)</f>
        <v/>
      </c>
    </row>
    <row r="249" spans="1:5">
      <c r="A249" t="str">
        <f>IF('Hourly Rate Increase'!A254="","",'Hourly Rate Increase'!A254)</f>
        <v/>
      </c>
      <c r="B249" t="str">
        <f>IF('Hourly Rate Increase'!B254="","",'Hourly Rate Increase'!B254)</f>
        <v/>
      </c>
      <c r="C249" t="str">
        <f>IF('Hourly Rate Increase'!C254="","",'Hourly Rate Increase'!C254)</f>
        <v/>
      </c>
      <c r="D249" t="str">
        <f>IF('Hourly Rate Increase'!D254="","",'Hourly Rate Increase'!D254)</f>
        <v/>
      </c>
      <c r="E249" s="1" t="str">
        <f>IF('Hourly Rate Increase'!E254="","",'Hourly Rate Increase'!E254)</f>
        <v/>
      </c>
    </row>
    <row r="250" spans="1:5">
      <c r="A250" t="str">
        <f>IF('Hourly Rate Increase'!A255="","",'Hourly Rate Increase'!A255)</f>
        <v/>
      </c>
      <c r="B250" t="str">
        <f>IF('Hourly Rate Increase'!B255="","",'Hourly Rate Increase'!B255)</f>
        <v/>
      </c>
      <c r="C250" t="str">
        <f>IF('Hourly Rate Increase'!C255="","",'Hourly Rate Increase'!C255)</f>
        <v/>
      </c>
      <c r="D250" t="str">
        <f>IF('Hourly Rate Increase'!D255="","",'Hourly Rate Increase'!D255)</f>
        <v/>
      </c>
      <c r="E250" s="1" t="str">
        <f>IF('Hourly Rate Increase'!E255="","",'Hourly Rate Increase'!E255)</f>
        <v/>
      </c>
    </row>
    <row r="251" spans="1:5">
      <c r="A251" t="str">
        <f>IF('Hourly Rate Increase'!A256="","",'Hourly Rate Increase'!A256)</f>
        <v/>
      </c>
      <c r="B251" t="str">
        <f>IF('Hourly Rate Increase'!B256="","",'Hourly Rate Increase'!B256)</f>
        <v/>
      </c>
      <c r="C251" t="str">
        <f>IF('Hourly Rate Increase'!C256="","",'Hourly Rate Increase'!C256)</f>
        <v/>
      </c>
      <c r="D251" t="str">
        <f>IF('Hourly Rate Increase'!D256="","",'Hourly Rate Increase'!D256)</f>
        <v/>
      </c>
      <c r="E251" s="1" t="str">
        <f>IF('Hourly Rate Increase'!E256="","",'Hourly Rate Increase'!E256)</f>
        <v/>
      </c>
    </row>
    <row r="252" spans="1:5">
      <c r="A252" t="str">
        <f>IF('Hourly Rate Increase'!A257="","",'Hourly Rate Increase'!A257)</f>
        <v/>
      </c>
      <c r="B252" t="str">
        <f>IF('Hourly Rate Increase'!B257="","",'Hourly Rate Increase'!B257)</f>
        <v/>
      </c>
      <c r="C252" t="str">
        <f>IF('Hourly Rate Increase'!C257="","",'Hourly Rate Increase'!C257)</f>
        <v/>
      </c>
      <c r="D252" t="str">
        <f>IF('Hourly Rate Increase'!D257="","",'Hourly Rate Increase'!D257)</f>
        <v/>
      </c>
      <c r="E252" s="1" t="str">
        <f>IF('Hourly Rate Increase'!E257="","",'Hourly Rate Increase'!E257)</f>
        <v/>
      </c>
    </row>
    <row r="253" spans="1:5">
      <c r="A253" t="str">
        <f>IF('Hourly Rate Increase'!A258="","",'Hourly Rate Increase'!A258)</f>
        <v/>
      </c>
      <c r="B253" t="str">
        <f>IF('Hourly Rate Increase'!B258="","",'Hourly Rate Increase'!B258)</f>
        <v/>
      </c>
      <c r="C253" t="str">
        <f>IF('Hourly Rate Increase'!C258="","",'Hourly Rate Increase'!C258)</f>
        <v/>
      </c>
      <c r="D253" t="str">
        <f>IF('Hourly Rate Increase'!D258="","",'Hourly Rate Increase'!D258)</f>
        <v/>
      </c>
      <c r="E253" s="1" t="str">
        <f>IF('Hourly Rate Increase'!E258="","",'Hourly Rate Increase'!E258)</f>
        <v/>
      </c>
    </row>
    <row r="254" spans="1:5">
      <c r="A254" t="str">
        <f>IF('Hourly Rate Increase'!A259="","",'Hourly Rate Increase'!A259)</f>
        <v/>
      </c>
      <c r="B254" t="str">
        <f>IF('Hourly Rate Increase'!B259="","",'Hourly Rate Increase'!B259)</f>
        <v/>
      </c>
      <c r="C254" t="str">
        <f>IF('Hourly Rate Increase'!C259="","",'Hourly Rate Increase'!C259)</f>
        <v/>
      </c>
      <c r="D254" t="str">
        <f>IF('Hourly Rate Increase'!D259="","",'Hourly Rate Increase'!D259)</f>
        <v/>
      </c>
      <c r="E254" s="1" t="str">
        <f>IF('Hourly Rate Increase'!E259="","",'Hourly Rate Increase'!E259)</f>
        <v/>
      </c>
    </row>
    <row r="255" spans="1:5">
      <c r="A255" t="str">
        <f>IF('Hourly Rate Increase'!A260="","",'Hourly Rate Increase'!A260)</f>
        <v/>
      </c>
      <c r="B255" t="str">
        <f>IF('Hourly Rate Increase'!B260="","",'Hourly Rate Increase'!B260)</f>
        <v/>
      </c>
      <c r="C255" t="str">
        <f>IF('Hourly Rate Increase'!C260="","",'Hourly Rate Increase'!C260)</f>
        <v/>
      </c>
      <c r="D255" t="str">
        <f>IF('Hourly Rate Increase'!D260="","",'Hourly Rate Increase'!D260)</f>
        <v/>
      </c>
      <c r="E255" s="1" t="str">
        <f>IF('Hourly Rate Increase'!E260="","",'Hourly Rate Increase'!E260)</f>
        <v/>
      </c>
    </row>
    <row r="256" spans="1:5">
      <c r="A256" t="str">
        <f>IF('Hourly Rate Increase'!A261="","",'Hourly Rate Increase'!A261)</f>
        <v/>
      </c>
      <c r="B256" t="str">
        <f>IF('Hourly Rate Increase'!B261="","",'Hourly Rate Increase'!B261)</f>
        <v/>
      </c>
      <c r="C256" t="str">
        <f>IF('Hourly Rate Increase'!C261="","",'Hourly Rate Increase'!C261)</f>
        <v/>
      </c>
      <c r="D256" t="str">
        <f>IF('Hourly Rate Increase'!D261="","",'Hourly Rate Increase'!D261)</f>
        <v/>
      </c>
      <c r="E256" s="1" t="str">
        <f>IF('Hourly Rate Increase'!E261="","",'Hourly Rate Increase'!E261)</f>
        <v/>
      </c>
    </row>
    <row r="257" spans="1:5">
      <c r="A257" t="str">
        <f>IF('Hourly Rate Increase'!A262="","",'Hourly Rate Increase'!A262)</f>
        <v/>
      </c>
      <c r="B257" t="str">
        <f>IF('Hourly Rate Increase'!B262="","",'Hourly Rate Increase'!B262)</f>
        <v/>
      </c>
      <c r="C257" t="str">
        <f>IF('Hourly Rate Increase'!C262="","",'Hourly Rate Increase'!C262)</f>
        <v/>
      </c>
      <c r="D257" t="str">
        <f>IF('Hourly Rate Increase'!D262="","",'Hourly Rate Increase'!D262)</f>
        <v/>
      </c>
      <c r="E257" s="1" t="str">
        <f>IF('Hourly Rate Increase'!E262="","",'Hourly Rate Increase'!E262)</f>
        <v/>
      </c>
    </row>
    <row r="258" spans="1:5">
      <c r="A258" t="str">
        <f>IF('Hourly Rate Increase'!A263="","",'Hourly Rate Increase'!A263)</f>
        <v/>
      </c>
      <c r="B258" t="str">
        <f>IF('Hourly Rate Increase'!B263="","",'Hourly Rate Increase'!B263)</f>
        <v/>
      </c>
      <c r="C258" t="str">
        <f>IF('Hourly Rate Increase'!C263="","",'Hourly Rate Increase'!C263)</f>
        <v/>
      </c>
      <c r="D258" t="str">
        <f>IF('Hourly Rate Increase'!D263="","",'Hourly Rate Increase'!D263)</f>
        <v/>
      </c>
      <c r="E258" s="1" t="str">
        <f>IF('Hourly Rate Increase'!E263="","",'Hourly Rate Increase'!E263)</f>
        <v/>
      </c>
    </row>
    <row r="259" spans="1:5">
      <c r="A259" t="str">
        <f>IF('Hourly Rate Increase'!A264="","",'Hourly Rate Increase'!A264)</f>
        <v/>
      </c>
      <c r="B259" t="str">
        <f>IF('Hourly Rate Increase'!B264="","",'Hourly Rate Increase'!B264)</f>
        <v/>
      </c>
      <c r="C259" t="str">
        <f>IF('Hourly Rate Increase'!C264="","",'Hourly Rate Increase'!C264)</f>
        <v/>
      </c>
      <c r="D259" t="str">
        <f>IF('Hourly Rate Increase'!D264="","",'Hourly Rate Increase'!D264)</f>
        <v/>
      </c>
      <c r="E259" s="1" t="str">
        <f>IF('Hourly Rate Increase'!E264="","",'Hourly Rate Increase'!E264)</f>
        <v/>
      </c>
    </row>
    <row r="260" spans="1:5">
      <c r="A260" t="str">
        <f>IF('Hourly Rate Increase'!A265="","",'Hourly Rate Increase'!A265)</f>
        <v/>
      </c>
      <c r="B260" t="str">
        <f>IF('Hourly Rate Increase'!B265="","",'Hourly Rate Increase'!B265)</f>
        <v/>
      </c>
      <c r="C260" t="str">
        <f>IF('Hourly Rate Increase'!C265="","",'Hourly Rate Increase'!C265)</f>
        <v/>
      </c>
      <c r="D260" t="str">
        <f>IF('Hourly Rate Increase'!D265="","",'Hourly Rate Increase'!D265)</f>
        <v/>
      </c>
      <c r="E260" s="1" t="str">
        <f>IF('Hourly Rate Increase'!E265="","",'Hourly Rate Increase'!E265)</f>
        <v/>
      </c>
    </row>
    <row r="261" spans="1:5">
      <c r="A261" t="str">
        <f>IF('Hourly Rate Increase'!A266="","",'Hourly Rate Increase'!A266)</f>
        <v/>
      </c>
      <c r="B261" t="str">
        <f>IF('Hourly Rate Increase'!B266="","",'Hourly Rate Increase'!B266)</f>
        <v/>
      </c>
      <c r="C261" t="str">
        <f>IF('Hourly Rate Increase'!C266="","",'Hourly Rate Increase'!C266)</f>
        <v/>
      </c>
      <c r="D261" t="str">
        <f>IF('Hourly Rate Increase'!D266="","",'Hourly Rate Increase'!D266)</f>
        <v/>
      </c>
      <c r="E261" s="1" t="str">
        <f>IF('Hourly Rate Increase'!E266="","",'Hourly Rate Increase'!E266)</f>
        <v/>
      </c>
    </row>
    <row r="262" spans="1:5">
      <c r="A262" t="str">
        <f>IF('Hourly Rate Increase'!A267="","",'Hourly Rate Increase'!A267)</f>
        <v/>
      </c>
      <c r="B262" t="str">
        <f>IF('Hourly Rate Increase'!B267="","",'Hourly Rate Increase'!B267)</f>
        <v/>
      </c>
      <c r="C262" t="str">
        <f>IF('Hourly Rate Increase'!C267="","",'Hourly Rate Increase'!C267)</f>
        <v/>
      </c>
      <c r="D262" t="str">
        <f>IF('Hourly Rate Increase'!D267="","",'Hourly Rate Increase'!D267)</f>
        <v/>
      </c>
      <c r="E262" s="1" t="str">
        <f>IF('Hourly Rate Increase'!E267="","",'Hourly Rate Increase'!E267)</f>
        <v/>
      </c>
    </row>
    <row r="263" spans="1:5">
      <c r="A263" t="str">
        <f>IF('Hourly Rate Increase'!A268="","",'Hourly Rate Increase'!A268)</f>
        <v/>
      </c>
      <c r="B263" t="str">
        <f>IF('Hourly Rate Increase'!B268="","",'Hourly Rate Increase'!B268)</f>
        <v/>
      </c>
      <c r="C263" t="str">
        <f>IF('Hourly Rate Increase'!C268="","",'Hourly Rate Increase'!C268)</f>
        <v/>
      </c>
      <c r="D263" t="str">
        <f>IF('Hourly Rate Increase'!D268="","",'Hourly Rate Increase'!D268)</f>
        <v/>
      </c>
      <c r="E263" s="1" t="str">
        <f>IF('Hourly Rate Increase'!E268="","",'Hourly Rate Increase'!E268)</f>
        <v/>
      </c>
    </row>
    <row r="264" spans="1:5">
      <c r="A264" t="str">
        <f>IF('Hourly Rate Increase'!A269="","",'Hourly Rate Increase'!A269)</f>
        <v/>
      </c>
      <c r="B264" t="str">
        <f>IF('Hourly Rate Increase'!B269="","",'Hourly Rate Increase'!B269)</f>
        <v/>
      </c>
      <c r="C264" t="str">
        <f>IF('Hourly Rate Increase'!C269="","",'Hourly Rate Increase'!C269)</f>
        <v/>
      </c>
      <c r="D264" t="str">
        <f>IF('Hourly Rate Increase'!D269="","",'Hourly Rate Increase'!D269)</f>
        <v/>
      </c>
      <c r="E264" s="1" t="str">
        <f>IF('Hourly Rate Increase'!E269="","",'Hourly Rate Increase'!E269)</f>
        <v/>
      </c>
    </row>
    <row r="265" spans="1:5">
      <c r="A265" t="str">
        <f>IF('Hourly Rate Increase'!A270="","",'Hourly Rate Increase'!A270)</f>
        <v/>
      </c>
      <c r="B265" t="str">
        <f>IF('Hourly Rate Increase'!B270="","",'Hourly Rate Increase'!B270)</f>
        <v/>
      </c>
      <c r="C265" t="str">
        <f>IF('Hourly Rate Increase'!C270="","",'Hourly Rate Increase'!C270)</f>
        <v/>
      </c>
      <c r="D265" t="str">
        <f>IF('Hourly Rate Increase'!D270="","",'Hourly Rate Increase'!D270)</f>
        <v/>
      </c>
      <c r="E265" s="1" t="str">
        <f>IF('Hourly Rate Increase'!E270="","",'Hourly Rate Increase'!E270)</f>
        <v/>
      </c>
    </row>
    <row r="266" spans="1:5">
      <c r="A266" t="str">
        <f>IF('Hourly Rate Increase'!A271="","",'Hourly Rate Increase'!A271)</f>
        <v/>
      </c>
      <c r="B266" t="str">
        <f>IF('Hourly Rate Increase'!B271="","",'Hourly Rate Increase'!B271)</f>
        <v/>
      </c>
      <c r="C266" t="str">
        <f>IF('Hourly Rate Increase'!C271="","",'Hourly Rate Increase'!C271)</f>
        <v/>
      </c>
      <c r="D266" t="str">
        <f>IF('Hourly Rate Increase'!D271="","",'Hourly Rate Increase'!D271)</f>
        <v/>
      </c>
      <c r="E266" s="1" t="str">
        <f>IF('Hourly Rate Increase'!E271="","",'Hourly Rate Increase'!E271)</f>
        <v/>
      </c>
    </row>
    <row r="267" spans="1:5">
      <c r="A267" t="str">
        <f>IF('Hourly Rate Increase'!A272="","",'Hourly Rate Increase'!A272)</f>
        <v/>
      </c>
      <c r="B267" t="str">
        <f>IF('Hourly Rate Increase'!B272="","",'Hourly Rate Increase'!B272)</f>
        <v/>
      </c>
      <c r="C267" t="str">
        <f>IF('Hourly Rate Increase'!C272="","",'Hourly Rate Increase'!C272)</f>
        <v/>
      </c>
      <c r="D267" t="str">
        <f>IF('Hourly Rate Increase'!D272="","",'Hourly Rate Increase'!D272)</f>
        <v/>
      </c>
      <c r="E267" s="1" t="str">
        <f>IF('Hourly Rate Increase'!E272="","",'Hourly Rate Increase'!E272)</f>
        <v/>
      </c>
    </row>
    <row r="268" spans="1:5">
      <c r="A268" t="str">
        <f>IF('Hourly Rate Increase'!A273="","",'Hourly Rate Increase'!A273)</f>
        <v/>
      </c>
      <c r="B268" t="str">
        <f>IF('Hourly Rate Increase'!B273="","",'Hourly Rate Increase'!B273)</f>
        <v/>
      </c>
      <c r="C268" t="str">
        <f>IF('Hourly Rate Increase'!C273="","",'Hourly Rate Increase'!C273)</f>
        <v/>
      </c>
      <c r="D268" t="str">
        <f>IF('Hourly Rate Increase'!D273="","",'Hourly Rate Increase'!D273)</f>
        <v/>
      </c>
      <c r="E268" s="1" t="str">
        <f>IF('Hourly Rate Increase'!E273="","",'Hourly Rate Increase'!E273)</f>
        <v/>
      </c>
    </row>
    <row r="269" spans="1:5">
      <c r="A269" t="str">
        <f>IF('Hourly Rate Increase'!A274="","",'Hourly Rate Increase'!A274)</f>
        <v/>
      </c>
      <c r="B269" t="str">
        <f>IF('Hourly Rate Increase'!B274="","",'Hourly Rate Increase'!B274)</f>
        <v/>
      </c>
      <c r="C269" t="str">
        <f>IF('Hourly Rate Increase'!C274="","",'Hourly Rate Increase'!C274)</f>
        <v/>
      </c>
      <c r="D269" t="str">
        <f>IF('Hourly Rate Increase'!D274="","",'Hourly Rate Increase'!D274)</f>
        <v/>
      </c>
      <c r="E269" s="1" t="str">
        <f>IF('Hourly Rate Increase'!E274="","",'Hourly Rate Increase'!E274)</f>
        <v/>
      </c>
    </row>
    <row r="270" spans="1:5">
      <c r="A270" t="str">
        <f>IF('Hourly Rate Increase'!A275="","",'Hourly Rate Increase'!A275)</f>
        <v/>
      </c>
      <c r="B270" t="str">
        <f>IF('Hourly Rate Increase'!B275="","",'Hourly Rate Increase'!B275)</f>
        <v/>
      </c>
      <c r="C270" t="str">
        <f>IF('Hourly Rate Increase'!C275="","",'Hourly Rate Increase'!C275)</f>
        <v/>
      </c>
      <c r="D270" t="str">
        <f>IF('Hourly Rate Increase'!D275="","",'Hourly Rate Increase'!D275)</f>
        <v/>
      </c>
      <c r="E270" s="1" t="str">
        <f>IF('Hourly Rate Increase'!E275="","",'Hourly Rate Increase'!E275)</f>
        <v/>
      </c>
    </row>
    <row r="271" spans="1:5">
      <c r="A271" t="str">
        <f>IF('Hourly Rate Increase'!A276="","",'Hourly Rate Increase'!A276)</f>
        <v/>
      </c>
      <c r="B271" t="str">
        <f>IF('Hourly Rate Increase'!B276="","",'Hourly Rate Increase'!B276)</f>
        <v/>
      </c>
      <c r="C271" t="str">
        <f>IF('Hourly Rate Increase'!C276="","",'Hourly Rate Increase'!C276)</f>
        <v/>
      </c>
      <c r="D271" t="str">
        <f>IF('Hourly Rate Increase'!D276="","",'Hourly Rate Increase'!D276)</f>
        <v/>
      </c>
      <c r="E271" s="1" t="str">
        <f>IF('Hourly Rate Increase'!E276="","",'Hourly Rate Increase'!E276)</f>
        <v/>
      </c>
    </row>
    <row r="272" spans="1:5">
      <c r="A272" t="str">
        <f>IF('Hourly Rate Increase'!A277="","",'Hourly Rate Increase'!A277)</f>
        <v/>
      </c>
      <c r="B272" t="str">
        <f>IF('Hourly Rate Increase'!B277="","",'Hourly Rate Increase'!B277)</f>
        <v/>
      </c>
      <c r="C272" t="str">
        <f>IF('Hourly Rate Increase'!C277="","",'Hourly Rate Increase'!C277)</f>
        <v/>
      </c>
      <c r="D272" t="str">
        <f>IF('Hourly Rate Increase'!D277="","",'Hourly Rate Increase'!D277)</f>
        <v/>
      </c>
      <c r="E272" s="1" t="str">
        <f>IF('Hourly Rate Increase'!E277="","",'Hourly Rate Increase'!E277)</f>
        <v/>
      </c>
    </row>
    <row r="273" spans="1:5">
      <c r="A273" t="str">
        <f>IF('Hourly Rate Increase'!A278="","",'Hourly Rate Increase'!A278)</f>
        <v/>
      </c>
      <c r="B273" t="str">
        <f>IF('Hourly Rate Increase'!B278="","",'Hourly Rate Increase'!B278)</f>
        <v/>
      </c>
      <c r="C273" t="str">
        <f>IF('Hourly Rate Increase'!C278="","",'Hourly Rate Increase'!C278)</f>
        <v/>
      </c>
      <c r="D273" t="str">
        <f>IF('Hourly Rate Increase'!D278="","",'Hourly Rate Increase'!D278)</f>
        <v/>
      </c>
      <c r="E273" s="1" t="str">
        <f>IF('Hourly Rate Increase'!E278="","",'Hourly Rate Increase'!E278)</f>
        <v/>
      </c>
    </row>
    <row r="274" spans="1:5">
      <c r="A274" t="str">
        <f>IF('Hourly Rate Increase'!A279="","",'Hourly Rate Increase'!A279)</f>
        <v/>
      </c>
      <c r="B274" t="str">
        <f>IF('Hourly Rate Increase'!B279="","",'Hourly Rate Increase'!B279)</f>
        <v/>
      </c>
      <c r="C274" t="str">
        <f>IF('Hourly Rate Increase'!C279="","",'Hourly Rate Increase'!C279)</f>
        <v/>
      </c>
      <c r="D274" t="str">
        <f>IF('Hourly Rate Increase'!D279="","",'Hourly Rate Increase'!D279)</f>
        <v/>
      </c>
      <c r="E274" s="1" t="str">
        <f>IF('Hourly Rate Increase'!E279="","",'Hourly Rate Increase'!E279)</f>
        <v/>
      </c>
    </row>
    <row r="275" spans="1:5">
      <c r="A275" t="str">
        <f>IF('Hourly Rate Increase'!A280="","",'Hourly Rate Increase'!A280)</f>
        <v/>
      </c>
      <c r="B275" t="str">
        <f>IF('Hourly Rate Increase'!B280="","",'Hourly Rate Increase'!B280)</f>
        <v/>
      </c>
      <c r="C275" t="str">
        <f>IF('Hourly Rate Increase'!C280="","",'Hourly Rate Increase'!C280)</f>
        <v/>
      </c>
      <c r="D275" t="str">
        <f>IF('Hourly Rate Increase'!D280="","",'Hourly Rate Increase'!D280)</f>
        <v/>
      </c>
      <c r="E275" s="1" t="str">
        <f>IF('Hourly Rate Increase'!E280="","",'Hourly Rate Increase'!E280)</f>
        <v/>
      </c>
    </row>
    <row r="276" spans="1:5">
      <c r="A276" t="str">
        <f>IF('Hourly Rate Increase'!A281="","",'Hourly Rate Increase'!A281)</f>
        <v/>
      </c>
      <c r="B276" t="str">
        <f>IF('Hourly Rate Increase'!B281="","",'Hourly Rate Increase'!B281)</f>
        <v/>
      </c>
      <c r="C276" t="str">
        <f>IF('Hourly Rate Increase'!C281="","",'Hourly Rate Increase'!C281)</f>
        <v/>
      </c>
      <c r="D276" t="str">
        <f>IF('Hourly Rate Increase'!D281="","",'Hourly Rate Increase'!D281)</f>
        <v/>
      </c>
      <c r="E276" s="1" t="str">
        <f>IF('Hourly Rate Increase'!E281="","",'Hourly Rate Increase'!E281)</f>
        <v/>
      </c>
    </row>
    <row r="277" spans="1:5">
      <c r="A277" t="str">
        <f>IF('Hourly Rate Increase'!A282="","",'Hourly Rate Increase'!A282)</f>
        <v/>
      </c>
      <c r="B277" t="str">
        <f>IF('Hourly Rate Increase'!B282="","",'Hourly Rate Increase'!B282)</f>
        <v/>
      </c>
      <c r="C277" t="str">
        <f>IF('Hourly Rate Increase'!C282="","",'Hourly Rate Increase'!C282)</f>
        <v/>
      </c>
      <c r="D277" t="str">
        <f>IF('Hourly Rate Increase'!D282="","",'Hourly Rate Increase'!D282)</f>
        <v/>
      </c>
      <c r="E277" s="1" t="str">
        <f>IF('Hourly Rate Increase'!E282="","",'Hourly Rate Increase'!E282)</f>
        <v/>
      </c>
    </row>
    <row r="278" spans="1:5">
      <c r="A278" t="str">
        <f>IF('Hourly Rate Increase'!A283="","",'Hourly Rate Increase'!A283)</f>
        <v/>
      </c>
      <c r="B278" t="str">
        <f>IF('Hourly Rate Increase'!B283="","",'Hourly Rate Increase'!B283)</f>
        <v/>
      </c>
      <c r="C278" t="str">
        <f>IF('Hourly Rate Increase'!C283="","",'Hourly Rate Increase'!C283)</f>
        <v/>
      </c>
      <c r="D278" t="str">
        <f>IF('Hourly Rate Increase'!D283="","",'Hourly Rate Increase'!D283)</f>
        <v/>
      </c>
      <c r="E278" s="1" t="str">
        <f>IF('Hourly Rate Increase'!E283="","",'Hourly Rate Increase'!E283)</f>
        <v/>
      </c>
    </row>
    <row r="279" spans="1:5">
      <c r="A279" t="str">
        <f>IF('Hourly Rate Increase'!A284="","",'Hourly Rate Increase'!A284)</f>
        <v/>
      </c>
      <c r="B279" t="str">
        <f>IF('Hourly Rate Increase'!B284="","",'Hourly Rate Increase'!B284)</f>
        <v/>
      </c>
      <c r="C279" t="str">
        <f>IF('Hourly Rate Increase'!C284="","",'Hourly Rate Increase'!C284)</f>
        <v/>
      </c>
      <c r="D279" t="str">
        <f>IF('Hourly Rate Increase'!D284="","",'Hourly Rate Increase'!D284)</f>
        <v/>
      </c>
      <c r="E279" s="1" t="str">
        <f>IF('Hourly Rate Increase'!E284="","",'Hourly Rate Increase'!E284)</f>
        <v/>
      </c>
    </row>
    <row r="280" spans="1:5">
      <c r="A280" t="str">
        <f>IF('Hourly Rate Increase'!A285="","",'Hourly Rate Increase'!A285)</f>
        <v/>
      </c>
      <c r="B280" t="str">
        <f>IF('Hourly Rate Increase'!B285="","",'Hourly Rate Increase'!B285)</f>
        <v/>
      </c>
      <c r="C280" t="str">
        <f>IF('Hourly Rate Increase'!C285="","",'Hourly Rate Increase'!C285)</f>
        <v/>
      </c>
      <c r="D280" t="str">
        <f>IF('Hourly Rate Increase'!D285="","",'Hourly Rate Increase'!D285)</f>
        <v/>
      </c>
      <c r="E280" s="1" t="str">
        <f>IF('Hourly Rate Increase'!E285="","",'Hourly Rate Increase'!E285)</f>
        <v/>
      </c>
    </row>
    <row r="281" spans="1:5">
      <c r="A281" t="str">
        <f>IF('Hourly Rate Increase'!A286="","",'Hourly Rate Increase'!A286)</f>
        <v/>
      </c>
      <c r="B281" t="str">
        <f>IF('Hourly Rate Increase'!B286="","",'Hourly Rate Increase'!B286)</f>
        <v/>
      </c>
      <c r="C281" t="str">
        <f>IF('Hourly Rate Increase'!C286="","",'Hourly Rate Increase'!C286)</f>
        <v/>
      </c>
      <c r="D281" t="str">
        <f>IF('Hourly Rate Increase'!D286="","",'Hourly Rate Increase'!D286)</f>
        <v/>
      </c>
      <c r="E281" s="1" t="str">
        <f>IF('Hourly Rate Increase'!E286="","",'Hourly Rate Increase'!E286)</f>
        <v/>
      </c>
    </row>
    <row r="282" spans="1:5">
      <c r="A282" t="str">
        <f>IF('Hourly Rate Increase'!A287="","",'Hourly Rate Increase'!A287)</f>
        <v/>
      </c>
      <c r="B282" t="str">
        <f>IF('Hourly Rate Increase'!B287="","",'Hourly Rate Increase'!B287)</f>
        <v/>
      </c>
      <c r="C282" t="str">
        <f>IF('Hourly Rate Increase'!C287="","",'Hourly Rate Increase'!C287)</f>
        <v/>
      </c>
      <c r="D282" t="str">
        <f>IF('Hourly Rate Increase'!D287="","",'Hourly Rate Increase'!D287)</f>
        <v/>
      </c>
      <c r="E282" s="1" t="str">
        <f>IF('Hourly Rate Increase'!E287="","",'Hourly Rate Increase'!E287)</f>
        <v/>
      </c>
    </row>
    <row r="283" spans="1:5">
      <c r="A283" t="str">
        <f>IF('Hourly Rate Increase'!A288="","",'Hourly Rate Increase'!A288)</f>
        <v/>
      </c>
      <c r="B283" t="str">
        <f>IF('Hourly Rate Increase'!B288="","",'Hourly Rate Increase'!B288)</f>
        <v/>
      </c>
      <c r="C283" t="str">
        <f>IF('Hourly Rate Increase'!C288="","",'Hourly Rate Increase'!C288)</f>
        <v/>
      </c>
      <c r="D283" t="str">
        <f>IF('Hourly Rate Increase'!D288="","",'Hourly Rate Increase'!D288)</f>
        <v/>
      </c>
      <c r="E283" s="1" t="str">
        <f>IF('Hourly Rate Increase'!E288="","",'Hourly Rate Increase'!E288)</f>
        <v/>
      </c>
    </row>
    <row r="284" spans="1:5">
      <c r="A284" t="str">
        <f>IF('Hourly Rate Increase'!A289="","",'Hourly Rate Increase'!A289)</f>
        <v/>
      </c>
      <c r="B284" t="str">
        <f>IF('Hourly Rate Increase'!B289="","",'Hourly Rate Increase'!B289)</f>
        <v/>
      </c>
      <c r="C284" t="str">
        <f>IF('Hourly Rate Increase'!C289="","",'Hourly Rate Increase'!C289)</f>
        <v/>
      </c>
      <c r="D284" t="str">
        <f>IF('Hourly Rate Increase'!D289="","",'Hourly Rate Increase'!D289)</f>
        <v/>
      </c>
      <c r="E284" s="1" t="str">
        <f>IF('Hourly Rate Increase'!E289="","",'Hourly Rate Increase'!E289)</f>
        <v/>
      </c>
    </row>
    <row r="285" spans="1:5">
      <c r="A285" t="str">
        <f>IF('Hourly Rate Increase'!A290="","",'Hourly Rate Increase'!A290)</f>
        <v/>
      </c>
      <c r="B285" t="str">
        <f>IF('Hourly Rate Increase'!B290="","",'Hourly Rate Increase'!B290)</f>
        <v/>
      </c>
      <c r="C285" t="str">
        <f>IF('Hourly Rate Increase'!C290="","",'Hourly Rate Increase'!C290)</f>
        <v/>
      </c>
      <c r="D285" t="str">
        <f>IF('Hourly Rate Increase'!D290="","",'Hourly Rate Increase'!D290)</f>
        <v/>
      </c>
      <c r="E285" s="1" t="str">
        <f>IF('Hourly Rate Increase'!E290="","",'Hourly Rate Increase'!E290)</f>
        <v/>
      </c>
    </row>
    <row r="286" spans="1:5">
      <c r="A286" t="str">
        <f>IF('Hourly Rate Increase'!A291="","",'Hourly Rate Increase'!A291)</f>
        <v/>
      </c>
      <c r="B286" t="str">
        <f>IF('Hourly Rate Increase'!B291="","",'Hourly Rate Increase'!B291)</f>
        <v/>
      </c>
      <c r="C286" t="str">
        <f>IF('Hourly Rate Increase'!C291="","",'Hourly Rate Increase'!C291)</f>
        <v/>
      </c>
      <c r="D286" t="str">
        <f>IF('Hourly Rate Increase'!D291="","",'Hourly Rate Increase'!D291)</f>
        <v/>
      </c>
      <c r="E286" s="1" t="str">
        <f>IF('Hourly Rate Increase'!E291="","",'Hourly Rate Increase'!E291)</f>
        <v/>
      </c>
    </row>
    <row r="287" spans="1:5">
      <c r="A287" t="str">
        <f>IF('Hourly Rate Increase'!A292="","",'Hourly Rate Increase'!A292)</f>
        <v/>
      </c>
      <c r="B287" t="str">
        <f>IF('Hourly Rate Increase'!B292="","",'Hourly Rate Increase'!B292)</f>
        <v/>
      </c>
      <c r="C287" t="str">
        <f>IF('Hourly Rate Increase'!C292="","",'Hourly Rate Increase'!C292)</f>
        <v/>
      </c>
      <c r="D287" t="str">
        <f>IF('Hourly Rate Increase'!D292="","",'Hourly Rate Increase'!D292)</f>
        <v/>
      </c>
      <c r="E287" s="1" t="str">
        <f>IF('Hourly Rate Increase'!E292="","",'Hourly Rate Increase'!E292)</f>
        <v/>
      </c>
    </row>
    <row r="288" spans="1:5">
      <c r="A288" t="str">
        <f>IF('Hourly Rate Increase'!A293="","",'Hourly Rate Increase'!A293)</f>
        <v/>
      </c>
      <c r="B288" t="str">
        <f>IF('Hourly Rate Increase'!B293="","",'Hourly Rate Increase'!B293)</f>
        <v/>
      </c>
      <c r="C288" t="str">
        <f>IF('Hourly Rate Increase'!C293="","",'Hourly Rate Increase'!C293)</f>
        <v/>
      </c>
      <c r="D288" t="str">
        <f>IF('Hourly Rate Increase'!D293="","",'Hourly Rate Increase'!D293)</f>
        <v/>
      </c>
      <c r="E288" s="1" t="str">
        <f>IF('Hourly Rate Increase'!E293="","",'Hourly Rate Increase'!E293)</f>
        <v/>
      </c>
    </row>
    <row r="289" spans="1:5">
      <c r="A289" t="str">
        <f>IF('Hourly Rate Increase'!A294="","",'Hourly Rate Increase'!A294)</f>
        <v/>
      </c>
      <c r="B289" t="str">
        <f>IF('Hourly Rate Increase'!B294="","",'Hourly Rate Increase'!B294)</f>
        <v/>
      </c>
      <c r="C289" t="str">
        <f>IF('Hourly Rate Increase'!C294="","",'Hourly Rate Increase'!C294)</f>
        <v/>
      </c>
      <c r="D289" t="str">
        <f>IF('Hourly Rate Increase'!D294="","",'Hourly Rate Increase'!D294)</f>
        <v/>
      </c>
      <c r="E289" s="1" t="str">
        <f>IF('Hourly Rate Increase'!E294="","",'Hourly Rate Increase'!E294)</f>
        <v/>
      </c>
    </row>
    <row r="290" spans="1:5">
      <c r="A290" t="str">
        <f>IF('Hourly Rate Increase'!A295="","",'Hourly Rate Increase'!A295)</f>
        <v/>
      </c>
      <c r="B290" t="str">
        <f>IF('Hourly Rate Increase'!B295="","",'Hourly Rate Increase'!B295)</f>
        <v/>
      </c>
      <c r="C290" t="str">
        <f>IF('Hourly Rate Increase'!C295="","",'Hourly Rate Increase'!C295)</f>
        <v/>
      </c>
      <c r="D290" t="str">
        <f>IF('Hourly Rate Increase'!D295="","",'Hourly Rate Increase'!D295)</f>
        <v/>
      </c>
      <c r="E290" s="1" t="str">
        <f>IF('Hourly Rate Increase'!E295="","",'Hourly Rate Increase'!E295)</f>
        <v/>
      </c>
    </row>
    <row r="291" spans="1:5">
      <c r="A291" t="str">
        <f>IF('Hourly Rate Increase'!A296="","",'Hourly Rate Increase'!A296)</f>
        <v/>
      </c>
      <c r="B291" t="str">
        <f>IF('Hourly Rate Increase'!B296="","",'Hourly Rate Increase'!B296)</f>
        <v/>
      </c>
      <c r="C291" t="str">
        <f>IF('Hourly Rate Increase'!C296="","",'Hourly Rate Increase'!C296)</f>
        <v/>
      </c>
      <c r="D291" t="str">
        <f>IF('Hourly Rate Increase'!D296="","",'Hourly Rate Increase'!D296)</f>
        <v/>
      </c>
      <c r="E291" s="1" t="str">
        <f>IF('Hourly Rate Increase'!E296="","",'Hourly Rate Increase'!E296)</f>
        <v/>
      </c>
    </row>
    <row r="292" spans="1:5">
      <c r="A292" t="str">
        <f>IF('Hourly Rate Increase'!A297="","",'Hourly Rate Increase'!A297)</f>
        <v/>
      </c>
      <c r="B292" t="str">
        <f>IF('Hourly Rate Increase'!B297="","",'Hourly Rate Increase'!B297)</f>
        <v/>
      </c>
      <c r="C292" t="str">
        <f>IF('Hourly Rate Increase'!C297="","",'Hourly Rate Increase'!C297)</f>
        <v/>
      </c>
      <c r="D292" t="str">
        <f>IF('Hourly Rate Increase'!D297="","",'Hourly Rate Increase'!D297)</f>
        <v/>
      </c>
      <c r="E292" s="1" t="str">
        <f>IF('Hourly Rate Increase'!E297="","",'Hourly Rate Increase'!E297)</f>
        <v/>
      </c>
    </row>
    <row r="293" spans="1:5">
      <c r="A293" t="str">
        <f>IF('Hourly Rate Increase'!A298="","",'Hourly Rate Increase'!A298)</f>
        <v/>
      </c>
      <c r="B293" t="str">
        <f>IF('Hourly Rate Increase'!B298="","",'Hourly Rate Increase'!B298)</f>
        <v/>
      </c>
      <c r="C293" t="str">
        <f>IF('Hourly Rate Increase'!C298="","",'Hourly Rate Increase'!C298)</f>
        <v/>
      </c>
      <c r="D293" t="str">
        <f>IF('Hourly Rate Increase'!D298="","",'Hourly Rate Increase'!D298)</f>
        <v/>
      </c>
      <c r="E293" s="1" t="str">
        <f>IF('Hourly Rate Increase'!E298="","",'Hourly Rate Increase'!E298)</f>
        <v/>
      </c>
    </row>
    <row r="294" spans="1:5">
      <c r="A294" t="str">
        <f>IF('Hourly Rate Increase'!A299="","",'Hourly Rate Increase'!A299)</f>
        <v/>
      </c>
      <c r="B294" t="str">
        <f>IF('Hourly Rate Increase'!B299="","",'Hourly Rate Increase'!B299)</f>
        <v/>
      </c>
      <c r="C294" t="str">
        <f>IF('Hourly Rate Increase'!C299="","",'Hourly Rate Increase'!C299)</f>
        <v/>
      </c>
      <c r="D294" t="str">
        <f>IF('Hourly Rate Increase'!D299="","",'Hourly Rate Increase'!D299)</f>
        <v/>
      </c>
      <c r="E294" s="1" t="str">
        <f>IF('Hourly Rate Increase'!E299="","",'Hourly Rate Increase'!E299)</f>
        <v/>
      </c>
    </row>
    <row r="295" spans="1:5">
      <c r="A295" t="str">
        <f>IF('Hourly Rate Increase'!A300="","",'Hourly Rate Increase'!A300)</f>
        <v/>
      </c>
      <c r="B295" t="str">
        <f>IF('Hourly Rate Increase'!B300="","",'Hourly Rate Increase'!B300)</f>
        <v/>
      </c>
      <c r="C295" t="str">
        <f>IF('Hourly Rate Increase'!C300="","",'Hourly Rate Increase'!C300)</f>
        <v/>
      </c>
      <c r="D295" t="str">
        <f>IF('Hourly Rate Increase'!D300="","",'Hourly Rate Increase'!D300)</f>
        <v/>
      </c>
      <c r="E295" s="1" t="str">
        <f>IF('Hourly Rate Increase'!E300="","",'Hourly Rate Increase'!E300)</f>
        <v/>
      </c>
    </row>
    <row r="296" spans="1:5">
      <c r="A296" t="str">
        <f>IF('Hourly Rate Increase'!A301="","",'Hourly Rate Increase'!A301)</f>
        <v/>
      </c>
      <c r="B296" t="str">
        <f>IF('Hourly Rate Increase'!B301="","",'Hourly Rate Increase'!B301)</f>
        <v/>
      </c>
      <c r="C296" t="str">
        <f>IF('Hourly Rate Increase'!C301="","",'Hourly Rate Increase'!C301)</f>
        <v/>
      </c>
      <c r="D296" t="str">
        <f>IF('Hourly Rate Increase'!D301="","",'Hourly Rate Increase'!D301)</f>
        <v/>
      </c>
      <c r="E296" s="1" t="str">
        <f>IF('Hourly Rate Increase'!E301="","",'Hourly Rate Increase'!E301)</f>
        <v/>
      </c>
    </row>
    <row r="297" spans="1:5">
      <c r="A297" t="str">
        <f>IF('Hourly Rate Increase'!A302="","",'Hourly Rate Increase'!A302)</f>
        <v/>
      </c>
      <c r="B297" t="str">
        <f>IF('Hourly Rate Increase'!B302="","",'Hourly Rate Increase'!B302)</f>
        <v/>
      </c>
      <c r="C297" t="str">
        <f>IF('Hourly Rate Increase'!C302="","",'Hourly Rate Increase'!C302)</f>
        <v/>
      </c>
      <c r="D297" t="str">
        <f>IF('Hourly Rate Increase'!D302="","",'Hourly Rate Increase'!D302)</f>
        <v/>
      </c>
      <c r="E297" s="1" t="str">
        <f>IF('Hourly Rate Increase'!E302="","",'Hourly Rate Increase'!E302)</f>
        <v/>
      </c>
    </row>
    <row r="298" spans="1:5">
      <c r="A298" t="str">
        <f>IF('Hourly Rate Increase'!A303="","",'Hourly Rate Increase'!A303)</f>
        <v/>
      </c>
      <c r="B298" t="str">
        <f>IF('Hourly Rate Increase'!B303="","",'Hourly Rate Increase'!B303)</f>
        <v/>
      </c>
      <c r="C298" t="str">
        <f>IF('Hourly Rate Increase'!C303="","",'Hourly Rate Increase'!C303)</f>
        <v/>
      </c>
      <c r="D298" t="str">
        <f>IF('Hourly Rate Increase'!D303="","",'Hourly Rate Increase'!D303)</f>
        <v/>
      </c>
      <c r="E298" s="1" t="str">
        <f>IF('Hourly Rate Increase'!E303="","",'Hourly Rate Increase'!E303)</f>
        <v/>
      </c>
    </row>
    <row r="299" spans="1:5">
      <c r="A299" t="str">
        <f>IF('Hourly Rate Increase'!A304="","",'Hourly Rate Increase'!A304)</f>
        <v/>
      </c>
      <c r="B299" t="str">
        <f>IF('Hourly Rate Increase'!B304="","",'Hourly Rate Increase'!B304)</f>
        <v/>
      </c>
      <c r="C299" t="str">
        <f>IF('Hourly Rate Increase'!C304="","",'Hourly Rate Increase'!C304)</f>
        <v/>
      </c>
      <c r="D299" t="str">
        <f>IF('Hourly Rate Increase'!D304="","",'Hourly Rate Increase'!D304)</f>
        <v/>
      </c>
      <c r="E299" s="1" t="str">
        <f>IF('Hourly Rate Increase'!E304="","",'Hourly Rate Increase'!E304)</f>
        <v/>
      </c>
    </row>
    <row r="300" spans="1:5">
      <c r="A300" t="str">
        <f>IF('Hourly Rate Increase'!A305="","",'Hourly Rate Increase'!A305)</f>
        <v/>
      </c>
      <c r="B300" t="str">
        <f>IF('Hourly Rate Increase'!B305="","",'Hourly Rate Increase'!B305)</f>
        <v/>
      </c>
      <c r="C300" t="str">
        <f>IF('Hourly Rate Increase'!C305="","",'Hourly Rate Increase'!C305)</f>
        <v/>
      </c>
      <c r="D300" t="str">
        <f>IF('Hourly Rate Increase'!D305="","",'Hourly Rate Increase'!D305)</f>
        <v/>
      </c>
      <c r="E300" s="1" t="str">
        <f>IF('Hourly Rate Increase'!E305="","",'Hourly Rate Increase'!E305)</f>
        <v/>
      </c>
    </row>
    <row r="301" spans="1:5">
      <c r="A301" t="str">
        <f>IF('Hourly Rate Increase'!A306="","",'Hourly Rate Increase'!A306)</f>
        <v/>
      </c>
      <c r="B301" t="str">
        <f>IF('Hourly Rate Increase'!B306="","",'Hourly Rate Increase'!B306)</f>
        <v/>
      </c>
      <c r="C301" t="str">
        <f>IF('Hourly Rate Increase'!C306="","",'Hourly Rate Increase'!C306)</f>
        <v/>
      </c>
      <c r="D301" t="str">
        <f>IF('Hourly Rate Increase'!D306="","",'Hourly Rate Increase'!D306)</f>
        <v/>
      </c>
      <c r="E301" s="1" t="str">
        <f>IF('Hourly Rate Increase'!E306="","",'Hourly Rate Increase'!E306)</f>
        <v/>
      </c>
    </row>
    <row r="302" spans="1:5">
      <c r="A302" t="str">
        <f>IF('Hourly Rate Increase'!A307="","",'Hourly Rate Increase'!A307)</f>
        <v/>
      </c>
      <c r="B302" t="str">
        <f>IF('Hourly Rate Increase'!B307="","",'Hourly Rate Increase'!B307)</f>
        <v/>
      </c>
      <c r="C302" t="str">
        <f>IF('Hourly Rate Increase'!C307="","",'Hourly Rate Increase'!C307)</f>
        <v/>
      </c>
      <c r="D302" t="str">
        <f>IF('Hourly Rate Increase'!D307="","",'Hourly Rate Increase'!D307)</f>
        <v/>
      </c>
      <c r="E302" s="1" t="str">
        <f>IF('Hourly Rate Increase'!E307="","",'Hourly Rate Increase'!E307)</f>
        <v/>
      </c>
    </row>
    <row r="303" spans="1:5">
      <c r="A303" t="str">
        <f>IF('Hourly Rate Increase'!A308="","",'Hourly Rate Increase'!A308)</f>
        <v/>
      </c>
      <c r="B303" t="str">
        <f>IF('Hourly Rate Increase'!B308="","",'Hourly Rate Increase'!B308)</f>
        <v/>
      </c>
      <c r="C303" t="str">
        <f>IF('Hourly Rate Increase'!C308="","",'Hourly Rate Increase'!C308)</f>
        <v/>
      </c>
      <c r="D303" t="str">
        <f>IF('Hourly Rate Increase'!D308="","",'Hourly Rate Increase'!D308)</f>
        <v/>
      </c>
      <c r="E303" s="1" t="str">
        <f>IF('Hourly Rate Increase'!E308="","",'Hourly Rate Increase'!E308)</f>
        <v/>
      </c>
    </row>
    <row r="304" spans="1:5">
      <c r="A304" t="str">
        <f>IF('Hourly Rate Increase'!A309="","",'Hourly Rate Increase'!A309)</f>
        <v/>
      </c>
      <c r="B304" t="str">
        <f>IF('Hourly Rate Increase'!B309="","",'Hourly Rate Increase'!B309)</f>
        <v/>
      </c>
      <c r="C304" t="str">
        <f>IF('Hourly Rate Increase'!C309="","",'Hourly Rate Increase'!C309)</f>
        <v/>
      </c>
      <c r="D304" t="str">
        <f>IF('Hourly Rate Increase'!D309="","",'Hourly Rate Increase'!D309)</f>
        <v/>
      </c>
      <c r="E304" s="1" t="str">
        <f>IF('Hourly Rate Increase'!E309="","",'Hourly Rate Increase'!E309)</f>
        <v/>
      </c>
    </row>
    <row r="305" spans="1:5">
      <c r="A305" t="str">
        <f>IF('Hourly Rate Increase'!A310="","",'Hourly Rate Increase'!A310)</f>
        <v/>
      </c>
      <c r="B305" t="str">
        <f>IF('Hourly Rate Increase'!B310="","",'Hourly Rate Increase'!B310)</f>
        <v/>
      </c>
      <c r="C305" t="str">
        <f>IF('Hourly Rate Increase'!C310="","",'Hourly Rate Increase'!C310)</f>
        <v/>
      </c>
      <c r="D305" t="str">
        <f>IF('Hourly Rate Increase'!D310="","",'Hourly Rate Increase'!D310)</f>
        <v/>
      </c>
      <c r="E305" s="1" t="str">
        <f>IF('Hourly Rate Increase'!E310="","",'Hourly Rate Increase'!E310)</f>
        <v/>
      </c>
    </row>
    <row r="306" spans="1:5">
      <c r="A306" t="str">
        <f>IF('Hourly Rate Increase'!A311="","",'Hourly Rate Increase'!A311)</f>
        <v/>
      </c>
      <c r="B306" t="str">
        <f>IF('Hourly Rate Increase'!B311="","",'Hourly Rate Increase'!B311)</f>
        <v/>
      </c>
      <c r="C306" t="str">
        <f>IF('Hourly Rate Increase'!C311="","",'Hourly Rate Increase'!C311)</f>
        <v/>
      </c>
      <c r="D306" t="str">
        <f>IF('Hourly Rate Increase'!D311="","",'Hourly Rate Increase'!D311)</f>
        <v/>
      </c>
      <c r="E306" s="1" t="str">
        <f>IF('Hourly Rate Increase'!E311="","",'Hourly Rate Increase'!E311)</f>
        <v/>
      </c>
    </row>
    <row r="307" spans="1:5">
      <c r="A307" t="str">
        <f>IF('Hourly Rate Increase'!A312="","",'Hourly Rate Increase'!A312)</f>
        <v/>
      </c>
      <c r="B307" t="str">
        <f>IF('Hourly Rate Increase'!B312="","",'Hourly Rate Increase'!B312)</f>
        <v/>
      </c>
      <c r="C307" t="str">
        <f>IF('Hourly Rate Increase'!C312="","",'Hourly Rate Increase'!C312)</f>
        <v/>
      </c>
      <c r="D307" t="str">
        <f>IF('Hourly Rate Increase'!D312="","",'Hourly Rate Increase'!D312)</f>
        <v/>
      </c>
      <c r="E307" s="1" t="str">
        <f>IF('Hourly Rate Increase'!E312="","",'Hourly Rate Increase'!E312)</f>
        <v/>
      </c>
    </row>
    <row r="308" spans="1:5">
      <c r="A308" t="str">
        <f>IF('Hourly Rate Increase'!A313="","",'Hourly Rate Increase'!A313)</f>
        <v/>
      </c>
      <c r="B308" t="str">
        <f>IF('Hourly Rate Increase'!B313="","",'Hourly Rate Increase'!B313)</f>
        <v/>
      </c>
      <c r="C308" t="str">
        <f>IF('Hourly Rate Increase'!C313="","",'Hourly Rate Increase'!C313)</f>
        <v/>
      </c>
      <c r="D308" t="str">
        <f>IF('Hourly Rate Increase'!D313="","",'Hourly Rate Increase'!D313)</f>
        <v/>
      </c>
      <c r="E308" s="1" t="str">
        <f>IF('Hourly Rate Increase'!E313="","",'Hourly Rate Increase'!E313)</f>
        <v/>
      </c>
    </row>
    <row r="309" spans="1:5">
      <c r="A309" t="str">
        <f>IF('Hourly Rate Increase'!A314="","",'Hourly Rate Increase'!A314)</f>
        <v/>
      </c>
      <c r="B309" t="str">
        <f>IF('Hourly Rate Increase'!B314="","",'Hourly Rate Increase'!B314)</f>
        <v/>
      </c>
      <c r="C309" t="str">
        <f>IF('Hourly Rate Increase'!C314="","",'Hourly Rate Increase'!C314)</f>
        <v/>
      </c>
      <c r="D309" t="str">
        <f>IF('Hourly Rate Increase'!D314="","",'Hourly Rate Increase'!D314)</f>
        <v/>
      </c>
      <c r="E309" s="1" t="str">
        <f>IF('Hourly Rate Increase'!E314="","",'Hourly Rate Increase'!E314)</f>
        <v/>
      </c>
    </row>
    <row r="310" spans="1:5">
      <c r="A310" t="str">
        <f>IF('Hourly Rate Increase'!A315="","",'Hourly Rate Increase'!A315)</f>
        <v/>
      </c>
      <c r="B310" t="str">
        <f>IF('Hourly Rate Increase'!B315="","",'Hourly Rate Increase'!B315)</f>
        <v/>
      </c>
      <c r="C310" t="str">
        <f>IF('Hourly Rate Increase'!C315="","",'Hourly Rate Increase'!C315)</f>
        <v/>
      </c>
      <c r="D310" t="str">
        <f>IF('Hourly Rate Increase'!D315="","",'Hourly Rate Increase'!D315)</f>
        <v/>
      </c>
      <c r="E310" s="1" t="str">
        <f>IF('Hourly Rate Increase'!E315="","",'Hourly Rate Increase'!E315)</f>
        <v/>
      </c>
    </row>
    <row r="311" spans="1:5">
      <c r="A311" t="str">
        <f>IF('Hourly Rate Increase'!A316="","",'Hourly Rate Increase'!A316)</f>
        <v/>
      </c>
      <c r="B311" t="str">
        <f>IF('Hourly Rate Increase'!B316="","",'Hourly Rate Increase'!B316)</f>
        <v/>
      </c>
      <c r="C311" t="str">
        <f>IF('Hourly Rate Increase'!C316="","",'Hourly Rate Increase'!C316)</f>
        <v/>
      </c>
      <c r="D311" t="str">
        <f>IF('Hourly Rate Increase'!D316="","",'Hourly Rate Increase'!D316)</f>
        <v/>
      </c>
      <c r="E311" s="1" t="str">
        <f>IF('Hourly Rate Increase'!E316="","",'Hourly Rate Increase'!E316)</f>
        <v/>
      </c>
    </row>
    <row r="312" spans="1:5">
      <c r="A312" t="str">
        <f>IF('Hourly Rate Increase'!A317="","",'Hourly Rate Increase'!A317)</f>
        <v/>
      </c>
      <c r="B312" t="str">
        <f>IF('Hourly Rate Increase'!B317="","",'Hourly Rate Increase'!B317)</f>
        <v/>
      </c>
      <c r="C312" t="str">
        <f>IF('Hourly Rate Increase'!C317="","",'Hourly Rate Increase'!C317)</f>
        <v/>
      </c>
      <c r="D312" t="str">
        <f>IF('Hourly Rate Increase'!D317="","",'Hourly Rate Increase'!D317)</f>
        <v/>
      </c>
      <c r="E312" s="1" t="str">
        <f>IF('Hourly Rate Increase'!E317="","",'Hourly Rate Increase'!E317)</f>
        <v/>
      </c>
    </row>
    <row r="313" spans="1:5">
      <c r="A313" t="str">
        <f>IF('Hourly Rate Increase'!A318="","",'Hourly Rate Increase'!A318)</f>
        <v/>
      </c>
      <c r="B313" t="str">
        <f>IF('Hourly Rate Increase'!B318="","",'Hourly Rate Increase'!B318)</f>
        <v/>
      </c>
      <c r="C313" t="str">
        <f>IF('Hourly Rate Increase'!C318="","",'Hourly Rate Increase'!C318)</f>
        <v/>
      </c>
      <c r="D313" t="str">
        <f>IF('Hourly Rate Increase'!D318="","",'Hourly Rate Increase'!D318)</f>
        <v/>
      </c>
      <c r="E313" s="1" t="str">
        <f>IF('Hourly Rate Increase'!E318="","",'Hourly Rate Increase'!E318)</f>
        <v/>
      </c>
    </row>
    <row r="314" spans="1:5">
      <c r="A314" t="str">
        <f>IF('Hourly Rate Increase'!A319="","",'Hourly Rate Increase'!A319)</f>
        <v/>
      </c>
      <c r="B314" t="str">
        <f>IF('Hourly Rate Increase'!B319="","",'Hourly Rate Increase'!B319)</f>
        <v/>
      </c>
      <c r="C314" t="str">
        <f>IF('Hourly Rate Increase'!C319="","",'Hourly Rate Increase'!C319)</f>
        <v/>
      </c>
      <c r="D314" t="str">
        <f>IF('Hourly Rate Increase'!D319="","",'Hourly Rate Increase'!D319)</f>
        <v/>
      </c>
      <c r="E314" s="1" t="str">
        <f>IF('Hourly Rate Increase'!E319="","",'Hourly Rate Increase'!E319)</f>
        <v/>
      </c>
    </row>
    <row r="315" spans="1:5">
      <c r="A315" t="str">
        <f>IF('Hourly Rate Increase'!A320="","",'Hourly Rate Increase'!A320)</f>
        <v/>
      </c>
      <c r="B315" t="str">
        <f>IF('Hourly Rate Increase'!B320="","",'Hourly Rate Increase'!B320)</f>
        <v/>
      </c>
      <c r="C315" t="str">
        <f>IF('Hourly Rate Increase'!C320="","",'Hourly Rate Increase'!C320)</f>
        <v/>
      </c>
      <c r="D315" t="str">
        <f>IF('Hourly Rate Increase'!D320="","",'Hourly Rate Increase'!D320)</f>
        <v/>
      </c>
      <c r="E315" s="1" t="str">
        <f>IF('Hourly Rate Increase'!E320="","",'Hourly Rate Increase'!E320)</f>
        <v/>
      </c>
    </row>
    <row r="316" spans="1:5">
      <c r="A316" t="str">
        <f>IF('Hourly Rate Increase'!A321="","",'Hourly Rate Increase'!A321)</f>
        <v/>
      </c>
      <c r="B316" t="str">
        <f>IF('Hourly Rate Increase'!B321="","",'Hourly Rate Increase'!B321)</f>
        <v/>
      </c>
      <c r="C316" t="str">
        <f>IF('Hourly Rate Increase'!C321="","",'Hourly Rate Increase'!C321)</f>
        <v/>
      </c>
      <c r="D316" t="str">
        <f>IF('Hourly Rate Increase'!D321="","",'Hourly Rate Increase'!D321)</f>
        <v/>
      </c>
      <c r="E316" s="1" t="str">
        <f>IF('Hourly Rate Increase'!E321="","",'Hourly Rate Increase'!E321)</f>
        <v/>
      </c>
    </row>
    <row r="317" spans="1:5">
      <c r="A317" t="str">
        <f>IF('Hourly Rate Increase'!A322="","",'Hourly Rate Increase'!A322)</f>
        <v/>
      </c>
      <c r="B317" t="str">
        <f>IF('Hourly Rate Increase'!B322="","",'Hourly Rate Increase'!B322)</f>
        <v/>
      </c>
      <c r="C317" t="str">
        <f>IF('Hourly Rate Increase'!C322="","",'Hourly Rate Increase'!C322)</f>
        <v/>
      </c>
      <c r="D317" t="str">
        <f>IF('Hourly Rate Increase'!D322="","",'Hourly Rate Increase'!D322)</f>
        <v/>
      </c>
      <c r="E317" s="1" t="str">
        <f>IF('Hourly Rate Increase'!E322="","",'Hourly Rate Increase'!E322)</f>
        <v/>
      </c>
    </row>
    <row r="318" spans="1:5">
      <c r="A318" t="str">
        <f>IF('Hourly Rate Increase'!A323="","",'Hourly Rate Increase'!A323)</f>
        <v/>
      </c>
      <c r="B318" t="str">
        <f>IF('Hourly Rate Increase'!B323="","",'Hourly Rate Increase'!B323)</f>
        <v/>
      </c>
      <c r="C318" t="str">
        <f>IF('Hourly Rate Increase'!C323="","",'Hourly Rate Increase'!C323)</f>
        <v/>
      </c>
      <c r="D318" t="str">
        <f>IF('Hourly Rate Increase'!D323="","",'Hourly Rate Increase'!D323)</f>
        <v/>
      </c>
      <c r="E318" s="1" t="str">
        <f>IF('Hourly Rate Increase'!E323="","",'Hourly Rate Increase'!E323)</f>
        <v/>
      </c>
    </row>
    <row r="319" spans="1:5">
      <c r="A319" t="str">
        <f>IF('Hourly Rate Increase'!A324="","",'Hourly Rate Increase'!A324)</f>
        <v/>
      </c>
      <c r="B319" t="str">
        <f>IF('Hourly Rate Increase'!B324="","",'Hourly Rate Increase'!B324)</f>
        <v/>
      </c>
      <c r="C319" t="str">
        <f>IF('Hourly Rate Increase'!C324="","",'Hourly Rate Increase'!C324)</f>
        <v/>
      </c>
      <c r="D319" t="str">
        <f>IF('Hourly Rate Increase'!D324="","",'Hourly Rate Increase'!D324)</f>
        <v/>
      </c>
      <c r="E319" s="1" t="str">
        <f>IF('Hourly Rate Increase'!E324="","",'Hourly Rate Increase'!E324)</f>
        <v/>
      </c>
    </row>
    <row r="320" spans="1:5">
      <c r="A320" t="str">
        <f>IF('Hourly Rate Increase'!A325="","",'Hourly Rate Increase'!A325)</f>
        <v/>
      </c>
      <c r="B320" t="str">
        <f>IF('Hourly Rate Increase'!B325="","",'Hourly Rate Increase'!B325)</f>
        <v/>
      </c>
      <c r="C320" t="str">
        <f>IF('Hourly Rate Increase'!C325="","",'Hourly Rate Increase'!C325)</f>
        <v/>
      </c>
      <c r="D320" t="str">
        <f>IF('Hourly Rate Increase'!D325="","",'Hourly Rate Increase'!D325)</f>
        <v/>
      </c>
      <c r="E320" s="1" t="str">
        <f>IF('Hourly Rate Increase'!E325="","",'Hourly Rate Increase'!E325)</f>
        <v/>
      </c>
    </row>
    <row r="321" spans="1:5">
      <c r="A321" t="str">
        <f>IF('Hourly Rate Increase'!A326="","",'Hourly Rate Increase'!A326)</f>
        <v/>
      </c>
      <c r="B321" t="str">
        <f>IF('Hourly Rate Increase'!B326="","",'Hourly Rate Increase'!B326)</f>
        <v/>
      </c>
      <c r="C321" t="str">
        <f>IF('Hourly Rate Increase'!C326="","",'Hourly Rate Increase'!C326)</f>
        <v/>
      </c>
      <c r="D321" t="str">
        <f>IF('Hourly Rate Increase'!D326="","",'Hourly Rate Increase'!D326)</f>
        <v/>
      </c>
      <c r="E321" s="1" t="str">
        <f>IF('Hourly Rate Increase'!E326="","",'Hourly Rate Increase'!E326)</f>
        <v/>
      </c>
    </row>
    <row r="322" spans="1:5">
      <c r="A322" t="str">
        <f>IF('Hourly Rate Increase'!A327="","",'Hourly Rate Increase'!A327)</f>
        <v/>
      </c>
      <c r="B322" t="str">
        <f>IF('Hourly Rate Increase'!B327="","",'Hourly Rate Increase'!B327)</f>
        <v/>
      </c>
      <c r="C322" t="str">
        <f>IF('Hourly Rate Increase'!C327="","",'Hourly Rate Increase'!C327)</f>
        <v/>
      </c>
      <c r="D322" t="str">
        <f>IF('Hourly Rate Increase'!D327="","",'Hourly Rate Increase'!D327)</f>
        <v/>
      </c>
      <c r="E322" s="1" t="str">
        <f>IF('Hourly Rate Increase'!E327="","",'Hourly Rate Increase'!E327)</f>
        <v/>
      </c>
    </row>
    <row r="323" spans="1:5">
      <c r="A323" t="str">
        <f>IF('Hourly Rate Increase'!A328="","",'Hourly Rate Increase'!A328)</f>
        <v/>
      </c>
      <c r="B323" t="str">
        <f>IF('Hourly Rate Increase'!B328="","",'Hourly Rate Increase'!B328)</f>
        <v/>
      </c>
      <c r="C323" t="str">
        <f>IF('Hourly Rate Increase'!C328="","",'Hourly Rate Increase'!C328)</f>
        <v/>
      </c>
      <c r="D323" t="str">
        <f>IF('Hourly Rate Increase'!D328="","",'Hourly Rate Increase'!D328)</f>
        <v/>
      </c>
      <c r="E323" s="1" t="str">
        <f>IF('Hourly Rate Increase'!E328="","",'Hourly Rate Increase'!E328)</f>
        <v/>
      </c>
    </row>
    <row r="324" spans="1:5">
      <c r="A324" t="str">
        <f>IF('Hourly Rate Increase'!A329="","",'Hourly Rate Increase'!A329)</f>
        <v/>
      </c>
      <c r="B324" t="str">
        <f>IF('Hourly Rate Increase'!B329="","",'Hourly Rate Increase'!B329)</f>
        <v/>
      </c>
      <c r="C324" t="str">
        <f>IF('Hourly Rate Increase'!C329="","",'Hourly Rate Increase'!C329)</f>
        <v/>
      </c>
      <c r="D324" t="str">
        <f>IF('Hourly Rate Increase'!D329="","",'Hourly Rate Increase'!D329)</f>
        <v/>
      </c>
      <c r="E324" s="1" t="str">
        <f>IF('Hourly Rate Increase'!E329="","",'Hourly Rate Increase'!E329)</f>
        <v/>
      </c>
    </row>
    <row r="325" spans="1:5">
      <c r="A325" t="str">
        <f>IF('Hourly Rate Increase'!A330="","",'Hourly Rate Increase'!A330)</f>
        <v/>
      </c>
      <c r="B325" t="str">
        <f>IF('Hourly Rate Increase'!B330="","",'Hourly Rate Increase'!B330)</f>
        <v/>
      </c>
      <c r="C325" t="str">
        <f>IF('Hourly Rate Increase'!C330="","",'Hourly Rate Increase'!C330)</f>
        <v/>
      </c>
      <c r="D325" t="str">
        <f>IF('Hourly Rate Increase'!D330="","",'Hourly Rate Increase'!D330)</f>
        <v/>
      </c>
      <c r="E325" s="1" t="str">
        <f>IF('Hourly Rate Increase'!E330="","",'Hourly Rate Increase'!E330)</f>
        <v/>
      </c>
    </row>
    <row r="326" spans="1:5">
      <c r="A326" t="str">
        <f>IF('Hourly Rate Increase'!A331="","",'Hourly Rate Increase'!A331)</f>
        <v/>
      </c>
      <c r="B326" t="str">
        <f>IF('Hourly Rate Increase'!B331="","",'Hourly Rate Increase'!B331)</f>
        <v/>
      </c>
      <c r="C326" t="str">
        <f>IF('Hourly Rate Increase'!C331="","",'Hourly Rate Increase'!C331)</f>
        <v/>
      </c>
      <c r="D326" t="str">
        <f>IF('Hourly Rate Increase'!D331="","",'Hourly Rate Increase'!D331)</f>
        <v/>
      </c>
      <c r="E326" s="1" t="str">
        <f>IF('Hourly Rate Increase'!E331="","",'Hourly Rate Increase'!E331)</f>
        <v/>
      </c>
    </row>
    <row r="327" spans="1:5">
      <c r="A327" t="str">
        <f>IF('Hourly Rate Increase'!A332="","",'Hourly Rate Increase'!A332)</f>
        <v/>
      </c>
      <c r="B327" t="str">
        <f>IF('Hourly Rate Increase'!B332="","",'Hourly Rate Increase'!B332)</f>
        <v/>
      </c>
      <c r="C327" t="str">
        <f>IF('Hourly Rate Increase'!C332="","",'Hourly Rate Increase'!C332)</f>
        <v/>
      </c>
      <c r="D327" t="str">
        <f>IF('Hourly Rate Increase'!D332="","",'Hourly Rate Increase'!D332)</f>
        <v/>
      </c>
      <c r="E327" s="1" t="str">
        <f>IF('Hourly Rate Increase'!E332="","",'Hourly Rate Increase'!E332)</f>
        <v/>
      </c>
    </row>
    <row r="328" spans="1:5">
      <c r="A328" t="str">
        <f>IF('Hourly Rate Increase'!A333="","",'Hourly Rate Increase'!A333)</f>
        <v/>
      </c>
      <c r="B328" t="str">
        <f>IF('Hourly Rate Increase'!B333="","",'Hourly Rate Increase'!B333)</f>
        <v/>
      </c>
      <c r="C328" t="str">
        <f>IF('Hourly Rate Increase'!C333="","",'Hourly Rate Increase'!C333)</f>
        <v/>
      </c>
      <c r="D328" t="str">
        <f>IF('Hourly Rate Increase'!D333="","",'Hourly Rate Increase'!D333)</f>
        <v/>
      </c>
      <c r="E328" s="1" t="str">
        <f>IF('Hourly Rate Increase'!E333="","",'Hourly Rate Increase'!E333)</f>
        <v/>
      </c>
    </row>
    <row r="329" spans="1:5">
      <c r="A329" t="str">
        <f>IF('Hourly Rate Increase'!A334="","",'Hourly Rate Increase'!A334)</f>
        <v/>
      </c>
      <c r="B329" t="str">
        <f>IF('Hourly Rate Increase'!B334="","",'Hourly Rate Increase'!B334)</f>
        <v/>
      </c>
      <c r="C329" t="str">
        <f>IF('Hourly Rate Increase'!C334="","",'Hourly Rate Increase'!C334)</f>
        <v/>
      </c>
      <c r="D329" t="str">
        <f>IF('Hourly Rate Increase'!D334="","",'Hourly Rate Increase'!D334)</f>
        <v/>
      </c>
      <c r="E329" s="1" t="str">
        <f>IF('Hourly Rate Increase'!E334="","",'Hourly Rate Increase'!E334)</f>
        <v/>
      </c>
    </row>
    <row r="330" spans="1:5">
      <c r="A330" t="str">
        <f>IF('Hourly Rate Increase'!A335="","",'Hourly Rate Increase'!A335)</f>
        <v/>
      </c>
      <c r="B330" t="str">
        <f>IF('Hourly Rate Increase'!B335="","",'Hourly Rate Increase'!B335)</f>
        <v/>
      </c>
      <c r="C330" t="str">
        <f>IF('Hourly Rate Increase'!C335="","",'Hourly Rate Increase'!C335)</f>
        <v/>
      </c>
      <c r="D330" t="str">
        <f>IF('Hourly Rate Increase'!D335="","",'Hourly Rate Increase'!D335)</f>
        <v/>
      </c>
      <c r="E330" s="1" t="str">
        <f>IF('Hourly Rate Increase'!E335="","",'Hourly Rate Increase'!E335)</f>
        <v/>
      </c>
    </row>
    <row r="331" spans="1:5">
      <c r="A331" t="str">
        <f>IF('Hourly Rate Increase'!A336="","",'Hourly Rate Increase'!A336)</f>
        <v/>
      </c>
      <c r="B331" t="str">
        <f>IF('Hourly Rate Increase'!B336="","",'Hourly Rate Increase'!B336)</f>
        <v/>
      </c>
      <c r="C331" t="str">
        <f>IF('Hourly Rate Increase'!C336="","",'Hourly Rate Increase'!C336)</f>
        <v/>
      </c>
      <c r="D331" t="str">
        <f>IF('Hourly Rate Increase'!D336="","",'Hourly Rate Increase'!D336)</f>
        <v/>
      </c>
      <c r="E331" s="1" t="str">
        <f>IF('Hourly Rate Increase'!E336="","",'Hourly Rate Increase'!E336)</f>
        <v/>
      </c>
    </row>
    <row r="332" spans="1:5">
      <c r="A332" t="str">
        <f>IF('Hourly Rate Increase'!A337="","",'Hourly Rate Increase'!A337)</f>
        <v/>
      </c>
      <c r="B332" t="str">
        <f>IF('Hourly Rate Increase'!B337="","",'Hourly Rate Increase'!B337)</f>
        <v/>
      </c>
      <c r="C332" t="str">
        <f>IF('Hourly Rate Increase'!C337="","",'Hourly Rate Increase'!C337)</f>
        <v/>
      </c>
      <c r="D332" t="str">
        <f>IF('Hourly Rate Increase'!D337="","",'Hourly Rate Increase'!D337)</f>
        <v/>
      </c>
      <c r="E332" s="1" t="str">
        <f>IF('Hourly Rate Increase'!E337="","",'Hourly Rate Increase'!E337)</f>
        <v/>
      </c>
    </row>
    <row r="333" spans="1:5">
      <c r="A333" t="str">
        <f>IF('Hourly Rate Increase'!A338="","",'Hourly Rate Increase'!A338)</f>
        <v/>
      </c>
      <c r="B333" t="str">
        <f>IF('Hourly Rate Increase'!B338="","",'Hourly Rate Increase'!B338)</f>
        <v/>
      </c>
      <c r="C333" t="str">
        <f>IF('Hourly Rate Increase'!C338="","",'Hourly Rate Increase'!C338)</f>
        <v/>
      </c>
      <c r="D333" t="str">
        <f>IF('Hourly Rate Increase'!D338="","",'Hourly Rate Increase'!D338)</f>
        <v/>
      </c>
      <c r="E333" s="1" t="str">
        <f>IF('Hourly Rate Increase'!E338="","",'Hourly Rate Increase'!E338)</f>
        <v/>
      </c>
    </row>
    <row r="334" spans="1:5">
      <c r="A334" t="str">
        <f>IF('Hourly Rate Increase'!A339="","",'Hourly Rate Increase'!A339)</f>
        <v/>
      </c>
      <c r="B334" t="str">
        <f>IF('Hourly Rate Increase'!B339="","",'Hourly Rate Increase'!B339)</f>
        <v/>
      </c>
      <c r="C334" t="str">
        <f>IF('Hourly Rate Increase'!C339="","",'Hourly Rate Increase'!C339)</f>
        <v/>
      </c>
      <c r="D334" t="str">
        <f>IF('Hourly Rate Increase'!D339="","",'Hourly Rate Increase'!D339)</f>
        <v/>
      </c>
      <c r="E334" s="1" t="str">
        <f>IF('Hourly Rate Increase'!E339="","",'Hourly Rate Increase'!E339)</f>
        <v/>
      </c>
    </row>
    <row r="335" spans="1:5">
      <c r="A335" t="str">
        <f>IF('Hourly Rate Increase'!A340="","",'Hourly Rate Increase'!A340)</f>
        <v/>
      </c>
      <c r="B335" t="str">
        <f>IF('Hourly Rate Increase'!B340="","",'Hourly Rate Increase'!B340)</f>
        <v/>
      </c>
      <c r="C335" t="str">
        <f>IF('Hourly Rate Increase'!C340="","",'Hourly Rate Increase'!C340)</f>
        <v/>
      </c>
      <c r="D335" t="str">
        <f>IF('Hourly Rate Increase'!D340="","",'Hourly Rate Increase'!D340)</f>
        <v/>
      </c>
      <c r="E335" s="1" t="str">
        <f>IF('Hourly Rate Increase'!E340="","",'Hourly Rate Increase'!E340)</f>
        <v/>
      </c>
    </row>
    <row r="336" spans="1:5">
      <c r="A336" t="str">
        <f>IF('Hourly Rate Increase'!A341="","",'Hourly Rate Increase'!A341)</f>
        <v/>
      </c>
      <c r="B336" t="str">
        <f>IF('Hourly Rate Increase'!B341="","",'Hourly Rate Increase'!B341)</f>
        <v/>
      </c>
      <c r="C336" t="str">
        <f>IF('Hourly Rate Increase'!C341="","",'Hourly Rate Increase'!C341)</f>
        <v/>
      </c>
      <c r="D336" t="str">
        <f>IF('Hourly Rate Increase'!D341="","",'Hourly Rate Increase'!D341)</f>
        <v/>
      </c>
      <c r="E336" s="1" t="str">
        <f>IF('Hourly Rate Increase'!E341="","",'Hourly Rate Increase'!E341)</f>
        <v/>
      </c>
    </row>
    <row r="337" spans="1:5">
      <c r="A337" t="str">
        <f>IF('Hourly Rate Increase'!A342="","",'Hourly Rate Increase'!A342)</f>
        <v/>
      </c>
      <c r="B337" t="str">
        <f>IF('Hourly Rate Increase'!B342="","",'Hourly Rate Increase'!B342)</f>
        <v/>
      </c>
      <c r="C337" t="str">
        <f>IF('Hourly Rate Increase'!C342="","",'Hourly Rate Increase'!C342)</f>
        <v/>
      </c>
      <c r="D337" t="str">
        <f>IF('Hourly Rate Increase'!D342="","",'Hourly Rate Increase'!D342)</f>
        <v/>
      </c>
      <c r="E337" s="1" t="str">
        <f>IF('Hourly Rate Increase'!E342="","",'Hourly Rate Increase'!E342)</f>
        <v/>
      </c>
    </row>
    <row r="338" spans="1:5">
      <c r="A338" t="str">
        <f>IF('Hourly Rate Increase'!A343="","",'Hourly Rate Increase'!A343)</f>
        <v/>
      </c>
      <c r="B338" t="str">
        <f>IF('Hourly Rate Increase'!B343="","",'Hourly Rate Increase'!B343)</f>
        <v/>
      </c>
      <c r="C338" t="str">
        <f>IF('Hourly Rate Increase'!C343="","",'Hourly Rate Increase'!C343)</f>
        <v/>
      </c>
      <c r="D338" t="str">
        <f>IF('Hourly Rate Increase'!D343="","",'Hourly Rate Increase'!D343)</f>
        <v/>
      </c>
      <c r="E338" s="1" t="str">
        <f>IF('Hourly Rate Increase'!E343="","",'Hourly Rate Increase'!E343)</f>
        <v/>
      </c>
    </row>
    <row r="339" spans="1:5">
      <c r="A339" t="str">
        <f>IF('Hourly Rate Increase'!A344="","",'Hourly Rate Increase'!A344)</f>
        <v/>
      </c>
      <c r="B339" t="str">
        <f>IF('Hourly Rate Increase'!B344="","",'Hourly Rate Increase'!B344)</f>
        <v/>
      </c>
      <c r="C339" t="str">
        <f>IF('Hourly Rate Increase'!C344="","",'Hourly Rate Increase'!C344)</f>
        <v/>
      </c>
      <c r="D339" t="str">
        <f>IF('Hourly Rate Increase'!D344="","",'Hourly Rate Increase'!D344)</f>
        <v/>
      </c>
      <c r="E339" s="1" t="str">
        <f>IF('Hourly Rate Increase'!E344="","",'Hourly Rate Increase'!E344)</f>
        <v/>
      </c>
    </row>
    <row r="340" spans="1:5">
      <c r="A340" t="str">
        <f>IF('Hourly Rate Increase'!A345="","",'Hourly Rate Increase'!A345)</f>
        <v/>
      </c>
      <c r="B340" t="str">
        <f>IF('Hourly Rate Increase'!B345="","",'Hourly Rate Increase'!B345)</f>
        <v/>
      </c>
      <c r="C340" t="str">
        <f>IF('Hourly Rate Increase'!C345="","",'Hourly Rate Increase'!C345)</f>
        <v/>
      </c>
      <c r="D340" t="str">
        <f>IF('Hourly Rate Increase'!D345="","",'Hourly Rate Increase'!D345)</f>
        <v/>
      </c>
      <c r="E340" s="1" t="str">
        <f>IF('Hourly Rate Increase'!E345="","",'Hourly Rate Increase'!E345)</f>
        <v/>
      </c>
    </row>
    <row r="341" spans="1:5">
      <c r="A341" t="str">
        <f>IF('Hourly Rate Increase'!A346="","",'Hourly Rate Increase'!A346)</f>
        <v/>
      </c>
      <c r="B341" t="str">
        <f>IF('Hourly Rate Increase'!B346="","",'Hourly Rate Increase'!B346)</f>
        <v/>
      </c>
      <c r="C341" t="str">
        <f>IF('Hourly Rate Increase'!C346="","",'Hourly Rate Increase'!C346)</f>
        <v/>
      </c>
      <c r="D341" t="str">
        <f>IF('Hourly Rate Increase'!D346="","",'Hourly Rate Increase'!D346)</f>
        <v/>
      </c>
      <c r="E341" s="1" t="str">
        <f>IF('Hourly Rate Increase'!E346="","",'Hourly Rate Increase'!E346)</f>
        <v/>
      </c>
    </row>
    <row r="342" spans="1:5">
      <c r="A342" t="str">
        <f>IF('Hourly Rate Increase'!A347="","",'Hourly Rate Increase'!A347)</f>
        <v/>
      </c>
      <c r="B342" t="str">
        <f>IF('Hourly Rate Increase'!B347="","",'Hourly Rate Increase'!B347)</f>
        <v/>
      </c>
      <c r="C342" t="str">
        <f>IF('Hourly Rate Increase'!C347="","",'Hourly Rate Increase'!C347)</f>
        <v/>
      </c>
      <c r="D342" t="str">
        <f>IF('Hourly Rate Increase'!D347="","",'Hourly Rate Increase'!D347)</f>
        <v/>
      </c>
      <c r="E342" s="1" t="str">
        <f>IF('Hourly Rate Increase'!E347="","",'Hourly Rate Increase'!E347)</f>
        <v/>
      </c>
    </row>
    <row r="343" spans="1:5">
      <c r="A343" t="str">
        <f>IF('Hourly Rate Increase'!A348="","",'Hourly Rate Increase'!A348)</f>
        <v/>
      </c>
      <c r="B343" t="str">
        <f>IF('Hourly Rate Increase'!B348="","",'Hourly Rate Increase'!B348)</f>
        <v/>
      </c>
      <c r="C343" t="str">
        <f>IF('Hourly Rate Increase'!C348="","",'Hourly Rate Increase'!C348)</f>
        <v/>
      </c>
      <c r="D343" t="str">
        <f>IF('Hourly Rate Increase'!D348="","",'Hourly Rate Increase'!D348)</f>
        <v/>
      </c>
      <c r="E343" s="1" t="str">
        <f>IF('Hourly Rate Increase'!E348="","",'Hourly Rate Increase'!E348)</f>
        <v/>
      </c>
    </row>
    <row r="344" spans="1:5">
      <c r="A344" t="str">
        <f>IF('Hourly Rate Increase'!A349="","",'Hourly Rate Increase'!A349)</f>
        <v/>
      </c>
      <c r="B344" t="str">
        <f>IF('Hourly Rate Increase'!B349="","",'Hourly Rate Increase'!B349)</f>
        <v/>
      </c>
      <c r="C344" t="str">
        <f>IF('Hourly Rate Increase'!C349="","",'Hourly Rate Increase'!C349)</f>
        <v/>
      </c>
      <c r="D344" t="str">
        <f>IF('Hourly Rate Increase'!D349="","",'Hourly Rate Increase'!D349)</f>
        <v/>
      </c>
      <c r="E344" s="1" t="str">
        <f>IF('Hourly Rate Increase'!E349="","",'Hourly Rate Increase'!E349)</f>
        <v/>
      </c>
    </row>
    <row r="345" spans="1:5">
      <c r="A345" t="str">
        <f>IF('Hourly Rate Increase'!A350="","",'Hourly Rate Increase'!A350)</f>
        <v/>
      </c>
      <c r="B345" t="str">
        <f>IF('Hourly Rate Increase'!B350="","",'Hourly Rate Increase'!B350)</f>
        <v/>
      </c>
      <c r="C345" t="str">
        <f>IF('Hourly Rate Increase'!C350="","",'Hourly Rate Increase'!C350)</f>
        <v/>
      </c>
      <c r="D345" t="str">
        <f>IF('Hourly Rate Increase'!D350="","",'Hourly Rate Increase'!D350)</f>
        <v/>
      </c>
      <c r="E345" s="1" t="str">
        <f>IF('Hourly Rate Increase'!E350="","",'Hourly Rate Increase'!E350)</f>
        <v/>
      </c>
    </row>
    <row r="346" spans="1:5">
      <c r="A346" t="str">
        <f>IF('Hourly Rate Increase'!A351="","",'Hourly Rate Increase'!A351)</f>
        <v/>
      </c>
      <c r="B346" t="str">
        <f>IF('Hourly Rate Increase'!B351="","",'Hourly Rate Increase'!B351)</f>
        <v/>
      </c>
      <c r="C346" t="str">
        <f>IF('Hourly Rate Increase'!C351="","",'Hourly Rate Increase'!C351)</f>
        <v/>
      </c>
      <c r="D346" t="str">
        <f>IF('Hourly Rate Increase'!D351="","",'Hourly Rate Increase'!D351)</f>
        <v/>
      </c>
      <c r="E346" s="1" t="str">
        <f>IF('Hourly Rate Increase'!E351="","",'Hourly Rate Increase'!E351)</f>
        <v/>
      </c>
    </row>
    <row r="347" spans="1:5">
      <c r="A347" t="str">
        <f>IF('Hourly Rate Increase'!A352="","",'Hourly Rate Increase'!A352)</f>
        <v/>
      </c>
      <c r="B347" t="str">
        <f>IF('Hourly Rate Increase'!B352="","",'Hourly Rate Increase'!B352)</f>
        <v/>
      </c>
      <c r="C347" t="str">
        <f>IF('Hourly Rate Increase'!C352="","",'Hourly Rate Increase'!C352)</f>
        <v/>
      </c>
      <c r="D347" t="str">
        <f>IF('Hourly Rate Increase'!D352="","",'Hourly Rate Increase'!D352)</f>
        <v/>
      </c>
      <c r="E347" s="1" t="str">
        <f>IF('Hourly Rate Increase'!E352="","",'Hourly Rate Increase'!E352)</f>
        <v/>
      </c>
    </row>
    <row r="348" spans="1:5">
      <c r="A348" t="str">
        <f>IF('Hourly Rate Increase'!A353="","",'Hourly Rate Increase'!A353)</f>
        <v/>
      </c>
      <c r="B348" t="str">
        <f>IF('Hourly Rate Increase'!B353="","",'Hourly Rate Increase'!B353)</f>
        <v/>
      </c>
      <c r="C348" t="str">
        <f>IF('Hourly Rate Increase'!C353="","",'Hourly Rate Increase'!C353)</f>
        <v/>
      </c>
      <c r="D348" t="str">
        <f>IF('Hourly Rate Increase'!D353="","",'Hourly Rate Increase'!D353)</f>
        <v/>
      </c>
      <c r="E348" s="1" t="str">
        <f>IF('Hourly Rate Increase'!E353="","",'Hourly Rate Increase'!E353)</f>
        <v/>
      </c>
    </row>
    <row r="349" spans="1:5">
      <c r="A349" t="str">
        <f>IF('Hourly Rate Increase'!A354="","",'Hourly Rate Increase'!A354)</f>
        <v/>
      </c>
      <c r="B349" t="str">
        <f>IF('Hourly Rate Increase'!B354="","",'Hourly Rate Increase'!B354)</f>
        <v/>
      </c>
      <c r="C349" t="str">
        <f>IF('Hourly Rate Increase'!C354="","",'Hourly Rate Increase'!C354)</f>
        <v/>
      </c>
      <c r="D349" t="str">
        <f>IF('Hourly Rate Increase'!D354="","",'Hourly Rate Increase'!D354)</f>
        <v/>
      </c>
      <c r="E349" s="1" t="str">
        <f>IF('Hourly Rate Increase'!E354="","",'Hourly Rate Increase'!E354)</f>
        <v/>
      </c>
    </row>
    <row r="350" spans="1:5">
      <c r="A350" t="str">
        <f>IF('Hourly Rate Increase'!A355="","",'Hourly Rate Increase'!A355)</f>
        <v/>
      </c>
      <c r="B350" t="str">
        <f>IF('Hourly Rate Increase'!B355="","",'Hourly Rate Increase'!B355)</f>
        <v/>
      </c>
      <c r="C350" t="str">
        <f>IF('Hourly Rate Increase'!C355="","",'Hourly Rate Increase'!C355)</f>
        <v/>
      </c>
      <c r="D350" t="str">
        <f>IF('Hourly Rate Increase'!D355="","",'Hourly Rate Increase'!D355)</f>
        <v/>
      </c>
      <c r="E350" s="1" t="str">
        <f>IF('Hourly Rate Increase'!E355="","",'Hourly Rate Increase'!E355)</f>
        <v/>
      </c>
    </row>
    <row r="351" spans="1:5">
      <c r="A351" t="str">
        <f>IF('Hourly Rate Increase'!A356="","",'Hourly Rate Increase'!A356)</f>
        <v/>
      </c>
      <c r="B351" t="str">
        <f>IF('Hourly Rate Increase'!B356="","",'Hourly Rate Increase'!B356)</f>
        <v/>
      </c>
      <c r="C351" t="str">
        <f>IF('Hourly Rate Increase'!C356="","",'Hourly Rate Increase'!C356)</f>
        <v/>
      </c>
      <c r="D351" t="str">
        <f>IF('Hourly Rate Increase'!D356="","",'Hourly Rate Increase'!D356)</f>
        <v/>
      </c>
      <c r="E351" s="1" t="str">
        <f>IF('Hourly Rate Increase'!E356="","",'Hourly Rate Increase'!E356)</f>
        <v/>
      </c>
    </row>
    <row r="352" spans="1:5">
      <c r="A352" t="str">
        <f>IF('Hourly Rate Increase'!A357="","",'Hourly Rate Increase'!A357)</f>
        <v/>
      </c>
      <c r="B352" t="str">
        <f>IF('Hourly Rate Increase'!B357="","",'Hourly Rate Increase'!B357)</f>
        <v/>
      </c>
      <c r="C352" t="str">
        <f>IF('Hourly Rate Increase'!C357="","",'Hourly Rate Increase'!C357)</f>
        <v/>
      </c>
      <c r="D352" t="str">
        <f>IF('Hourly Rate Increase'!D357="","",'Hourly Rate Increase'!D357)</f>
        <v/>
      </c>
      <c r="E352" s="1" t="str">
        <f>IF('Hourly Rate Increase'!E357="","",'Hourly Rate Increase'!E357)</f>
        <v/>
      </c>
    </row>
    <row r="353" spans="1:5">
      <c r="A353" t="str">
        <f>IF('Hourly Rate Increase'!A358="","",'Hourly Rate Increase'!A358)</f>
        <v/>
      </c>
      <c r="B353" t="str">
        <f>IF('Hourly Rate Increase'!B358="","",'Hourly Rate Increase'!B358)</f>
        <v/>
      </c>
      <c r="C353" t="str">
        <f>IF('Hourly Rate Increase'!C358="","",'Hourly Rate Increase'!C358)</f>
        <v/>
      </c>
      <c r="D353" t="str">
        <f>IF('Hourly Rate Increase'!D358="","",'Hourly Rate Increase'!D358)</f>
        <v/>
      </c>
      <c r="E353" s="1" t="str">
        <f>IF('Hourly Rate Increase'!E358="","",'Hourly Rate Increase'!E358)</f>
        <v/>
      </c>
    </row>
    <row r="354" spans="1:5">
      <c r="A354" t="str">
        <f>IF('Hourly Rate Increase'!A359="","",'Hourly Rate Increase'!A359)</f>
        <v/>
      </c>
      <c r="B354" t="str">
        <f>IF('Hourly Rate Increase'!B359="","",'Hourly Rate Increase'!B359)</f>
        <v/>
      </c>
      <c r="C354" t="str">
        <f>IF('Hourly Rate Increase'!C359="","",'Hourly Rate Increase'!C359)</f>
        <v/>
      </c>
      <c r="D354" t="str">
        <f>IF('Hourly Rate Increase'!D359="","",'Hourly Rate Increase'!D359)</f>
        <v/>
      </c>
      <c r="E354" s="1" t="str">
        <f>IF('Hourly Rate Increase'!E359="","",'Hourly Rate Increase'!E359)</f>
        <v/>
      </c>
    </row>
    <row r="355" spans="1:5">
      <c r="A355" t="str">
        <f>IF('Hourly Rate Increase'!A360="","",'Hourly Rate Increase'!A360)</f>
        <v/>
      </c>
      <c r="B355" t="str">
        <f>IF('Hourly Rate Increase'!B360="","",'Hourly Rate Increase'!B360)</f>
        <v/>
      </c>
      <c r="C355" t="str">
        <f>IF('Hourly Rate Increase'!C360="","",'Hourly Rate Increase'!C360)</f>
        <v/>
      </c>
      <c r="D355" t="str">
        <f>IF('Hourly Rate Increase'!D360="","",'Hourly Rate Increase'!D360)</f>
        <v/>
      </c>
      <c r="E355" s="1" t="str">
        <f>IF('Hourly Rate Increase'!E360="","",'Hourly Rate Increase'!E360)</f>
        <v/>
      </c>
    </row>
    <row r="356" spans="1:5">
      <c r="A356" t="str">
        <f>IF('Hourly Rate Increase'!A361="","",'Hourly Rate Increase'!A361)</f>
        <v/>
      </c>
      <c r="B356" t="str">
        <f>IF('Hourly Rate Increase'!B361="","",'Hourly Rate Increase'!B361)</f>
        <v/>
      </c>
      <c r="C356" t="str">
        <f>IF('Hourly Rate Increase'!C361="","",'Hourly Rate Increase'!C361)</f>
        <v/>
      </c>
      <c r="D356" t="str">
        <f>IF('Hourly Rate Increase'!D361="","",'Hourly Rate Increase'!D361)</f>
        <v/>
      </c>
      <c r="E356" s="1" t="str">
        <f>IF('Hourly Rate Increase'!E361="","",'Hourly Rate Increase'!E361)</f>
        <v/>
      </c>
    </row>
    <row r="357" spans="1:5">
      <c r="A357" t="str">
        <f>IF('Hourly Rate Increase'!A362="","",'Hourly Rate Increase'!A362)</f>
        <v/>
      </c>
      <c r="B357" t="str">
        <f>IF('Hourly Rate Increase'!B362="","",'Hourly Rate Increase'!B362)</f>
        <v/>
      </c>
      <c r="C357" t="str">
        <f>IF('Hourly Rate Increase'!C362="","",'Hourly Rate Increase'!C362)</f>
        <v/>
      </c>
      <c r="D357" t="str">
        <f>IF('Hourly Rate Increase'!D362="","",'Hourly Rate Increase'!D362)</f>
        <v/>
      </c>
      <c r="E357" s="1" t="str">
        <f>IF('Hourly Rate Increase'!E362="","",'Hourly Rate Increase'!E362)</f>
        <v/>
      </c>
    </row>
    <row r="358" spans="1:5">
      <c r="A358" t="str">
        <f>IF('Hourly Rate Increase'!A363="","",'Hourly Rate Increase'!A363)</f>
        <v/>
      </c>
      <c r="B358" t="str">
        <f>IF('Hourly Rate Increase'!B363="","",'Hourly Rate Increase'!B363)</f>
        <v/>
      </c>
      <c r="C358" t="str">
        <f>IF('Hourly Rate Increase'!C363="","",'Hourly Rate Increase'!C363)</f>
        <v/>
      </c>
      <c r="D358" t="str">
        <f>IF('Hourly Rate Increase'!D363="","",'Hourly Rate Increase'!D363)</f>
        <v/>
      </c>
      <c r="E358" s="1" t="str">
        <f>IF('Hourly Rate Increase'!E363="","",'Hourly Rate Increase'!E363)</f>
        <v/>
      </c>
    </row>
    <row r="359" spans="1:5">
      <c r="A359" t="str">
        <f>IF('Hourly Rate Increase'!A364="","",'Hourly Rate Increase'!A364)</f>
        <v/>
      </c>
      <c r="B359" t="str">
        <f>IF('Hourly Rate Increase'!B364="","",'Hourly Rate Increase'!B364)</f>
        <v/>
      </c>
      <c r="C359" t="str">
        <f>IF('Hourly Rate Increase'!C364="","",'Hourly Rate Increase'!C364)</f>
        <v/>
      </c>
      <c r="D359" t="str">
        <f>IF('Hourly Rate Increase'!D364="","",'Hourly Rate Increase'!D364)</f>
        <v/>
      </c>
      <c r="E359" s="1" t="str">
        <f>IF('Hourly Rate Increase'!E364="","",'Hourly Rate Increase'!E364)</f>
        <v/>
      </c>
    </row>
    <row r="360" spans="1:5">
      <c r="A360" t="str">
        <f>IF('Hourly Rate Increase'!A365="","",'Hourly Rate Increase'!A365)</f>
        <v/>
      </c>
      <c r="B360" t="str">
        <f>IF('Hourly Rate Increase'!B365="","",'Hourly Rate Increase'!B365)</f>
        <v/>
      </c>
      <c r="C360" t="str">
        <f>IF('Hourly Rate Increase'!C365="","",'Hourly Rate Increase'!C365)</f>
        <v/>
      </c>
      <c r="D360" t="str">
        <f>IF('Hourly Rate Increase'!D365="","",'Hourly Rate Increase'!D365)</f>
        <v/>
      </c>
      <c r="E360" s="1" t="str">
        <f>IF('Hourly Rate Increase'!E365="","",'Hourly Rate Increase'!E365)</f>
        <v/>
      </c>
    </row>
    <row r="361" spans="1:5">
      <c r="A361" t="str">
        <f>IF('Hourly Rate Increase'!A366="","",'Hourly Rate Increase'!A366)</f>
        <v/>
      </c>
      <c r="B361" t="str">
        <f>IF('Hourly Rate Increase'!B366="","",'Hourly Rate Increase'!B366)</f>
        <v/>
      </c>
      <c r="C361" t="str">
        <f>IF('Hourly Rate Increase'!C366="","",'Hourly Rate Increase'!C366)</f>
        <v/>
      </c>
      <c r="D361" t="str">
        <f>IF('Hourly Rate Increase'!D366="","",'Hourly Rate Increase'!D366)</f>
        <v/>
      </c>
      <c r="E361" s="1" t="str">
        <f>IF('Hourly Rate Increase'!E366="","",'Hourly Rate Increase'!E366)</f>
        <v/>
      </c>
    </row>
    <row r="362" spans="1:5">
      <c r="A362" t="str">
        <f>IF('Hourly Rate Increase'!A367="","",'Hourly Rate Increase'!A367)</f>
        <v/>
      </c>
      <c r="B362" t="str">
        <f>IF('Hourly Rate Increase'!B367="","",'Hourly Rate Increase'!B367)</f>
        <v/>
      </c>
      <c r="C362" t="str">
        <f>IF('Hourly Rate Increase'!C367="","",'Hourly Rate Increase'!C367)</f>
        <v/>
      </c>
      <c r="D362" t="str">
        <f>IF('Hourly Rate Increase'!D367="","",'Hourly Rate Increase'!D367)</f>
        <v/>
      </c>
      <c r="E362" s="1" t="str">
        <f>IF('Hourly Rate Increase'!E367="","",'Hourly Rate Increase'!E367)</f>
        <v/>
      </c>
    </row>
    <row r="363" spans="1:5">
      <c r="A363" t="str">
        <f>IF('Hourly Rate Increase'!A368="","",'Hourly Rate Increase'!A368)</f>
        <v/>
      </c>
      <c r="B363" t="str">
        <f>IF('Hourly Rate Increase'!B368="","",'Hourly Rate Increase'!B368)</f>
        <v/>
      </c>
      <c r="C363" t="str">
        <f>IF('Hourly Rate Increase'!C368="","",'Hourly Rate Increase'!C368)</f>
        <v/>
      </c>
      <c r="D363" t="str">
        <f>IF('Hourly Rate Increase'!D368="","",'Hourly Rate Increase'!D368)</f>
        <v/>
      </c>
      <c r="E363" s="1" t="str">
        <f>IF('Hourly Rate Increase'!E368="","",'Hourly Rate Increase'!E368)</f>
        <v/>
      </c>
    </row>
    <row r="364" spans="1:5">
      <c r="A364" t="str">
        <f>IF('Hourly Rate Increase'!A369="","",'Hourly Rate Increase'!A369)</f>
        <v/>
      </c>
      <c r="B364" t="str">
        <f>IF('Hourly Rate Increase'!B369="","",'Hourly Rate Increase'!B369)</f>
        <v/>
      </c>
      <c r="C364" t="str">
        <f>IF('Hourly Rate Increase'!C369="","",'Hourly Rate Increase'!C369)</f>
        <v/>
      </c>
      <c r="D364" t="str">
        <f>IF('Hourly Rate Increase'!D369="","",'Hourly Rate Increase'!D369)</f>
        <v/>
      </c>
      <c r="E364" s="1" t="str">
        <f>IF('Hourly Rate Increase'!E369="","",'Hourly Rate Increase'!E369)</f>
        <v/>
      </c>
    </row>
    <row r="365" spans="1:5">
      <c r="A365" t="str">
        <f>IF('Hourly Rate Increase'!A370="","",'Hourly Rate Increase'!A370)</f>
        <v/>
      </c>
      <c r="B365" t="str">
        <f>IF('Hourly Rate Increase'!B370="","",'Hourly Rate Increase'!B370)</f>
        <v/>
      </c>
      <c r="C365" t="str">
        <f>IF('Hourly Rate Increase'!C370="","",'Hourly Rate Increase'!C370)</f>
        <v/>
      </c>
      <c r="D365" t="str">
        <f>IF('Hourly Rate Increase'!D370="","",'Hourly Rate Increase'!D370)</f>
        <v/>
      </c>
      <c r="E365" s="1" t="str">
        <f>IF('Hourly Rate Increase'!E370="","",'Hourly Rate Increase'!E370)</f>
        <v/>
      </c>
    </row>
    <row r="366" spans="1:5">
      <c r="A366" t="str">
        <f>IF('Hourly Rate Increase'!A371="","",'Hourly Rate Increase'!A371)</f>
        <v/>
      </c>
      <c r="B366" t="str">
        <f>IF('Hourly Rate Increase'!B371="","",'Hourly Rate Increase'!B371)</f>
        <v/>
      </c>
      <c r="C366" t="str">
        <f>IF('Hourly Rate Increase'!C371="","",'Hourly Rate Increase'!C371)</f>
        <v/>
      </c>
      <c r="D366" t="str">
        <f>IF('Hourly Rate Increase'!D371="","",'Hourly Rate Increase'!D371)</f>
        <v/>
      </c>
      <c r="E366" s="1" t="str">
        <f>IF('Hourly Rate Increase'!E371="","",'Hourly Rate Increase'!E371)</f>
        <v/>
      </c>
    </row>
    <row r="367" spans="1:5">
      <c r="A367" t="str">
        <f>IF('Hourly Rate Increase'!A372="","",'Hourly Rate Increase'!A372)</f>
        <v/>
      </c>
      <c r="B367" t="str">
        <f>IF('Hourly Rate Increase'!B372="","",'Hourly Rate Increase'!B372)</f>
        <v/>
      </c>
      <c r="C367" t="str">
        <f>IF('Hourly Rate Increase'!C372="","",'Hourly Rate Increase'!C372)</f>
        <v/>
      </c>
      <c r="D367" t="str">
        <f>IF('Hourly Rate Increase'!D372="","",'Hourly Rate Increase'!D372)</f>
        <v/>
      </c>
      <c r="E367" s="1" t="str">
        <f>IF('Hourly Rate Increase'!E372="","",'Hourly Rate Increase'!E372)</f>
        <v/>
      </c>
    </row>
    <row r="368" spans="1:5">
      <c r="A368" t="str">
        <f>IF('Hourly Rate Increase'!A373="","",'Hourly Rate Increase'!A373)</f>
        <v/>
      </c>
      <c r="B368" t="str">
        <f>IF('Hourly Rate Increase'!B373="","",'Hourly Rate Increase'!B373)</f>
        <v/>
      </c>
      <c r="C368" t="str">
        <f>IF('Hourly Rate Increase'!C373="","",'Hourly Rate Increase'!C373)</f>
        <v/>
      </c>
      <c r="D368" t="str">
        <f>IF('Hourly Rate Increase'!D373="","",'Hourly Rate Increase'!D373)</f>
        <v/>
      </c>
      <c r="E368" s="1" t="str">
        <f>IF('Hourly Rate Increase'!E373="","",'Hourly Rate Increase'!E373)</f>
        <v/>
      </c>
    </row>
    <row r="369" spans="1:5">
      <c r="A369" t="str">
        <f>IF('Hourly Rate Increase'!A374="","",'Hourly Rate Increase'!A374)</f>
        <v/>
      </c>
      <c r="B369" t="str">
        <f>IF('Hourly Rate Increase'!B374="","",'Hourly Rate Increase'!B374)</f>
        <v/>
      </c>
      <c r="C369" t="str">
        <f>IF('Hourly Rate Increase'!C374="","",'Hourly Rate Increase'!C374)</f>
        <v/>
      </c>
      <c r="D369" t="str">
        <f>IF('Hourly Rate Increase'!D374="","",'Hourly Rate Increase'!D374)</f>
        <v/>
      </c>
      <c r="E369" s="1" t="str">
        <f>IF('Hourly Rate Increase'!E374="","",'Hourly Rate Increase'!E374)</f>
        <v/>
      </c>
    </row>
    <row r="370" spans="1:5">
      <c r="A370" t="str">
        <f>IF('Hourly Rate Increase'!A375="","",'Hourly Rate Increase'!A375)</f>
        <v/>
      </c>
      <c r="B370" t="str">
        <f>IF('Hourly Rate Increase'!B375="","",'Hourly Rate Increase'!B375)</f>
        <v/>
      </c>
      <c r="C370" t="str">
        <f>IF('Hourly Rate Increase'!C375="","",'Hourly Rate Increase'!C375)</f>
        <v/>
      </c>
      <c r="D370" t="str">
        <f>IF('Hourly Rate Increase'!D375="","",'Hourly Rate Increase'!D375)</f>
        <v/>
      </c>
      <c r="E370" s="1" t="str">
        <f>IF('Hourly Rate Increase'!E375="","",'Hourly Rate Increase'!E375)</f>
        <v/>
      </c>
    </row>
    <row r="371" spans="1:5">
      <c r="A371" t="str">
        <f>IF('Hourly Rate Increase'!A376="","",'Hourly Rate Increase'!A376)</f>
        <v/>
      </c>
      <c r="B371" t="str">
        <f>IF('Hourly Rate Increase'!B376="","",'Hourly Rate Increase'!B376)</f>
        <v/>
      </c>
      <c r="C371" t="str">
        <f>IF('Hourly Rate Increase'!C376="","",'Hourly Rate Increase'!C376)</f>
        <v/>
      </c>
      <c r="D371" t="str">
        <f>IF('Hourly Rate Increase'!D376="","",'Hourly Rate Increase'!D376)</f>
        <v/>
      </c>
      <c r="E371" s="1" t="str">
        <f>IF('Hourly Rate Increase'!E376="","",'Hourly Rate Increase'!E376)</f>
        <v/>
      </c>
    </row>
    <row r="372" spans="1:5">
      <c r="A372" t="str">
        <f>IF('Hourly Rate Increase'!A377="","",'Hourly Rate Increase'!A377)</f>
        <v/>
      </c>
      <c r="B372" t="str">
        <f>IF('Hourly Rate Increase'!B377="","",'Hourly Rate Increase'!B377)</f>
        <v/>
      </c>
      <c r="C372" t="str">
        <f>IF('Hourly Rate Increase'!C377="","",'Hourly Rate Increase'!C377)</f>
        <v/>
      </c>
      <c r="D372" t="str">
        <f>IF('Hourly Rate Increase'!D377="","",'Hourly Rate Increase'!D377)</f>
        <v/>
      </c>
      <c r="E372" s="1" t="str">
        <f>IF('Hourly Rate Increase'!E377="","",'Hourly Rate Increase'!E377)</f>
        <v/>
      </c>
    </row>
    <row r="373" spans="1:5">
      <c r="A373" t="str">
        <f>IF('Hourly Rate Increase'!A378="","",'Hourly Rate Increase'!A378)</f>
        <v/>
      </c>
      <c r="B373" t="str">
        <f>IF('Hourly Rate Increase'!B378="","",'Hourly Rate Increase'!B378)</f>
        <v/>
      </c>
      <c r="C373" t="str">
        <f>IF('Hourly Rate Increase'!C378="","",'Hourly Rate Increase'!C378)</f>
        <v/>
      </c>
      <c r="D373" t="str">
        <f>IF('Hourly Rate Increase'!D378="","",'Hourly Rate Increase'!D378)</f>
        <v/>
      </c>
      <c r="E373" s="1" t="str">
        <f>IF('Hourly Rate Increase'!E378="","",'Hourly Rate Increase'!E378)</f>
        <v/>
      </c>
    </row>
    <row r="374" spans="1:5">
      <c r="A374" t="str">
        <f>IF('Hourly Rate Increase'!A379="","",'Hourly Rate Increase'!A379)</f>
        <v/>
      </c>
      <c r="B374" t="str">
        <f>IF('Hourly Rate Increase'!B379="","",'Hourly Rate Increase'!B379)</f>
        <v/>
      </c>
      <c r="C374" t="str">
        <f>IF('Hourly Rate Increase'!C379="","",'Hourly Rate Increase'!C379)</f>
        <v/>
      </c>
      <c r="D374" t="str">
        <f>IF('Hourly Rate Increase'!D379="","",'Hourly Rate Increase'!D379)</f>
        <v/>
      </c>
      <c r="E374" s="1" t="str">
        <f>IF('Hourly Rate Increase'!E379="","",'Hourly Rate Increase'!E379)</f>
        <v/>
      </c>
    </row>
    <row r="375" spans="1:5">
      <c r="A375" t="str">
        <f>IF('Hourly Rate Increase'!A380="","",'Hourly Rate Increase'!A380)</f>
        <v/>
      </c>
      <c r="B375" t="str">
        <f>IF('Hourly Rate Increase'!B380="","",'Hourly Rate Increase'!B380)</f>
        <v/>
      </c>
      <c r="C375" t="str">
        <f>IF('Hourly Rate Increase'!C380="","",'Hourly Rate Increase'!C380)</f>
        <v/>
      </c>
      <c r="D375" t="str">
        <f>IF('Hourly Rate Increase'!D380="","",'Hourly Rate Increase'!D380)</f>
        <v/>
      </c>
      <c r="E375" s="1" t="str">
        <f>IF('Hourly Rate Increase'!E380="","",'Hourly Rate Increase'!E380)</f>
        <v/>
      </c>
    </row>
    <row r="376" spans="1:5">
      <c r="A376" t="str">
        <f>IF('Hourly Rate Increase'!A381="","",'Hourly Rate Increase'!A381)</f>
        <v/>
      </c>
      <c r="B376" t="str">
        <f>IF('Hourly Rate Increase'!B381="","",'Hourly Rate Increase'!B381)</f>
        <v/>
      </c>
      <c r="C376" t="str">
        <f>IF('Hourly Rate Increase'!C381="","",'Hourly Rate Increase'!C381)</f>
        <v/>
      </c>
      <c r="D376" t="str">
        <f>IF('Hourly Rate Increase'!D381="","",'Hourly Rate Increase'!D381)</f>
        <v/>
      </c>
      <c r="E376" s="1" t="str">
        <f>IF('Hourly Rate Increase'!E381="","",'Hourly Rate Increase'!E381)</f>
        <v/>
      </c>
    </row>
    <row r="377" spans="1:5">
      <c r="A377" t="str">
        <f>IF('Hourly Rate Increase'!A382="","",'Hourly Rate Increase'!A382)</f>
        <v/>
      </c>
      <c r="B377" t="str">
        <f>IF('Hourly Rate Increase'!B382="","",'Hourly Rate Increase'!B382)</f>
        <v/>
      </c>
      <c r="C377" t="str">
        <f>IF('Hourly Rate Increase'!C382="","",'Hourly Rate Increase'!C382)</f>
        <v/>
      </c>
      <c r="D377" t="str">
        <f>IF('Hourly Rate Increase'!D382="","",'Hourly Rate Increase'!D382)</f>
        <v/>
      </c>
      <c r="E377" s="1" t="str">
        <f>IF('Hourly Rate Increase'!E382="","",'Hourly Rate Increase'!E382)</f>
        <v/>
      </c>
    </row>
    <row r="378" spans="1:5">
      <c r="A378" t="str">
        <f>IF('Hourly Rate Increase'!A383="","",'Hourly Rate Increase'!A383)</f>
        <v/>
      </c>
      <c r="B378" t="str">
        <f>IF('Hourly Rate Increase'!B383="","",'Hourly Rate Increase'!B383)</f>
        <v/>
      </c>
      <c r="C378" t="str">
        <f>IF('Hourly Rate Increase'!C383="","",'Hourly Rate Increase'!C383)</f>
        <v/>
      </c>
      <c r="D378" t="str">
        <f>IF('Hourly Rate Increase'!D383="","",'Hourly Rate Increase'!D383)</f>
        <v/>
      </c>
      <c r="E378" s="1" t="str">
        <f>IF('Hourly Rate Increase'!E383="","",'Hourly Rate Increase'!E383)</f>
        <v/>
      </c>
    </row>
    <row r="379" spans="1:5">
      <c r="A379" t="str">
        <f>IF('Hourly Rate Increase'!A384="","",'Hourly Rate Increase'!A384)</f>
        <v/>
      </c>
      <c r="B379" t="str">
        <f>IF('Hourly Rate Increase'!B384="","",'Hourly Rate Increase'!B384)</f>
        <v/>
      </c>
      <c r="C379" t="str">
        <f>IF('Hourly Rate Increase'!C384="","",'Hourly Rate Increase'!C384)</f>
        <v/>
      </c>
      <c r="D379" t="str">
        <f>IF('Hourly Rate Increase'!D384="","",'Hourly Rate Increase'!D384)</f>
        <v/>
      </c>
      <c r="E379" s="1" t="str">
        <f>IF('Hourly Rate Increase'!E384="","",'Hourly Rate Increase'!E384)</f>
        <v/>
      </c>
    </row>
    <row r="380" spans="1:5">
      <c r="A380" t="str">
        <f>IF('Hourly Rate Increase'!A385="","",'Hourly Rate Increase'!A385)</f>
        <v/>
      </c>
      <c r="B380" t="str">
        <f>IF('Hourly Rate Increase'!B385="","",'Hourly Rate Increase'!B385)</f>
        <v/>
      </c>
      <c r="C380" t="str">
        <f>IF('Hourly Rate Increase'!C385="","",'Hourly Rate Increase'!C385)</f>
        <v/>
      </c>
      <c r="D380" t="str">
        <f>IF('Hourly Rate Increase'!D385="","",'Hourly Rate Increase'!D385)</f>
        <v/>
      </c>
      <c r="E380" s="1" t="str">
        <f>IF('Hourly Rate Increase'!E385="","",'Hourly Rate Increase'!E385)</f>
        <v/>
      </c>
    </row>
    <row r="381" spans="1:5">
      <c r="A381" t="str">
        <f>IF('Hourly Rate Increase'!A386="","",'Hourly Rate Increase'!A386)</f>
        <v/>
      </c>
      <c r="B381" t="str">
        <f>IF('Hourly Rate Increase'!B386="","",'Hourly Rate Increase'!B386)</f>
        <v/>
      </c>
      <c r="C381" t="str">
        <f>IF('Hourly Rate Increase'!C386="","",'Hourly Rate Increase'!C386)</f>
        <v/>
      </c>
      <c r="D381" t="str">
        <f>IF('Hourly Rate Increase'!D386="","",'Hourly Rate Increase'!D386)</f>
        <v/>
      </c>
      <c r="E381" s="1" t="str">
        <f>IF('Hourly Rate Increase'!E386="","",'Hourly Rate Increase'!E386)</f>
        <v/>
      </c>
    </row>
    <row r="382" spans="1:5">
      <c r="A382" t="str">
        <f>IF('Hourly Rate Increase'!A387="","",'Hourly Rate Increase'!A387)</f>
        <v/>
      </c>
      <c r="B382" t="str">
        <f>IF('Hourly Rate Increase'!B387="","",'Hourly Rate Increase'!B387)</f>
        <v/>
      </c>
      <c r="C382" t="str">
        <f>IF('Hourly Rate Increase'!C387="","",'Hourly Rate Increase'!C387)</f>
        <v/>
      </c>
      <c r="D382" t="str">
        <f>IF('Hourly Rate Increase'!D387="","",'Hourly Rate Increase'!D387)</f>
        <v/>
      </c>
      <c r="E382" s="1" t="str">
        <f>IF('Hourly Rate Increase'!E387="","",'Hourly Rate Increase'!E387)</f>
        <v/>
      </c>
    </row>
    <row r="383" spans="1:5">
      <c r="A383" t="str">
        <f>IF('Hourly Rate Increase'!A388="","",'Hourly Rate Increase'!A388)</f>
        <v/>
      </c>
      <c r="B383" t="str">
        <f>IF('Hourly Rate Increase'!B388="","",'Hourly Rate Increase'!B388)</f>
        <v/>
      </c>
      <c r="C383" t="str">
        <f>IF('Hourly Rate Increase'!C388="","",'Hourly Rate Increase'!C388)</f>
        <v/>
      </c>
      <c r="D383" t="str">
        <f>IF('Hourly Rate Increase'!D388="","",'Hourly Rate Increase'!D388)</f>
        <v/>
      </c>
      <c r="E383" s="1" t="str">
        <f>IF('Hourly Rate Increase'!E388="","",'Hourly Rate Increase'!E388)</f>
        <v/>
      </c>
    </row>
    <row r="384" spans="1:5">
      <c r="A384" t="str">
        <f>IF('Hourly Rate Increase'!A389="","",'Hourly Rate Increase'!A389)</f>
        <v/>
      </c>
      <c r="B384" t="str">
        <f>IF('Hourly Rate Increase'!B389="","",'Hourly Rate Increase'!B389)</f>
        <v/>
      </c>
      <c r="C384" t="str">
        <f>IF('Hourly Rate Increase'!C389="","",'Hourly Rate Increase'!C389)</f>
        <v/>
      </c>
      <c r="D384" t="str">
        <f>IF('Hourly Rate Increase'!D389="","",'Hourly Rate Increase'!D389)</f>
        <v/>
      </c>
      <c r="E384" s="1" t="str">
        <f>IF('Hourly Rate Increase'!E389="","",'Hourly Rate Increase'!E389)</f>
        <v/>
      </c>
    </row>
    <row r="385" spans="1:5">
      <c r="A385" t="str">
        <f>IF('Hourly Rate Increase'!A390="","",'Hourly Rate Increase'!A390)</f>
        <v/>
      </c>
      <c r="B385" t="str">
        <f>IF('Hourly Rate Increase'!B390="","",'Hourly Rate Increase'!B390)</f>
        <v/>
      </c>
      <c r="C385" t="str">
        <f>IF('Hourly Rate Increase'!C390="","",'Hourly Rate Increase'!C390)</f>
        <v/>
      </c>
      <c r="D385" t="str">
        <f>IF('Hourly Rate Increase'!D390="","",'Hourly Rate Increase'!D390)</f>
        <v/>
      </c>
      <c r="E385" s="1" t="str">
        <f>IF('Hourly Rate Increase'!E390="","",'Hourly Rate Increase'!E390)</f>
        <v/>
      </c>
    </row>
    <row r="386" spans="1:5">
      <c r="A386" t="str">
        <f>IF('Hourly Rate Increase'!A391="","",'Hourly Rate Increase'!A391)</f>
        <v/>
      </c>
      <c r="B386" t="str">
        <f>IF('Hourly Rate Increase'!B391="","",'Hourly Rate Increase'!B391)</f>
        <v/>
      </c>
      <c r="C386" t="str">
        <f>IF('Hourly Rate Increase'!C391="","",'Hourly Rate Increase'!C391)</f>
        <v/>
      </c>
      <c r="D386" t="str">
        <f>IF('Hourly Rate Increase'!D391="","",'Hourly Rate Increase'!D391)</f>
        <v/>
      </c>
      <c r="E386" s="1" t="str">
        <f>IF('Hourly Rate Increase'!E391="","",'Hourly Rate Increase'!E391)</f>
        <v/>
      </c>
    </row>
    <row r="387" spans="1:5">
      <c r="A387" t="str">
        <f>IF('Hourly Rate Increase'!A392="","",'Hourly Rate Increase'!A392)</f>
        <v/>
      </c>
      <c r="B387" t="str">
        <f>IF('Hourly Rate Increase'!B392="","",'Hourly Rate Increase'!B392)</f>
        <v/>
      </c>
      <c r="C387" t="str">
        <f>IF('Hourly Rate Increase'!C392="","",'Hourly Rate Increase'!C392)</f>
        <v/>
      </c>
      <c r="D387" t="str">
        <f>IF('Hourly Rate Increase'!D392="","",'Hourly Rate Increase'!D392)</f>
        <v/>
      </c>
      <c r="E387" s="1" t="str">
        <f>IF('Hourly Rate Increase'!E392="","",'Hourly Rate Increase'!E392)</f>
        <v/>
      </c>
    </row>
    <row r="388" spans="1:5">
      <c r="A388" t="str">
        <f>IF('Hourly Rate Increase'!A393="","",'Hourly Rate Increase'!A393)</f>
        <v/>
      </c>
      <c r="B388" t="str">
        <f>IF('Hourly Rate Increase'!B393="","",'Hourly Rate Increase'!B393)</f>
        <v/>
      </c>
      <c r="C388" t="str">
        <f>IF('Hourly Rate Increase'!C393="","",'Hourly Rate Increase'!C393)</f>
        <v/>
      </c>
      <c r="D388" t="str">
        <f>IF('Hourly Rate Increase'!D393="","",'Hourly Rate Increase'!D393)</f>
        <v/>
      </c>
      <c r="E388" s="1" t="str">
        <f>IF('Hourly Rate Increase'!E393="","",'Hourly Rate Increase'!E393)</f>
        <v/>
      </c>
    </row>
    <row r="389" spans="1:5">
      <c r="A389" t="str">
        <f>IF('Hourly Rate Increase'!A394="","",'Hourly Rate Increase'!A394)</f>
        <v/>
      </c>
      <c r="B389" t="str">
        <f>IF('Hourly Rate Increase'!B394="","",'Hourly Rate Increase'!B394)</f>
        <v/>
      </c>
      <c r="C389" t="str">
        <f>IF('Hourly Rate Increase'!C394="","",'Hourly Rate Increase'!C394)</f>
        <v/>
      </c>
      <c r="D389" t="str">
        <f>IF('Hourly Rate Increase'!D394="","",'Hourly Rate Increase'!D394)</f>
        <v/>
      </c>
      <c r="E389" s="1" t="str">
        <f>IF('Hourly Rate Increase'!E394="","",'Hourly Rate Increase'!E394)</f>
        <v/>
      </c>
    </row>
    <row r="390" spans="1:5">
      <c r="A390" t="str">
        <f>IF('Hourly Rate Increase'!A395="","",'Hourly Rate Increase'!A395)</f>
        <v/>
      </c>
      <c r="B390" t="str">
        <f>IF('Hourly Rate Increase'!B395="","",'Hourly Rate Increase'!B395)</f>
        <v/>
      </c>
      <c r="C390" t="str">
        <f>IF('Hourly Rate Increase'!C395="","",'Hourly Rate Increase'!C395)</f>
        <v/>
      </c>
      <c r="D390" t="str">
        <f>IF('Hourly Rate Increase'!D395="","",'Hourly Rate Increase'!D395)</f>
        <v/>
      </c>
      <c r="E390" s="1" t="str">
        <f>IF('Hourly Rate Increase'!E395="","",'Hourly Rate Increase'!E395)</f>
        <v/>
      </c>
    </row>
    <row r="391" spans="1:5">
      <c r="A391" t="str">
        <f>IF('Hourly Rate Increase'!A396="","",'Hourly Rate Increase'!A396)</f>
        <v/>
      </c>
      <c r="B391" t="str">
        <f>IF('Hourly Rate Increase'!B396="","",'Hourly Rate Increase'!B396)</f>
        <v/>
      </c>
      <c r="C391" t="str">
        <f>IF('Hourly Rate Increase'!C396="","",'Hourly Rate Increase'!C396)</f>
        <v/>
      </c>
      <c r="D391" t="str">
        <f>IF('Hourly Rate Increase'!D396="","",'Hourly Rate Increase'!D396)</f>
        <v/>
      </c>
      <c r="E391" s="1" t="str">
        <f>IF('Hourly Rate Increase'!E396="","",'Hourly Rate Increase'!E396)</f>
        <v/>
      </c>
    </row>
    <row r="392" spans="1:5">
      <c r="A392" t="str">
        <f>IF('Hourly Rate Increase'!A397="","",'Hourly Rate Increase'!A397)</f>
        <v/>
      </c>
      <c r="B392" t="str">
        <f>IF('Hourly Rate Increase'!B397="","",'Hourly Rate Increase'!B397)</f>
        <v/>
      </c>
      <c r="C392" t="str">
        <f>IF('Hourly Rate Increase'!C397="","",'Hourly Rate Increase'!C397)</f>
        <v/>
      </c>
      <c r="D392" t="str">
        <f>IF('Hourly Rate Increase'!D397="","",'Hourly Rate Increase'!D397)</f>
        <v/>
      </c>
      <c r="E392" s="1" t="str">
        <f>IF('Hourly Rate Increase'!E397="","",'Hourly Rate Increase'!E397)</f>
        <v/>
      </c>
    </row>
    <row r="393" spans="1:5">
      <c r="A393" t="str">
        <f>IF('Hourly Rate Increase'!A398="","",'Hourly Rate Increase'!A398)</f>
        <v/>
      </c>
      <c r="B393" t="str">
        <f>IF('Hourly Rate Increase'!B398="","",'Hourly Rate Increase'!B398)</f>
        <v/>
      </c>
      <c r="C393" t="str">
        <f>IF('Hourly Rate Increase'!C398="","",'Hourly Rate Increase'!C398)</f>
        <v/>
      </c>
      <c r="D393" t="str">
        <f>IF('Hourly Rate Increase'!D398="","",'Hourly Rate Increase'!D398)</f>
        <v/>
      </c>
      <c r="E393" s="1" t="str">
        <f>IF('Hourly Rate Increase'!E398="","",'Hourly Rate Increase'!E398)</f>
        <v/>
      </c>
    </row>
    <row r="394" spans="1:5">
      <c r="A394" t="str">
        <f>IF('Hourly Rate Increase'!A399="","",'Hourly Rate Increase'!A399)</f>
        <v/>
      </c>
      <c r="B394" t="str">
        <f>IF('Hourly Rate Increase'!B399="","",'Hourly Rate Increase'!B399)</f>
        <v/>
      </c>
      <c r="C394" t="str">
        <f>IF('Hourly Rate Increase'!C399="","",'Hourly Rate Increase'!C399)</f>
        <v/>
      </c>
      <c r="D394" t="str">
        <f>IF('Hourly Rate Increase'!D399="","",'Hourly Rate Increase'!D399)</f>
        <v/>
      </c>
      <c r="E394" s="1" t="str">
        <f>IF('Hourly Rate Increase'!E399="","",'Hourly Rate Increase'!E399)</f>
        <v/>
      </c>
    </row>
    <row r="395" spans="1:5">
      <c r="A395" t="str">
        <f>IF('Hourly Rate Increase'!A400="","",'Hourly Rate Increase'!A400)</f>
        <v/>
      </c>
      <c r="B395" t="str">
        <f>IF('Hourly Rate Increase'!B400="","",'Hourly Rate Increase'!B400)</f>
        <v/>
      </c>
      <c r="C395" t="str">
        <f>IF('Hourly Rate Increase'!C400="","",'Hourly Rate Increase'!C400)</f>
        <v/>
      </c>
      <c r="D395" t="str">
        <f>IF('Hourly Rate Increase'!D400="","",'Hourly Rate Increase'!D400)</f>
        <v/>
      </c>
      <c r="E395" s="1" t="str">
        <f>IF('Hourly Rate Increase'!E400="","",'Hourly Rate Increase'!E400)</f>
        <v/>
      </c>
    </row>
    <row r="396" spans="1:5">
      <c r="A396" t="str">
        <f>IF('Hourly Rate Increase'!A401="","",'Hourly Rate Increase'!A401)</f>
        <v/>
      </c>
      <c r="B396" t="str">
        <f>IF('Hourly Rate Increase'!B401="","",'Hourly Rate Increase'!B401)</f>
        <v/>
      </c>
      <c r="C396" t="str">
        <f>IF('Hourly Rate Increase'!C401="","",'Hourly Rate Increase'!C401)</f>
        <v/>
      </c>
      <c r="D396" t="str">
        <f>IF('Hourly Rate Increase'!D401="","",'Hourly Rate Increase'!D401)</f>
        <v/>
      </c>
      <c r="E396" s="1" t="str">
        <f>IF('Hourly Rate Increase'!E401="","",'Hourly Rate Increase'!E401)</f>
        <v/>
      </c>
    </row>
    <row r="397" spans="1:5">
      <c r="A397" t="str">
        <f>IF('Hourly Rate Increase'!A402="","",'Hourly Rate Increase'!A402)</f>
        <v/>
      </c>
      <c r="B397" t="str">
        <f>IF('Hourly Rate Increase'!B402="","",'Hourly Rate Increase'!B402)</f>
        <v/>
      </c>
      <c r="C397" t="str">
        <f>IF('Hourly Rate Increase'!C402="","",'Hourly Rate Increase'!C402)</f>
        <v/>
      </c>
      <c r="D397" t="str">
        <f>IF('Hourly Rate Increase'!D402="","",'Hourly Rate Increase'!D402)</f>
        <v/>
      </c>
      <c r="E397" s="1" t="str">
        <f>IF('Hourly Rate Increase'!E402="","",'Hourly Rate Increase'!E402)</f>
        <v/>
      </c>
    </row>
    <row r="398" spans="1:5">
      <c r="A398" t="str">
        <f>IF('Hourly Rate Increase'!A403="","",'Hourly Rate Increase'!A403)</f>
        <v/>
      </c>
      <c r="B398" t="str">
        <f>IF('Hourly Rate Increase'!B403="","",'Hourly Rate Increase'!B403)</f>
        <v/>
      </c>
      <c r="C398" t="str">
        <f>IF('Hourly Rate Increase'!C403="","",'Hourly Rate Increase'!C403)</f>
        <v/>
      </c>
      <c r="D398" t="str">
        <f>IF('Hourly Rate Increase'!D403="","",'Hourly Rate Increase'!D403)</f>
        <v/>
      </c>
      <c r="E398" s="1" t="str">
        <f>IF('Hourly Rate Increase'!E403="","",'Hourly Rate Increase'!E403)</f>
        <v/>
      </c>
    </row>
    <row r="399" spans="1:5">
      <c r="A399" t="str">
        <f>IF('Hourly Rate Increase'!A404="","",'Hourly Rate Increase'!A404)</f>
        <v/>
      </c>
      <c r="B399" t="str">
        <f>IF('Hourly Rate Increase'!B404="","",'Hourly Rate Increase'!B404)</f>
        <v/>
      </c>
      <c r="C399" t="str">
        <f>IF('Hourly Rate Increase'!C404="","",'Hourly Rate Increase'!C404)</f>
        <v/>
      </c>
      <c r="D399" t="str">
        <f>IF('Hourly Rate Increase'!D404="","",'Hourly Rate Increase'!D404)</f>
        <v/>
      </c>
      <c r="E399" s="1" t="str">
        <f>IF('Hourly Rate Increase'!E404="","",'Hourly Rate Increase'!E404)</f>
        <v/>
      </c>
    </row>
    <row r="400" spans="1:5">
      <c r="A400" t="str">
        <f>IF('Hourly Rate Increase'!A405="","",'Hourly Rate Increase'!A405)</f>
        <v/>
      </c>
      <c r="B400" t="str">
        <f>IF('Hourly Rate Increase'!B405="","",'Hourly Rate Increase'!B405)</f>
        <v/>
      </c>
      <c r="C400" t="str">
        <f>IF('Hourly Rate Increase'!C405="","",'Hourly Rate Increase'!C405)</f>
        <v/>
      </c>
      <c r="D400" t="str">
        <f>IF('Hourly Rate Increase'!D405="","",'Hourly Rate Increase'!D405)</f>
        <v/>
      </c>
      <c r="E400" s="1" t="str">
        <f>IF('Hourly Rate Increase'!E405="","",'Hourly Rate Increase'!E405)</f>
        <v/>
      </c>
    </row>
    <row r="401" spans="1:5">
      <c r="A401" t="str">
        <f>IF('Hourly Rate Increase'!A406="","",'Hourly Rate Increase'!A406)</f>
        <v/>
      </c>
      <c r="B401" t="str">
        <f>IF('Hourly Rate Increase'!B406="","",'Hourly Rate Increase'!B406)</f>
        <v/>
      </c>
      <c r="C401" t="str">
        <f>IF('Hourly Rate Increase'!C406="","",'Hourly Rate Increase'!C406)</f>
        <v/>
      </c>
      <c r="D401" t="str">
        <f>IF('Hourly Rate Increase'!D406="","",'Hourly Rate Increase'!D406)</f>
        <v/>
      </c>
      <c r="E401" s="1" t="str">
        <f>IF('Hourly Rate Increase'!E406="","",'Hourly Rate Increase'!E406)</f>
        <v/>
      </c>
    </row>
    <row r="402" spans="1:5">
      <c r="A402" t="str">
        <f>IF('Hourly Rate Increase'!A407="","",'Hourly Rate Increase'!A407)</f>
        <v/>
      </c>
      <c r="B402" t="str">
        <f>IF('Hourly Rate Increase'!B407="","",'Hourly Rate Increase'!B407)</f>
        <v/>
      </c>
      <c r="C402" t="str">
        <f>IF('Hourly Rate Increase'!C407="","",'Hourly Rate Increase'!C407)</f>
        <v/>
      </c>
      <c r="D402" t="str">
        <f>IF('Hourly Rate Increase'!D407="","",'Hourly Rate Increase'!D407)</f>
        <v/>
      </c>
      <c r="E402" s="1" t="str">
        <f>IF('Hourly Rate Increase'!E407="","",'Hourly Rate Increase'!E407)</f>
        <v/>
      </c>
    </row>
    <row r="403" spans="1:5">
      <c r="A403" t="str">
        <f>IF('Hourly Rate Increase'!A408="","",'Hourly Rate Increase'!A408)</f>
        <v/>
      </c>
      <c r="B403" t="str">
        <f>IF('Hourly Rate Increase'!B408="","",'Hourly Rate Increase'!B408)</f>
        <v/>
      </c>
      <c r="C403" t="str">
        <f>IF('Hourly Rate Increase'!C408="","",'Hourly Rate Increase'!C408)</f>
        <v/>
      </c>
      <c r="D403" t="str">
        <f>IF('Hourly Rate Increase'!D408="","",'Hourly Rate Increase'!D408)</f>
        <v/>
      </c>
      <c r="E403" s="1" t="str">
        <f>IF('Hourly Rate Increase'!E408="","",'Hourly Rate Increase'!E408)</f>
        <v/>
      </c>
    </row>
    <row r="404" spans="1:5">
      <c r="A404" t="str">
        <f>IF('Hourly Rate Increase'!A409="","",'Hourly Rate Increase'!A409)</f>
        <v/>
      </c>
      <c r="B404" t="str">
        <f>IF('Hourly Rate Increase'!B409="","",'Hourly Rate Increase'!B409)</f>
        <v/>
      </c>
      <c r="C404" t="str">
        <f>IF('Hourly Rate Increase'!C409="","",'Hourly Rate Increase'!C409)</f>
        <v/>
      </c>
      <c r="D404" t="str">
        <f>IF('Hourly Rate Increase'!D409="","",'Hourly Rate Increase'!D409)</f>
        <v/>
      </c>
      <c r="E404" s="1" t="str">
        <f>IF('Hourly Rate Increase'!E409="","",'Hourly Rate Increase'!E409)</f>
        <v/>
      </c>
    </row>
    <row r="405" spans="1:5">
      <c r="A405" t="str">
        <f>IF('Hourly Rate Increase'!A410="","",'Hourly Rate Increase'!A410)</f>
        <v/>
      </c>
      <c r="B405" t="str">
        <f>IF('Hourly Rate Increase'!B410="","",'Hourly Rate Increase'!B410)</f>
        <v/>
      </c>
      <c r="C405" t="str">
        <f>IF('Hourly Rate Increase'!C410="","",'Hourly Rate Increase'!C410)</f>
        <v/>
      </c>
      <c r="D405" t="str">
        <f>IF('Hourly Rate Increase'!D410="","",'Hourly Rate Increase'!D410)</f>
        <v/>
      </c>
      <c r="E405" s="1" t="str">
        <f>IF('Hourly Rate Increase'!E410="","",'Hourly Rate Increase'!E410)</f>
        <v/>
      </c>
    </row>
    <row r="406" spans="1:5">
      <c r="A406" t="str">
        <f>IF('Hourly Rate Increase'!A411="","",'Hourly Rate Increase'!A411)</f>
        <v/>
      </c>
      <c r="B406" t="str">
        <f>IF('Hourly Rate Increase'!B411="","",'Hourly Rate Increase'!B411)</f>
        <v/>
      </c>
      <c r="C406" t="str">
        <f>IF('Hourly Rate Increase'!C411="","",'Hourly Rate Increase'!C411)</f>
        <v/>
      </c>
      <c r="D406" t="str">
        <f>IF('Hourly Rate Increase'!D411="","",'Hourly Rate Increase'!D411)</f>
        <v/>
      </c>
      <c r="E406" s="1" t="str">
        <f>IF('Hourly Rate Increase'!E411="","",'Hourly Rate Increase'!E411)</f>
        <v/>
      </c>
    </row>
    <row r="407" spans="1:5">
      <c r="A407" t="str">
        <f>IF('Hourly Rate Increase'!A412="","",'Hourly Rate Increase'!A412)</f>
        <v/>
      </c>
      <c r="B407" t="str">
        <f>IF('Hourly Rate Increase'!B412="","",'Hourly Rate Increase'!B412)</f>
        <v/>
      </c>
      <c r="C407" t="str">
        <f>IF('Hourly Rate Increase'!C412="","",'Hourly Rate Increase'!C412)</f>
        <v/>
      </c>
      <c r="D407" t="str">
        <f>IF('Hourly Rate Increase'!D412="","",'Hourly Rate Increase'!D412)</f>
        <v/>
      </c>
      <c r="E407" s="1" t="str">
        <f>IF('Hourly Rate Increase'!E412="","",'Hourly Rate Increase'!E412)</f>
        <v/>
      </c>
    </row>
    <row r="408" spans="1:5">
      <c r="A408" t="str">
        <f>IF('Hourly Rate Increase'!A413="","",'Hourly Rate Increase'!A413)</f>
        <v/>
      </c>
      <c r="B408" t="str">
        <f>IF('Hourly Rate Increase'!B413="","",'Hourly Rate Increase'!B413)</f>
        <v/>
      </c>
      <c r="C408" t="str">
        <f>IF('Hourly Rate Increase'!C413="","",'Hourly Rate Increase'!C413)</f>
        <v/>
      </c>
      <c r="D408" t="str">
        <f>IF('Hourly Rate Increase'!D413="","",'Hourly Rate Increase'!D413)</f>
        <v/>
      </c>
      <c r="E408" s="1" t="str">
        <f>IF('Hourly Rate Increase'!E413="","",'Hourly Rate Increase'!E413)</f>
        <v/>
      </c>
    </row>
    <row r="409" spans="1:5">
      <c r="A409" t="str">
        <f>IF('Hourly Rate Increase'!A414="","",'Hourly Rate Increase'!A414)</f>
        <v/>
      </c>
      <c r="B409" t="str">
        <f>IF('Hourly Rate Increase'!B414="","",'Hourly Rate Increase'!B414)</f>
        <v/>
      </c>
      <c r="C409" t="str">
        <f>IF('Hourly Rate Increase'!C414="","",'Hourly Rate Increase'!C414)</f>
        <v/>
      </c>
      <c r="D409" t="str">
        <f>IF('Hourly Rate Increase'!D414="","",'Hourly Rate Increase'!D414)</f>
        <v/>
      </c>
      <c r="E409" s="1" t="str">
        <f>IF('Hourly Rate Increase'!E414="","",'Hourly Rate Increase'!E414)</f>
        <v/>
      </c>
    </row>
    <row r="410" spans="1:5">
      <c r="A410" t="str">
        <f>IF('Hourly Rate Increase'!A415="","",'Hourly Rate Increase'!A415)</f>
        <v/>
      </c>
      <c r="B410" t="str">
        <f>IF('Hourly Rate Increase'!B415="","",'Hourly Rate Increase'!B415)</f>
        <v/>
      </c>
      <c r="C410" t="str">
        <f>IF('Hourly Rate Increase'!C415="","",'Hourly Rate Increase'!C415)</f>
        <v/>
      </c>
      <c r="D410" t="str">
        <f>IF('Hourly Rate Increase'!D415="","",'Hourly Rate Increase'!D415)</f>
        <v/>
      </c>
      <c r="E410" s="1" t="str">
        <f>IF('Hourly Rate Increase'!E415="","",'Hourly Rate Increase'!E415)</f>
        <v/>
      </c>
    </row>
    <row r="411" spans="1:5">
      <c r="A411" t="str">
        <f>IF('Hourly Rate Increase'!A416="","",'Hourly Rate Increase'!A416)</f>
        <v/>
      </c>
      <c r="B411" t="str">
        <f>IF('Hourly Rate Increase'!B416="","",'Hourly Rate Increase'!B416)</f>
        <v/>
      </c>
      <c r="C411" t="str">
        <f>IF('Hourly Rate Increase'!C416="","",'Hourly Rate Increase'!C416)</f>
        <v/>
      </c>
      <c r="D411" t="str">
        <f>IF('Hourly Rate Increase'!D416="","",'Hourly Rate Increase'!D416)</f>
        <v/>
      </c>
      <c r="E411" s="1" t="str">
        <f>IF('Hourly Rate Increase'!E416="","",'Hourly Rate Increase'!E416)</f>
        <v/>
      </c>
    </row>
    <row r="412" spans="1:5">
      <c r="A412" t="str">
        <f>IF('Hourly Rate Increase'!A417="","",'Hourly Rate Increase'!A417)</f>
        <v/>
      </c>
      <c r="B412" t="str">
        <f>IF('Hourly Rate Increase'!B417="","",'Hourly Rate Increase'!B417)</f>
        <v/>
      </c>
      <c r="C412" t="str">
        <f>IF('Hourly Rate Increase'!C417="","",'Hourly Rate Increase'!C417)</f>
        <v/>
      </c>
      <c r="D412" t="str">
        <f>IF('Hourly Rate Increase'!D417="","",'Hourly Rate Increase'!D417)</f>
        <v/>
      </c>
      <c r="E412" s="1" t="str">
        <f>IF('Hourly Rate Increase'!E417="","",'Hourly Rate Increase'!E417)</f>
        <v/>
      </c>
    </row>
    <row r="413" spans="1:5">
      <c r="A413" t="str">
        <f>IF('Hourly Rate Increase'!A418="","",'Hourly Rate Increase'!A418)</f>
        <v/>
      </c>
      <c r="B413" t="str">
        <f>IF('Hourly Rate Increase'!B418="","",'Hourly Rate Increase'!B418)</f>
        <v/>
      </c>
      <c r="C413" t="str">
        <f>IF('Hourly Rate Increase'!C418="","",'Hourly Rate Increase'!C418)</f>
        <v/>
      </c>
      <c r="D413" t="str">
        <f>IF('Hourly Rate Increase'!D418="","",'Hourly Rate Increase'!D418)</f>
        <v/>
      </c>
      <c r="E413" s="1" t="str">
        <f>IF('Hourly Rate Increase'!E418="","",'Hourly Rate Increase'!E418)</f>
        <v/>
      </c>
    </row>
    <row r="414" spans="1:5">
      <c r="A414" t="str">
        <f>IF('Hourly Rate Increase'!A419="","",'Hourly Rate Increase'!A419)</f>
        <v/>
      </c>
      <c r="B414" t="str">
        <f>IF('Hourly Rate Increase'!B419="","",'Hourly Rate Increase'!B419)</f>
        <v/>
      </c>
      <c r="C414" t="str">
        <f>IF('Hourly Rate Increase'!C419="","",'Hourly Rate Increase'!C419)</f>
        <v/>
      </c>
      <c r="D414" t="str">
        <f>IF('Hourly Rate Increase'!D419="","",'Hourly Rate Increase'!D419)</f>
        <v/>
      </c>
      <c r="E414" s="1" t="str">
        <f>IF('Hourly Rate Increase'!E419="","",'Hourly Rate Increase'!E419)</f>
        <v/>
      </c>
    </row>
    <row r="415" spans="1:5">
      <c r="A415" t="str">
        <f>IF('Hourly Rate Increase'!A420="","",'Hourly Rate Increase'!A420)</f>
        <v/>
      </c>
      <c r="B415" t="str">
        <f>IF('Hourly Rate Increase'!B420="","",'Hourly Rate Increase'!B420)</f>
        <v/>
      </c>
      <c r="C415" t="str">
        <f>IF('Hourly Rate Increase'!C420="","",'Hourly Rate Increase'!C420)</f>
        <v/>
      </c>
      <c r="D415" t="str">
        <f>IF('Hourly Rate Increase'!D420="","",'Hourly Rate Increase'!D420)</f>
        <v/>
      </c>
      <c r="E415" s="1" t="str">
        <f>IF('Hourly Rate Increase'!E420="","",'Hourly Rate Increase'!E420)</f>
        <v/>
      </c>
    </row>
    <row r="416" spans="1:5">
      <c r="A416" t="str">
        <f>IF('Hourly Rate Increase'!A421="","",'Hourly Rate Increase'!A421)</f>
        <v/>
      </c>
      <c r="B416" t="str">
        <f>IF('Hourly Rate Increase'!B421="","",'Hourly Rate Increase'!B421)</f>
        <v/>
      </c>
      <c r="C416" t="str">
        <f>IF('Hourly Rate Increase'!C421="","",'Hourly Rate Increase'!C421)</f>
        <v/>
      </c>
      <c r="D416" t="str">
        <f>IF('Hourly Rate Increase'!D421="","",'Hourly Rate Increase'!D421)</f>
        <v/>
      </c>
      <c r="E416" s="1" t="str">
        <f>IF('Hourly Rate Increase'!E421="","",'Hourly Rate Increase'!E421)</f>
        <v/>
      </c>
    </row>
    <row r="417" spans="1:5">
      <c r="A417" t="str">
        <f>IF('Hourly Rate Increase'!A422="","",'Hourly Rate Increase'!A422)</f>
        <v/>
      </c>
      <c r="B417" t="str">
        <f>IF('Hourly Rate Increase'!B422="","",'Hourly Rate Increase'!B422)</f>
        <v/>
      </c>
      <c r="C417" t="str">
        <f>IF('Hourly Rate Increase'!C422="","",'Hourly Rate Increase'!C422)</f>
        <v/>
      </c>
      <c r="D417" t="str">
        <f>IF('Hourly Rate Increase'!D422="","",'Hourly Rate Increase'!D422)</f>
        <v/>
      </c>
      <c r="E417" s="1" t="str">
        <f>IF('Hourly Rate Increase'!E422="","",'Hourly Rate Increase'!E422)</f>
        <v/>
      </c>
    </row>
    <row r="418" spans="1:5">
      <c r="A418" t="str">
        <f>IF('Hourly Rate Increase'!A423="","",'Hourly Rate Increase'!A423)</f>
        <v/>
      </c>
      <c r="B418" t="str">
        <f>IF('Hourly Rate Increase'!B423="","",'Hourly Rate Increase'!B423)</f>
        <v/>
      </c>
      <c r="C418" t="str">
        <f>IF('Hourly Rate Increase'!C423="","",'Hourly Rate Increase'!C423)</f>
        <v/>
      </c>
      <c r="D418" t="str">
        <f>IF('Hourly Rate Increase'!D423="","",'Hourly Rate Increase'!D423)</f>
        <v/>
      </c>
      <c r="E418" s="1" t="str">
        <f>IF('Hourly Rate Increase'!E423="","",'Hourly Rate Increase'!E423)</f>
        <v/>
      </c>
    </row>
    <row r="419" spans="1:5">
      <c r="A419" t="str">
        <f>IF('Hourly Rate Increase'!A424="","",'Hourly Rate Increase'!A424)</f>
        <v/>
      </c>
      <c r="B419" t="str">
        <f>IF('Hourly Rate Increase'!B424="","",'Hourly Rate Increase'!B424)</f>
        <v/>
      </c>
      <c r="C419" t="str">
        <f>IF('Hourly Rate Increase'!C424="","",'Hourly Rate Increase'!C424)</f>
        <v/>
      </c>
      <c r="D419" t="str">
        <f>IF('Hourly Rate Increase'!D424="","",'Hourly Rate Increase'!D424)</f>
        <v/>
      </c>
      <c r="E419" s="1" t="str">
        <f>IF('Hourly Rate Increase'!E424="","",'Hourly Rate Increase'!E424)</f>
        <v/>
      </c>
    </row>
    <row r="420" spans="1:5">
      <c r="A420" t="str">
        <f>IF('Hourly Rate Increase'!A425="","",'Hourly Rate Increase'!A425)</f>
        <v/>
      </c>
      <c r="B420" t="str">
        <f>IF('Hourly Rate Increase'!B425="","",'Hourly Rate Increase'!B425)</f>
        <v/>
      </c>
      <c r="C420" t="str">
        <f>IF('Hourly Rate Increase'!C425="","",'Hourly Rate Increase'!C425)</f>
        <v/>
      </c>
      <c r="D420" t="str">
        <f>IF('Hourly Rate Increase'!D425="","",'Hourly Rate Increase'!D425)</f>
        <v/>
      </c>
      <c r="E420" s="1" t="str">
        <f>IF('Hourly Rate Increase'!E425="","",'Hourly Rate Increase'!E425)</f>
        <v/>
      </c>
    </row>
    <row r="421" spans="1:5">
      <c r="A421" t="str">
        <f>IF('Hourly Rate Increase'!A426="","",'Hourly Rate Increase'!A426)</f>
        <v/>
      </c>
      <c r="B421" t="str">
        <f>IF('Hourly Rate Increase'!B426="","",'Hourly Rate Increase'!B426)</f>
        <v/>
      </c>
      <c r="C421" t="str">
        <f>IF('Hourly Rate Increase'!C426="","",'Hourly Rate Increase'!C426)</f>
        <v/>
      </c>
      <c r="D421" t="str">
        <f>IF('Hourly Rate Increase'!D426="","",'Hourly Rate Increase'!D426)</f>
        <v/>
      </c>
      <c r="E421" s="1" t="str">
        <f>IF('Hourly Rate Increase'!E426="","",'Hourly Rate Increase'!E426)</f>
        <v/>
      </c>
    </row>
    <row r="422" spans="1:5">
      <c r="A422" t="str">
        <f>IF('Hourly Rate Increase'!A427="","",'Hourly Rate Increase'!A427)</f>
        <v/>
      </c>
      <c r="B422" t="str">
        <f>IF('Hourly Rate Increase'!B427="","",'Hourly Rate Increase'!B427)</f>
        <v/>
      </c>
      <c r="C422" t="str">
        <f>IF('Hourly Rate Increase'!C427="","",'Hourly Rate Increase'!C427)</f>
        <v/>
      </c>
      <c r="D422" t="str">
        <f>IF('Hourly Rate Increase'!D427="","",'Hourly Rate Increase'!D427)</f>
        <v/>
      </c>
      <c r="E422" s="1" t="str">
        <f>IF('Hourly Rate Increase'!E427="","",'Hourly Rate Increase'!E427)</f>
        <v/>
      </c>
    </row>
    <row r="423" spans="1:5">
      <c r="A423" t="str">
        <f>IF('Hourly Rate Increase'!A428="","",'Hourly Rate Increase'!A428)</f>
        <v/>
      </c>
      <c r="B423" t="str">
        <f>IF('Hourly Rate Increase'!B428="","",'Hourly Rate Increase'!B428)</f>
        <v/>
      </c>
      <c r="C423" t="str">
        <f>IF('Hourly Rate Increase'!C428="","",'Hourly Rate Increase'!C428)</f>
        <v/>
      </c>
      <c r="D423" t="str">
        <f>IF('Hourly Rate Increase'!D428="","",'Hourly Rate Increase'!D428)</f>
        <v/>
      </c>
      <c r="E423" s="1" t="str">
        <f>IF('Hourly Rate Increase'!E428="","",'Hourly Rate Increase'!E428)</f>
        <v/>
      </c>
    </row>
    <row r="424" spans="1:5">
      <c r="A424" t="str">
        <f>IF('Hourly Rate Increase'!A429="","",'Hourly Rate Increase'!A429)</f>
        <v/>
      </c>
      <c r="B424" t="str">
        <f>IF('Hourly Rate Increase'!B429="","",'Hourly Rate Increase'!B429)</f>
        <v/>
      </c>
      <c r="C424" t="str">
        <f>IF('Hourly Rate Increase'!C429="","",'Hourly Rate Increase'!C429)</f>
        <v/>
      </c>
      <c r="D424" t="str">
        <f>IF('Hourly Rate Increase'!D429="","",'Hourly Rate Increase'!D429)</f>
        <v/>
      </c>
      <c r="E424" s="1" t="str">
        <f>IF('Hourly Rate Increase'!E429="","",'Hourly Rate Increase'!E429)</f>
        <v/>
      </c>
    </row>
    <row r="425" spans="1:5">
      <c r="A425" t="str">
        <f>IF('Hourly Rate Increase'!A430="","",'Hourly Rate Increase'!A430)</f>
        <v/>
      </c>
      <c r="B425" t="str">
        <f>IF('Hourly Rate Increase'!B430="","",'Hourly Rate Increase'!B430)</f>
        <v/>
      </c>
      <c r="C425" t="str">
        <f>IF('Hourly Rate Increase'!C430="","",'Hourly Rate Increase'!C430)</f>
        <v/>
      </c>
      <c r="D425" t="str">
        <f>IF('Hourly Rate Increase'!D430="","",'Hourly Rate Increase'!D430)</f>
        <v/>
      </c>
      <c r="E425" s="1" t="str">
        <f>IF('Hourly Rate Increase'!E430="","",'Hourly Rate Increase'!E430)</f>
        <v/>
      </c>
    </row>
    <row r="426" spans="1:5">
      <c r="A426" t="str">
        <f>IF('Hourly Rate Increase'!A431="","",'Hourly Rate Increase'!A431)</f>
        <v/>
      </c>
      <c r="B426" t="str">
        <f>IF('Hourly Rate Increase'!B431="","",'Hourly Rate Increase'!B431)</f>
        <v/>
      </c>
      <c r="C426" t="str">
        <f>IF('Hourly Rate Increase'!C431="","",'Hourly Rate Increase'!C431)</f>
        <v/>
      </c>
      <c r="D426" t="str">
        <f>IF('Hourly Rate Increase'!D431="","",'Hourly Rate Increase'!D431)</f>
        <v/>
      </c>
      <c r="E426" s="1" t="str">
        <f>IF('Hourly Rate Increase'!E431="","",'Hourly Rate Increase'!E431)</f>
        <v/>
      </c>
    </row>
    <row r="427" spans="1:5">
      <c r="A427" t="str">
        <f>IF('Hourly Rate Increase'!A432="","",'Hourly Rate Increase'!A432)</f>
        <v/>
      </c>
      <c r="B427" t="str">
        <f>IF('Hourly Rate Increase'!B432="","",'Hourly Rate Increase'!B432)</f>
        <v/>
      </c>
      <c r="C427" t="str">
        <f>IF('Hourly Rate Increase'!C432="","",'Hourly Rate Increase'!C432)</f>
        <v/>
      </c>
      <c r="D427" t="str">
        <f>IF('Hourly Rate Increase'!D432="","",'Hourly Rate Increase'!D432)</f>
        <v/>
      </c>
      <c r="E427" s="1" t="str">
        <f>IF('Hourly Rate Increase'!E432="","",'Hourly Rate Increase'!E432)</f>
        <v/>
      </c>
    </row>
    <row r="428" spans="1:5">
      <c r="A428" t="str">
        <f>IF('Hourly Rate Increase'!A433="","",'Hourly Rate Increase'!A433)</f>
        <v/>
      </c>
      <c r="B428" t="str">
        <f>IF('Hourly Rate Increase'!B433="","",'Hourly Rate Increase'!B433)</f>
        <v/>
      </c>
      <c r="C428" t="str">
        <f>IF('Hourly Rate Increase'!C433="","",'Hourly Rate Increase'!C433)</f>
        <v/>
      </c>
      <c r="D428" t="str">
        <f>IF('Hourly Rate Increase'!D433="","",'Hourly Rate Increase'!D433)</f>
        <v/>
      </c>
      <c r="E428" s="1" t="str">
        <f>IF('Hourly Rate Increase'!E433="","",'Hourly Rate Increase'!E433)</f>
        <v/>
      </c>
    </row>
    <row r="429" spans="1:5">
      <c r="A429" t="str">
        <f>IF('Hourly Rate Increase'!A434="","",'Hourly Rate Increase'!A434)</f>
        <v/>
      </c>
      <c r="B429" t="str">
        <f>IF('Hourly Rate Increase'!B434="","",'Hourly Rate Increase'!B434)</f>
        <v/>
      </c>
      <c r="C429" t="str">
        <f>IF('Hourly Rate Increase'!C434="","",'Hourly Rate Increase'!C434)</f>
        <v/>
      </c>
      <c r="D429" t="str">
        <f>IF('Hourly Rate Increase'!D434="","",'Hourly Rate Increase'!D434)</f>
        <v/>
      </c>
      <c r="E429" s="1" t="str">
        <f>IF('Hourly Rate Increase'!E434="","",'Hourly Rate Increase'!E434)</f>
        <v/>
      </c>
    </row>
    <row r="430" spans="1:5">
      <c r="A430" t="str">
        <f>IF('Hourly Rate Increase'!A435="","",'Hourly Rate Increase'!A435)</f>
        <v/>
      </c>
      <c r="B430" t="str">
        <f>IF('Hourly Rate Increase'!B435="","",'Hourly Rate Increase'!B435)</f>
        <v/>
      </c>
      <c r="C430" t="str">
        <f>IF('Hourly Rate Increase'!C435="","",'Hourly Rate Increase'!C435)</f>
        <v/>
      </c>
      <c r="D430" t="str">
        <f>IF('Hourly Rate Increase'!D435="","",'Hourly Rate Increase'!D435)</f>
        <v/>
      </c>
      <c r="E430" s="1" t="str">
        <f>IF('Hourly Rate Increase'!E435="","",'Hourly Rate Increase'!E435)</f>
        <v/>
      </c>
    </row>
    <row r="431" spans="1:5">
      <c r="A431" t="str">
        <f>IF('Hourly Rate Increase'!A436="","",'Hourly Rate Increase'!A436)</f>
        <v/>
      </c>
      <c r="B431" t="str">
        <f>IF('Hourly Rate Increase'!B436="","",'Hourly Rate Increase'!B436)</f>
        <v/>
      </c>
      <c r="C431" t="str">
        <f>IF('Hourly Rate Increase'!C436="","",'Hourly Rate Increase'!C436)</f>
        <v/>
      </c>
      <c r="D431" t="str">
        <f>IF('Hourly Rate Increase'!D436="","",'Hourly Rate Increase'!D436)</f>
        <v/>
      </c>
      <c r="E431" s="1" t="str">
        <f>IF('Hourly Rate Increase'!E436="","",'Hourly Rate Increase'!E436)</f>
        <v/>
      </c>
    </row>
    <row r="432" spans="1:5">
      <c r="A432" t="str">
        <f>IF('Hourly Rate Increase'!A437="","",'Hourly Rate Increase'!A437)</f>
        <v/>
      </c>
      <c r="B432" t="str">
        <f>IF('Hourly Rate Increase'!B437="","",'Hourly Rate Increase'!B437)</f>
        <v/>
      </c>
      <c r="C432" t="str">
        <f>IF('Hourly Rate Increase'!C437="","",'Hourly Rate Increase'!C437)</f>
        <v/>
      </c>
      <c r="D432" t="str">
        <f>IF('Hourly Rate Increase'!D437="","",'Hourly Rate Increase'!D437)</f>
        <v/>
      </c>
      <c r="E432" s="1" t="str">
        <f>IF('Hourly Rate Increase'!E437="","",'Hourly Rate Increase'!E437)</f>
        <v/>
      </c>
    </row>
    <row r="433" spans="1:5">
      <c r="A433" t="str">
        <f>IF('Hourly Rate Increase'!A438="","",'Hourly Rate Increase'!A438)</f>
        <v/>
      </c>
      <c r="B433" t="str">
        <f>IF('Hourly Rate Increase'!B438="","",'Hourly Rate Increase'!B438)</f>
        <v/>
      </c>
      <c r="C433" t="str">
        <f>IF('Hourly Rate Increase'!C438="","",'Hourly Rate Increase'!C438)</f>
        <v/>
      </c>
      <c r="D433" t="str">
        <f>IF('Hourly Rate Increase'!D438="","",'Hourly Rate Increase'!D438)</f>
        <v/>
      </c>
      <c r="E433" s="1" t="str">
        <f>IF('Hourly Rate Increase'!E438="","",'Hourly Rate Increase'!E438)</f>
        <v/>
      </c>
    </row>
    <row r="434" spans="1:5">
      <c r="A434" t="str">
        <f>IF('Hourly Rate Increase'!A439="","",'Hourly Rate Increase'!A439)</f>
        <v/>
      </c>
      <c r="B434" t="str">
        <f>IF('Hourly Rate Increase'!B439="","",'Hourly Rate Increase'!B439)</f>
        <v/>
      </c>
      <c r="C434" t="str">
        <f>IF('Hourly Rate Increase'!C439="","",'Hourly Rate Increase'!C439)</f>
        <v/>
      </c>
      <c r="D434" t="str">
        <f>IF('Hourly Rate Increase'!D439="","",'Hourly Rate Increase'!D439)</f>
        <v/>
      </c>
      <c r="E434" s="1" t="str">
        <f>IF('Hourly Rate Increase'!E439="","",'Hourly Rate Increase'!E439)</f>
        <v/>
      </c>
    </row>
    <row r="435" spans="1:5">
      <c r="A435" t="str">
        <f>IF('Hourly Rate Increase'!A440="","",'Hourly Rate Increase'!A440)</f>
        <v/>
      </c>
      <c r="B435" t="str">
        <f>IF('Hourly Rate Increase'!B440="","",'Hourly Rate Increase'!B440)</f>
        <v/>
      </c>
      <c r="C435" t="str">
        <f>IF('Hourly Rate Increase'!C440="","",'Hourly Rate Increase'!C440)</f>
        <v/>
      </c>
      <c r="D435" t="str">
        <f>IF('Hourly Rate Increase'!D440="","",'Hourly Rate Increase'!D440)</f>
        <v/>
      </c>
      <c r="E435" s="1" t="str">
        <f>IF('Hourly Rate Increase'!E440="","",'Hourly Rate Increase'!E440)</f>
        <v/>
      </c>
    </row>
    <row r="436" spans="1:5">
      <c r="A436" t="str">
        <f>IF('Hourly Rate Increase'!A441="","",'Hourly Rate Increase'!A441)</f>
        <v/>
      </c>
      <c r="B436" t="str">
        <f>IF('Hourly Rate Increase'!B441="","",'Hourly Rate Increase'!B441)</f>
        <v/>
      </c>
      <c r="C436" t="str">
        <f>IF('Hourly Rate Increase'!C441="","",'Hourly Rate Increase'!C441)</f>
        <v/>
      </c>
      <c r="D436" t="str">
        <f>IF('Hourly Rate Increase'!D441="","",'Hourly Rate Increase'!D441)</f>
        <v/>
      </c>
      <c r="E436" s="1" t="str">
        <f>IF('Hourly Rate Increase'!E441="","",'Hourly Rate Increase'!E441)</f>
        <v/>
      </c>
    </row>
    <row r="437" spans="1:5">
      <c r="A437" t="str">
        <f>IF('Hourly Rate Increase'!A442="","",'Hourly Rate Increase'!A442)</f>
        <v/>
      </c>
      <c r="B437" t="str">
        <f>IF('Hourly Rate Increase'!B442="","",'Hourly Rate Increase'!B442)</f>
        <v/>
      </c>
      <c r="C437" t="str">
        <f>IF('Hourly Rate Increase'!C442="","",'Hourly Rate Increase'!C442)</f>
        <v/>
      </c>
      <c r="D437" t="str">
        <f>IF('Hourly Rate Increase'!D442="","",'Hourly Rate Increase'!D442)</f>
        <v/>
      </c>
      <c r="E437" s="1" t="str">
        <f>IF('Hourly Rate Increase'!E442="","",'Hourly Rate Increase'!E442)</f>
        <v/>
      </c>
    </row>
    <row r="438" spans="1:5">
      <c r="A438" t="str">
        <f>IF('Hourly Rate Increase'!A443="","",'Hourly Rate Increase'!A443)</f>
        <v/>
      </c>
      <c r="B438" t="str">
        <f>IF('Hourly Rate Increase'!B443="","",'Hourly Rate Increase'!B443)</f>
        <v/>
      </c>
      <c r="C438" t="str">
        <f>IF('Hourly Rate Increase'!C443="","",'Hourly Rate Increase'!C443)</f>
        <v/>
      </c>
      <c r="D438" t="str">
        <f>IF('Hourly Rate Increase'!D443="","",'Hourly Rate Increase'!D443)</f>
        <v/>
      </c>
      <c r="E438" s="1" t="str">
        <f>IF('Hourly Rate Increase'!E443="","",'Hourly Rate Increase'!E443)</f>
        <v/>
      </c>
    </row>
    <row r="439" spans="1:5">
      <c r="A439" t="str">
        <f>IF('Hourly Rate Increase'!A444="","",'Hourly Rate Increase'!A444)</f>
        <v/>
      </c>
      <c r="B439" t="str">
        <f>IF('Hourly Rate Increase'!B444="","",'Hourly Rate Increase'!B444)</f>
        <v/>
      </c>
      <c r="C439" t="str">
        <f>IF('Hourly Rate Increase'!C444="","",'Hourly Rate Increase'!C444)</f>
        <v/>
      </c>
      <c r="D439" t="str">
        <f>IF('Hourly Rate Increase'!D444="","",'Hourly Rate Increase'!D444)</f>
        <v/>
      </c>
      <c r="E439" s="1" t="str">
        <f>IF('Hourly Rate Increase'!E444="","",'Hourly Rate Increase'!E444)</f>
        <v/>
      </c>
    </row>
    <row r="440" spans="1:5">
      <c r="A440" t="str">
        <f>IF('Hourly Rate Increase'!A445="","",'Hourly Rate Increase'!A445)</f>
        <v/>
      </c>
      <c r="B440" t="str">
        <f>IF('Hourly Rate Increase'!B445="","",'Hourly Rate Increase'!B445)</f>
        <v/>
      </c>
      <c r="C440" t="str">
        <f>IF('Hourly Rate Increase'!C445="","",'Hourly Rate Increase'!C445)</f>
        <v/>
      </c>
      <c r="D440" t="str">
        <f>IF('Hourly Rate Increase'!D445="","",'Hourly Rate Increase'!D445)</f>
        <v/>
      </c>
      <c r="E440" s="1" t="str">
        <f>IF('Hourly Rate Increase'!E445="","",'Hourly Rate Increase'!E445)</f>
        <v/>
      </c>
    </row>
    <row r="441" spans="1:5">
      <c r="A441" t="str">
        <f>IF('Hourly Rate Increase'!A446="","",'Hourly Rate Increase'!A446)</f>
        <v/>
      </c>
      <c r="B441" t="str">
        <f>IF('Hourly Rate Increase'!B446="","",'Hourly Rate Increase'!B446)</f>
        <v/>
      </c>
      <c r="C441" t="str">
        <f>IF('Hourly Rate Increase'!C446="","",'Hourly Rate Increase'!C446)</f>
        <v/>
      </c>
      <c r="D441" t="str">
        <f>IF('Hourly Rate Increase'!D446="","",'Hourly Rate Increase'!D446)</f>
        <v/>
      </c>
      <c r="E441" s="1" t="str">
        <f>IF('Hourly Rate Increase'!E446="","",'Hourly Rate Increase'!E446)</f>
        <v/>
      </c>
    </row>
    <row r="442" spans="1:5">
      <c r="A442" t="str">
        <f>IF('Hourly Rate Increase'!A447="","",'Hourly Rate Increase'!A447)</f>
        <v/>
      </c>
      <c r="B442" t="str">
        <f>IF('Hourly Rate Increase'!B447="","",'Hourly Rate Increase'!B447)</f>
        <v/>
      </c>
      <c r="C442" t="str">
        <f>IF('Hourly Rate Increase'!C447="","",'Hourly Rate Increase'!C447)</f>
        <v/>
      </c>
      <c r="D442" t="str">
        <f>IF('Hourly Rate Increase'!D447="","",'Hourly Rate Increase'!D447)</f>
        <v/>
      </c>
      <c r="E442" s="1" t="str">
        <f>IF('Hourly Rate Increase'!E447="","",'Hourly Rate Increase'!E447)</f>
        <v/>
      </c>
    </row>
    <row r="443" spans="1:5">
      <c r="A443" t="str">
        <f>IF('Hourly Rate Increase'!A448="","",'Hourly Rate Increase'!A448)</f>
        <v/>
      </c>
      <c r="B443" t="str">
        <f>IF('Hourly Rate Increase'!B448="","",'Hourly Rate Increase'!B448)</f>
        <v/>
      </c>
      <c r="C443" t="str">
        <f>IF('Hourly Rate Increase'!C448="","",'Hourly Rate Increase'!C448)</f>
        <v/>
      </c>
      <c r="D443" t="str">
        <f>IF('Hourly Rate Increase'!D448="","",'Hourly Rate Increase'!D448)</f>
        <v/>
      </c>
      <c r="E443" s="1" t="str">
        <f>IF('Hourly Rate Increase'!E448="","",'Hourly Rate Increase'!E448)</f>
        <v/>
      </c>
    </row>
    <row r="444" spans="1:5">
      <c r="A444" t="str">
        <f>IF('Hourly Rate Increase'!A449="","",'Hourly Rate Increase'!A449)</f>
        <v/>
      </c>
      <c r="B444" t="str">
        <f>IF('Hourly Rate Increase'!B449="","",'Hourly Rate Increase'!B449)</f>
        <v/>
      </c>
      <c r="C444" t="str">
        <f>IF('Hourly Rate Increase'!C449="","",'Hourly Rate Increase'!C449)</f>
        <v/>
      </c>
      <c r="D444" t="str">
        <f>IF('Hourly Rate Increase'!D449="","",'Hourly Rate Increase'!D449)</f>
        <v/>
      </c>
      <c r="E444" s="1" t="str">
        <f>IF('Hourly Rate Increase'!E449="","",'Hourly Rate Increase'!E449)</f>
        <v/>
      </c>
    </row>
    <row r="445" spans="1:5">
      <c r="A445" t="str">
        <f>IF('Hourly Rate Increase'!A450="","",'Hourly Rate Increase'!A450)</f>
        <v/>
      </c>
      <c r="B445" t="str">
        <f>IF('Hourly Rate Increase'!B450="","",'Hourly Rate Increase'!B450)</f>
        <v/>
      </c>
      <c r="C445" t="str">
        <f>IF('Hourly Rate Increase'!C450="","",'Hourly Rate Increase'!C450)</f>
        <v/>
      </c>
      <c r="D445" t="str">
        <f>IF('Hourly Rate Increase'!D450="","",'Hourly Rate Increase'!D450)</f>
        <v/>
      </c>
      <c r="E445" s="1" t="str">
        <f>IF('Hourly Rate Increase'!E450="","",'Hourly Rate Increase'!E450)</f>
        <v/>
      </c>
    </row>
    <row r="446" spans="1:5">
      <c r="A446" t="str">
        <f>IF('Hourly Rate Increase'!A451="","",'Hourly Rate Increase'!A451)</f>
        <v/>
      </c>
      <c r="B446" t="str">
        <f>IF('Hourly Rate Increase'!B451="","",'Hourly Rate Increase'!B451)</f>
        <v/>
      </c>
      <c r="C446" t="str">
        <f>IF('Hourly Rate Increase'!C451="","",'Hourly Rate Increase'!C451)</f>
        <v/>
      </c>
      <c r="D446" t="str">
        <f>IF('Hourly Rate Increase'!D451="","",'Hourly Rate Increase'!D451)</f>
        <v/>
      </c>
      <c r="E446" s="1" t="str">
        <f>IF('Hourly Rate Increase'!E451="","",'Hourly Rate Increase'!E451)</f>
        <v/>
      </c>
    </row>
    <row r="447" spans="1:5">
      <c r="A447" t="str">
        <f>IF('Hourly Rate Increase'!A452="","",'Hourly Rate Increase'!A452)</f>
        <v/>
      </c>
      <c r="B447" t="str">
        <f>IF('Hourly Rate Increase'!B452="","",'Hourly Rate Increase'!B452)</f>
        <v/>
      </c>
      <c r="C447" t="str">
        <f>IF('Hourly Rate Increase'!C452="","",'Hourly Rate Increase'!C452)</f>
        <v/>
      </c>
      <c r="D447" t="str">
        <f>IF('Hourly Rate Increase'!D452="","",'Hourly Rate Increase'!D452)</f>
        <v/>
      </c>
      <c r="E447" s="1" t="str">
        <f>IF('Hourly Rate Increase'!E452="","",'Hourly Rate Increase'!E452)</f>
        <v/>
      </c>
    </row>
    <row r="448" spans="1:5">
      <c r="A448" t="str">
        <f>IF('Hourly Rate Increase'!A453="","",'Hourly Rate Increase'!A453)</f>
        <v/>
      </c>
      <c r="B448" t="str">
        <f>IF('Hourly Rate Increase'!B453="","",'Hourly Rate Increase'!B453)</f>
        <v/>
      </c>
      <c r="C448" t="str">
        <f>IF('Hourly Rate Increase'!C453="","",'Hourly Rate Increase'!C453)</f>
        <v/>
      </c>
      <c r="D448" t="str">
        <f>IF('Hourly Rate Increase'!D453="","",'Hourly Rate Increase'!D453)</f>
        <v/>
      </c>
      <c r="E448" s="1" t="str">
        <f>IF('Hourly Rate Increase'!E453="","",'Hourly Rate Increase'!E453)</f>
        <v/>
      </c>
    </row>
    <row r="449" spans="1:5">
      <c r="A449" t="str">
        <f>IF('Hourly Rate Increase'!A454="","",'Hourly Rate Increase'!A454)</f>
        <v/>
      </c>
      <c r="B449" t="str">
        <f>IF('Hourly Rate Increase'!B454="","",'Hourly Rate Increase'!B454)</f>
        <v/>
      </c>
      <c r="C449" t="str">
        <f>IF('Hourly Rate Increase'!C454="","",'Hourly Rate Increase'!C454)</f>
        <v/>
      </c>
      <c r="D449" t="str">
        <f>IF('Hourly Rate Increase'!D454="","",'Hourly Rate Increase'!D454)</f>
        <v/>
      </c>
      <c r="E449" s="1" t="str">
        <f>IF('Hourly Rate Increase'!E454="","",'Hourly Rate Increase'!E454)</f>
        <v/>
      </c>
    </row>
    <row r="450" spans="1:5">
      <c r="A450" t="str">
        <f>IF('Hourly Rate Increase'!A455="","",'Hourly Rate Increase'!A455)</f>
        <v/>
      </c>
      <c r="B450" t="str">
        <f>IF('Hourly Rate Increase'!B455="","",'Hourly Rate Increase'!B455)</f>
        <v/>
      </c>
      <c r="C450" t="str">
        <f>IF('Hourly Rate Increase'!C455="","",'Hourly Rate Increase'!C455)</f>
        <v/>
      </c>
      <c r="D450" t="str">
        <f>IF('Hourly Rate Increase'!D455="","",'Hourly Rate Increase'!D455)</f>
        <v/>
      </c>
      <c r="E450" s="1" t="str">
        <f>IF('Hourly Rate Increase'!E455="","",'Hourly Rate Increase'!E455)</f>
        <v/>
      </c>
    </row>
    <row r="451" spans="1:5">
      <c r="A451" t="str">
        <f>IF('Hourly Rate Increase'!A456="","",'Hourly Rate Increase'!A456)</f>
        <v/>
      </c>
      <c r="B451" t="str">
        <f>IF('Hourly Rate Increase'!B456="","",'Hourly Rate Increase'!B456)</f>
        <v/>
      </c>
      <c r="C451" t="str">
        <f>IF('Hourly Rate Increase'!C456="","",'Hourly Rate Increase'!C456)</f>
        <v/>
      </c>
      <c r="D451" t="str">
        <f>IF('Hourly Rate Increase'!D456="","",'Hourly Rate Increase'!D456)</f>
        <v/>
      </c>
      <c r="E451" s="1" t="str">
        <f>IF('Hourly Rate Increase'!E456="","",'Hourly Rate Increase'!E456)</f>
        <v/>
      </c>
    </row>
    <row r="452" spans="1:5">
      <c r="A452" t="str">
        <f>IF('Hourly Rate Increase'!A457="","",'Hourly Rate Increase'!A457)</f>
        <v/>
      </c>
      <c r="B452" t="str">
        <f>IF('Hourly Rate Increase'!B457="","",'Hourly Rate Increase'!B457)</f>
        <v/>
      </c>
      <c r="C452" t="str">
        <f>IF('Hourly Rate Increase'!C457="","",'Hourly Rate Increase'!C457)</f>
        <v/>
      </c>
      <c r="D452" t="str">
        <f>IF('Hourly Rate Increase'!D457="","",'Hourly Rate Increase'!D457)</f>
        <v/>
      </c>
      <c r="E452" s="1" t="str">
        <f>IF('Hourly Rate Increase'!E457="","",'Hourly Rate Increase'!E457)</f>
        <v/>
      </c>
    </row>
    <row r="453" spans="1:5">
      <c r="A453" t="str">
        <f>IF('Hourly Rate Increase'!A458="","",'Hourly Rate Increase'!A458)</f>
        <v/>
      </c>
      <c r="B453" t="str">
        <f>IF('Hourly Rate Increase'!B458="","",'Hourly Rate Increase'!B458)</f>
        <v/>
      </c>
      <c r="C453" t="str">
        <f>IF('Hourly Rate Increase'!C458="","",'Hourly Rate Increase'!C458)</f>
        <v/>
      </c>
      <c r="D453" t="str">
        <f>IF('Hourly Rate Increase'!D458="","",'Hourly Rate Increase'!D458)</f>
        <v/>
      </c>
      <c r="E453" s="1" t="str">
        <f>IF('Hourly Rate Increase'!E458="","",'Hourly Rate Increase'!E458)</f>
        <v/>
      </c>
    </row>
    <row r="454" spans="1:5">
      <c r="A454" t="str">
        <f>IF('Hourly Rate Increase'!A459="","",'Hourly Rate Increase'!A459)</f>
        <v/>
      </c>
      <c r="B454" t="str">
        <f>IF('Hourly Rate Increase'!B459="","",'Hourly Rate Increase'!B459)</f>
        <v/>
      </c>
      <c r="C454" t="str">
        <f>IF('Hourly Rate Increase'!C459="","",'Hourly Rate Increase'!C459)</f>
        <v/>
      </c>
      <c r="D454" t="str">
        <f>IF('Hourly Rate Increase'!D459="","",'Hourly Rate Increase'!D459)</f>
        <v/>
      </c>
      <c r="E454" s="1" t="str">
        <f>IF('Hourly Rate Increase'!E459="","",'Hourly Rate Increase'!E459)</f>
        <v/>
      </c>
    </row>
    <row r="455" spans="1:5">
      <c r="A455" t="str">
        <f>IF('Hourly Rate Increase'!A460="","",'Hourly Rate Increase'!A460)</f>
        <v/>
      </c>
      <c r="B455" t="str">
        <f>IF('Hourly Rate Increase'!B460="","",'Hourly Rate Increase'!B460)</f>
        <v/>
      </c>
      <c r="C455" t="str">
        <f>IF('Hourly Rate Increase'!C460="","",'Hourly Rate Increase'!C460)</f>
        <v/>
      </c>
      <c r="D455" t="str">
        <f>IF('Hourly Rate Increase'!D460="","",'Hourly Rate Increase'!D460)</f>
        <v/>
      </c>
      <c r="E455" s="1" t="str">
        <f>IF('Hourly Rate Increase'!E460="","",'Hourly Rate Increase'!E460)</f>
        <v/>
      </c>
    </row>
    <row r="456" spans="1:5">
      <c r="A456" t="str">
        <f>IF('Hourly Rate Increase'!A461="","",'Hourly Rate Increase'!A461)</f>
        <v/>
      </c>
      <c r="B456" t="str">
        <f>IF('Hourly Rate Increase'!B461="","",'Hourly Rate Increase'!B461)</f>
        <v/>
      </c>
      <c r="C456" t="str">
        <f>IF('Hourly Rate Increase'!C461="","",'Hourly Rate Increase'!C461)</f>
        <v/>
      </c>
      <c r="D456" t="str">
        <f>IF('Hourly Rate Increase'!D461="","",'Hourly Rate Increase'!D461)</f>
        <v/>
      </c>
      <c r="E456" s="1" t="str">
        <f>IF('Hourly Rate Increase'!E461="","",'Hourly Rate Increase'!E461)</f>
        <v/>
      </c>
    </row>
    <row r="457" spans="1:5">
      <c r="A457" t="str">
        <f>IF('Hourly Rate Increase'!A462="","",'Hourly Rate Increase'!A462)</f>
        <v/>
      </c>
      <c r="B457" t="str">
        <f>IF('Hourly Rate Increase'!B462="","",'Hourly Rate Increase'!B462)</f>
        <v/>
      </c>
      <c r="C457" t="str">
        <f>IF('Hourly Rate Increase'!C462="","",'Hourly Rate Increase'!C462)</f>
        <v/>
      </c>
      <c r="D457" t="str">
        <f>IF('Hourly Rate Increase'!D462="","",'Hourly Rate Increase'!D462)</f>
        <v/>
      </c>
      <c r="E457" s="1" t="str">
        <f>IF('Hourly Rate Increase'!E462="","",'Hourly Rate Increase'!E462)</f>
        <v/>
      </c>
    </row>
    <row r="458" spans="1:5">
      <c r="A458" t="str">
        <f>IF('Hourly Rate Increase'!A463="","",'Hourly Rate Increase'!A463)</f>
        <v/>
      </c>
      <c r="B458" t="str">
        <f>IF('Hourly Rate Increase'!B463="","",'Hourly Rate Increase'!B463)</f>
        <v/>
      </c>
      <c r="C458" t="str">
        <f>IF('Hourly Rate Increase'!C463="","",'Hourly Rate Increase'!C463)</f>
        <v/>
      </c>
      <c r="D458" t="str">
        <f>IF('Hourly Rate Increase'!D463="","",'Hourly Rate Increase'!D463)</f>
        <v/>
      </c>
      <c r="E458" s="1" t="str">
        <f>IF('Hourly Rate Increase'!E463="","",'Hourly Rate Increase'!E463)</f>
        <v/>
      </c>
    </row>
    <row r="459" spans="1:5">
      <c r="A459" t="str">
        <f>IF('Hourly Rate Increase'!A464="","",'Hourly Rate Increase'!A464)</f>
        <v/>
      </c>
      <c r="B459" t="str">
        <f>IF('Hourly Rate Increase'!B464="","",'Hourly Rate Increase'!B464)</f>
        <v/>
      </c>
      <c r="C459" t="str">
        <f>IF('Hourly Rate Increase'!C464="","",'Hourly Rate Increase'!C464)</f>
        <v/>
      </c>
      <c r="D459" t="str">
        <f>IF('Hourly Rate Increase'!D464="","",'Hourly Rate Increase'!D464)</f>
        <v/>
      </c>
      <c r="E459" s="1" t="str">
        <f>IF('Hourly Rate Increase'!E464="","",'Hourly Rate Increase'!E464)</f>
        <v/>
      </c>
    </row>
    <row r="460" spans="1:5">
      <c r="A460" t="str">
        <f>IF('Hourly Rate Increase'!A465="","",'Hourly Rate Increase'!A465)</f>
        <v/>
      </c>
      <c r="B460" t="str">
        <f>IF('Hourly Rate Increase'!B465="","",'Hourly Rate Increase'!B465)</f>
        <v/>
      </c>
      <c r="C460" t="str">
        <f>IF('Hourly Rate Increase'!C465="","",'Hourly Rate Increase'!C465)</f>
        <v/>
      </c>
      <c r="D460" t="str">
        <f>IF('Hourly Rate Increase'!D465="","",'Hourly Rate Increase'!D465)</f>
        <v/>
      </c>
      <c r="E460" s="1" t="str">
        <f>IF('Hourly Rate Increase'!E465="","",'Hourly Rate Increase'!E465)</f>
        <v/>
      </c>
    </row>
    <row r="461" spans="1:5">
      <c r="A461" t="str">
        <f>IF('Hourly Rate Increase'!A466="","",'Hourly Rate Increase'!A466)</f>
        <v/>
      </c>
      <c r="B461" t="str">
        <f>IF('Hourly Rate Increase'!B466="","",'Hourly Rate Increase'!B466)</f>
        <v/>
      </c>
      <c r="C461" t="str">
        <f>IF('Hourly Rate Increase'!C466="","",'Hourly Rate Increase'!C466)</f>
        <v/>
      </c>
      <c r="D461" t="str">
        <f>IF('Hourly Rate Increase'!D466="","",'Hourly Rate Increase'!D466)</f>
        <v/>
      </c>
      <c r="E461" s="1" t="str">
        <f>IF('Hourly Rate Increase'!E466="","",'Hourly Rate Increase'!E466)</f>
        <v/>
      </c>
    </row>
    <row r="462" spans="1:5">
      <c r="A462" t="str">
        <f>IF('Hourly Rate Increase'!A467="","",'Hourly Rate Increase'!A467)</f>
        <v/>
      </c>
      <c r="B462" t="str">
        <f>IF('Hourly Rate Increase'!B467="","",'Hourly Rate Increase'!B467)</f>
        <v/>
      </c>
      <c r="C462" t="str">
        <f>IF('Hourly Rate Increase'!C467="","",'Hourly Rate Increase'!C467)</f>
        <v/>
      </c>
      <c r="D462" t="str">
        <f>IF('Hourly Rate Increase'!D467="","",'Hourly Rate Increase'!D467)</f>
        <v/>
      </c>
      <c r="E462" s="1" t="str">
        <f>IF('Hourly Rate Increase'!E467="","",'Hourly Rate Increase'!E467)</f>
        <v/>
      </c>
    </row>
    <row r="463" spans="1:5">
      <c r="A463" t="str">
        <f>IF('Hourly Rate Increase'!A468="","",'Hourly Rate Increase'!A468)</f>
        <v/>
      </c>
      <c r="B463" t="str">
        <f>IF('Hourly Rate Increase'!B468="","",'Hourly Rate Increase'!B468)</f>
        <v/>
      </c>
      <c r="C463" t="str">
        <f>IF('Hourly Rate Increase'!C468="","",'Hourly Rate Increase'!C468)</f>
        <v/>
      </c>
      <c r="D463" t="str">
        <f>IF('Hourly Rate Increase'!D468="","",'Hourly Rate Increase'!D468)</f>
        <v/>
      </c>
      <c r="E463" s="1" t="str">
        <f>IF('Hourly Rate Increase'!E468="","",'Hourly Rate Increase'!E468)</f>
        <v/>
      </c>
    </row>
    <row r="464" spans="1:5">
      <c r="A464" t="str">
        <f>IF('Hourly Rate Increase'!A469="","",'Hourly Rate Increase'!A469)</f>
        <v/>
      </c>
      <c r="B464" t="str">
        <f>IF('Hourly Rate Increase'!B469="","",'Hourly Rate Increase'!B469)</f>
        <v/>
      </c>
      <c r="C464" t="str">
        <f>IF('Hourly Rate Increase'!C469="","",'Hourly Rate Increase'!C469)</f>
        <v/>
      </c>
      <c r="D464" t="str">
        <f>IF('Hourly Rate Increase'!D469="","",'Hourly Rate Increase'!D469)</f>
        <v/>
      </c>
      <c r="E464" s="1" t="str">
        <f>IF('Hourly Rate Increase'!E469="","",'Hourly Rate Increase'!E469)</f>
        <v/>
      </c>
    </row>
    <row r="465" spans="1:5">
      <c r="A465" t="str">
        <f>IF('Hourly Rate Increase'!A470="","",'Hourly Rate Increase'!A470)</f>
        <v/>
      </c>
      <c r="B465" t="str">
        <f>IF('Hourly Rate Increase'!B470="","",'Hourly Rate Increase'!B470)</f>
        <v/>
      </c>
      <c r="C465" t="str">
        <f>IF('Hourly Rate Increase'!C470="","",'Hourly Rate Increase'!C470)</f>
        <v/>
      </c>
      <c r="D465" t="str">
        <f>IF('Hourly Rate Increase'!D470="","",'Hourly Rate Increase'!D470)</f>
        <v/>
      </c>
      <c r="E465" s="1" t="str">
        <f>IF('Hourly Rate Increase'!E470="","",'Hourly Rate Increase'!E470)</f>
        <v/>
      </c>
    </row>
    <row r="466" spans="1:5">
      <c r="A466" t="str">
        <f>IF('Hourly Rate Increase'!A471="","",'Hourly Rate Increase'!A471)</f>
        <v/>
      </c>
      <c r="B466" t="str">
        <f>IF('Hourly Rate Increase'!B471="","",'Hourly Rate Increase'!B471)</f>
        <v/>
      </c>
      <c r="C466" t="str">
        <f>IF('Hourly Rate Increase'!C471="","",'Hourly Rate Increase'!C471)</f>
        <v/>
      </c>
      <c r="D466" t="str">
        <f>IF('Hourly Rate Increase'!D471="","",'Hourly Rate Increase'!D471)</f>
        <v/>
      </c>
      <c r="E466" s="1" t="str">
        <f>IF('Hourly Rate Increase'!E471="","",'Hourly Rate Increase'!E471)</f>
        <v/>
      </c>
    </row>
    <row r="467" spans="1:5">
      <c r="A467" t="str">
        <f>IF('Hourly Rate Increase'!A472="","",'Hourly Rate Increase'!A472)</f>
        <v/>
      </c>
      <c r="B467" t="str">
        <f>IF('Hourly Rate Increase'!B472="","",'Hourly Rate Increase'!B472)</f>
        <v/>
      </c>
      <c r="C467" t="str">
        <f>IF('Hourly Rate Increase'!C472="","",'Hourly Rate Increase'!C472)</f>
        <v/>
      </c>
      <c r="D467" t="str">
        <f>IF('Hourly Rate Increase'!D472="","",'Hourly Rate Increase'!D472)</f>
        <v/>
      </c>
      <c r="E467" s="1" t="str">
        <f>IF('Hourly Rate Increase'!E472="","",'Hourly Rate Increase'!E472)</f>
        <v/>
      </c>
    </row>
    <row r="468" spans="1:5">
      <c r="A468" t="str">
        <f>IF('Hourly Rate Increase'!A473="","",'Hourly Rate Increase'!A473)</f>
        <v/>
      </c>
      <c r="B468" t="str">
        <f>IF('Hourly Rate Increase'!B473="","",'Hourly Rate Increase'!B473)</f>
        <v/>
      </c>
      <c r="C468" t="str">
        <f>IF('Hourly Rate Increase'!C473="","",'Hourly Rate Increase'!C473)</f>
        <v/>
      </c>
      <c r="D468" t="str">
        <f>IF('Hourly Rate Increase'!D473="","",'Hourly Rate Increase'!D473)</f>
        <v/>
      </c>
      <c r="E468" s="1" t="str">
        <f>IF('Hourly Rate Increase'!E473="","",'Hourly Rate Increase'!E473)</f>
        <v/>
      </c>
    </row>
    <row r="469" spans="1:5">
      <c r="A469" t="str">
        <f>IF('Hourly Rate Increase'!A474="","",'Hourly Rate Increase'!A474)</f>
        <v/>
      </c>
      <c r="B469" t="str">
        <f>IF('Hourly Rate Increase'!B474="","",'Hourly Rate Increase'!B474)</f>
        <v/>
      </c>
      <c r="C469" t="str">
        <f>IF('Hourly Rate Increase'!C474="","",'Hourly Rate Increase'!C474)</f>
        <v/>
      </c>
      <c r="D469" t="str">
        <f>IF('Hourly Rate Increase'!D474="","",'Hourly Rate Increase'!D474)</f>
        <v/>
      </c>
      <c r="E469" s="1" t="str">
        <f>IF('Hourly Rate Increase'!E474="","",'Hourly Rate Increase'!E474)</f>
        <v/>
      </c>
    </row>
    <row r="470" spans="1:5">
      <c r="A470" t="str">
        <f>IF('Hourly Rate Increase'!A475="","",'Hourly Rate Increase'!A475)</f>
        <v/>
      </c>
      <c r="B470" t="str">
        <f>IF('Hourly Rate Increase'!B475="","",'Hourly Rate Increase'!B475)</f>
        <v/>
      </c>
      <c r="C470" t="str">
        <f>IF('Hourly Rate Increase'!C475="","",'Hourly Rate Increase'!C475)</f>
        <v/>
      </c>
      <c r="D470" t="str">
        <f>IF('Hourly Rate Increase'!D475="","",'Hourly Rate Increase'!D475)</f>
        <v/>
      </c>
      <c r="E470" s="1" t="str">
        <f>IF('Hourly Rate Increase'!E475="","",'Hourly Rate Increase'!E475)</f>
        <v/>
      </c>
    </row>
    <row r="471" spans="1:5">
      <c r="A471" t="str">
        <f>IF('Hourly Rate Increase'!A476="","",'Hourly Rate Increase'!A476)</f>
        <v/>
      </c>
      <c r="B471" t="str">
        <f>IF('Hourly Rate Increase'!B476="","",'Hourly Rate Increase'!B476)</f>
        <v/>
      </c>
      <c r="C471" t="str">
        <f>IF('Hourly Rate Increase'!C476="","",'Hourly Rate Increase'!C476)</f>
        <v/>
      </c>
      <c r="D471" t="str">
        <f>IF('Hourly Rate Increase'!D476="","",'Hourly Rate Increase'!D476)</f>
        <v/>
      </c>
      <c r="E471" s="1" t="str">
        <f>IF('Hourly Rate Increase'!E476="","",'Hourly Rate Increase'!E476)</f>
        <v/>
      </c>
    </row>
    <row r="472" spans="1:5">
      <c r="A472" t="str">
        <f>IF('Hourly Rate Increase'!A477="","",'Hourly Rate Increase'!A477)</f>
        <v/>
      </c>
      <c r="B472" t="str">
        <f>IF('Hourly Rate Increase'!B477="","",'Hourly Rate Increase'!B477)</f>
        <v/>
      </c>
      <c r="C472" t="str">
        <f>IF('Hourly Rate Increase'!C477="","",'Hourly Rate Increase'!C477)</f>
        <v/>
      </c>
      <c r="D472" t="str">
        <f>IF('Hourly Rate Increase'!D477="","",'Hourly Rate Increase'!D477)</f>
        <v/>
      </c>
      <c r="E472" s="1" t="str">
        <f>IF('Hourly Rate Increase'!E477="","",'Hourly Rate Increase'!E477)</f>
        <v/>
      </c>
    </row>
    <row r="473" spans="1:5">
      <c r="A473" t="str">
        <f>IF('Hourly Rate Increase'!A478="","",'Hourly Rate Increase'!A478)</f>
        <v/>
      </c>
      <c r="B473" t="str">
        <f>IF('Hourly Rate Increase'!B478="","",'Hourly Rate Increase'!B478)</f>
        <v/>
      </c>
      <c r="C473" t="str">
        <f>IF('Hourly Rate Increase'!C478="","",'Hourly Rate Increase'!C478)</f>
        <v/>
      </c>
      <c r="D473" t="str">
        <f>IF('Hourly Rate Increase'!D478="","",'Hourly Rate Increase'!D478)</f>
        <v/>
      </c>
      <c r="E473" s="1" t="str">
        <f>IF('Hourly Rate Increase'!E478="","",'Hourly Rate Increase'!E478)</f>
        <v/>
      </c>
    </row>
    <row r="474" spans="1:5">
      <c r="A474" t="str">
        <f>IF('Hourly Rate Increase'!A479="","",'Hourly Rate Increase'!A479)</f>
        <v/>
      </c>
      <c r="B474" t="str">
        <f>IF('Hourly Rate Increase'!B479="","",'Hourly Rate Increase'!B479)</f>
        <v/>
      </c>
      <c r="C474" t="str">
        <f>IF('Hourly Rate Increase'!C479="","",'Hourly Rate Increase'!C479)</f>
        <v/>
      </c>
      <c r="D474" t="str">
        <f>IF('Hourly Rate Increase'!D479="","",'Hourly Rate Increase'!D479)</f>
        <v/>
      </c>
      <c r="E474" s="1" t="str">
        <f>IF('Hourly Rate Increase'!E479="","",'Hourly Rate Increase'!E479)</f>
        <v/>
      </c>
    </row>
    <row r="475" spans="1:5">
      <c r="A475" t="str">
        <f>IF('Hourly Rate Increase'!A480="","",'Hourly Rate Increase'!A480)</f>
        <v/>
      </c>
      <c r="B475" t="str">
        <f>IF('Hourly Rate Increase'!B480="","",'Hourly Rate Increase'!B480)</f>
        <v/>
      </c>
      <c r="C475" t="str">
        <f>IF('Hourly Rate Increase'!C480="","",'Hourly Rate Increase'!C480)</f>
        <v/>
      </c>
      <c r="D475" t="str">
        <f>IF('Hourly Rate Increase'!D480="","",'Hourly Rate Increase'!D480)</f>
        <v/>
      </c>
      <c r="E475" s="1" t="str">
        <f>IF('Hourly Rate Increase'!E480="","",'Hourly Rate Increase'!E480)</f>
        <v/>
      </c>
    </row>
    <row r="476" spans="1:5">
      <c r="A476" t="str">
        <f>IF('Hourly Rate Increase'!A481="","",'Hourly Rate Increase'!A481)</f>
        <v/>
      </c>
      <c r="B476" t="str">
        <f>IF('Hourly Rate Increase'!B481="","",'Hourly Rate Increase'!B481)</f>
        <v/>
      </c>
      <c r="C476" t="str">
        <f>IF('Hourly Rate Increase'!C481="","",'Hourly Rate Increase'!C481)</f>
        <v/>
      </c>
      <c r="D476" t="str">
        <f>IF('Hourly Rate Increase'!D481="","",'Hourly Rate Increase'!D481)</f>
        <v/>
      </c>
      <c r="E476" s="1" t="str">
        <f>IF('Hourly Rate Increase'!E481="","",'Hourly Rate Increase'!E481)</f>
        <v/>
      </c>
    </row>
    <row r="477" spans="1:5">
      <c r="A477" t="str">
        <f>IF('Hourly Rate Increase'!A482="","",'Hourly Rate Increase'!A482)</f>
        <v/>
      </c>
      <c r="B477" t="str">
        <f>IF('Hourly Rate Increase'!B482="","",'Hourly Rate Increase'!B482)</f>
        <v/>
      </c>
      <c r="C477" t="str">
        <f>IF('Hourly Rate Increase'!C482="","",'Hourly Rate Increase'!C482)</f>
        <v/>
      </c>
      <c r="D477" t="str">
        <f>IF('Hourly Rate Increase'!D482="","",'Hourly Rate Increase'!D482)</f>
        <v/>
      </c>
      <c r="E477" s="1" t="str">
        <f>IF('Hourly Rate Increase'!E482="","",'Hourly Rate Increase'!E482)</f>
        <v/>
      </c>
    </row>
    <row r="478" spans="1:5">
      <c r="A478" t="str">
        <f>IF('Hourly Rate Increase'!A483="","",'Hourly Rate Increase'!A483)</f>
        <v/>
      </c>
      <c r="B478" t="str">
        <f>IF('Hourly Rate Increase'!B483="","",'Hourly Rate Increase'!B483)</f>
        <v/>
      </c>
      <c r="C478" t="str">
        <f>IF('Hourly Rate Increase'!C483="","",'Hourly Rate Increase'!C483)</f>
        <v/>
      </c>
      <c r="D478" t="str">
        <f>IF('Hourly Rate Increase'!D483="","",'Hourly Rate Increase'!D483)</f>
        <v/>
      </c>
      <c r="E478" s="1" t="str">
        <f>IF('Hourly Rate Increase'!E483="","",'Hourly Rate Increase'!E483)</f>
        <v/>
      </c>
    </row>
    <row r="479" spans="1:5">
      <c r="A479" t="str">
        <f>IF('Hourly Rate Increase'!A484="","",'Hourly Rate Increase'!A484)</f>
        <v/>
      </c>
      <c r="B479" t="str">
        <f>IF('Hourly Rate Increase'!B484="","",'Hourly Rate Increase'!B484)</f>
        <v/>
      </c>
      <c r="C479" t="str">
        <f>IF('Hourly Rate Increase'!C484="","",'Hourly Rate Increase'!C484)</f>
        <v/>
      </c>
      <c r="D479" t="str">
        <f>IF('Hourly Rate Increase'!D484="","",'Hourly Rate Increase'!D484)</f>
        <v/>
      </c>
      <c r="E479" s="1" t="str">
        <f>IF('Hourly Rate Increase'!E484="","",'Hourly Rate Increase'!E484)</f>
        <v/>
      </c>
    </row>
    <row r="480" spans="1:5">
      <c r="A480" t="str">
        <f>IF('Hourly Rate Increase'!A485="","",'Hourly Rate Increase'!A485)</f>
        <v/>
      </c>
      <c r="B480" t="str">
        <f>IF('Hourly Rate Increase'!B485="","",'Hourly Rate Increase'!B485)</f>
        <v/>
      </c>
      <c r="C480" t="str">
        <f>IF('Hourly Rate Increase'!C485="","",'Hourly Rate Increase'!C485)</f>
        <v/>
      </c>
      <c r="D480" t="str">
        <f>IF('Hourly Rate Increase'!D485="","",'Hourly Rate Increase'!D485)</f>
        <v/>
      </c>
      <c r="E480" s="1" t="str">
        <f>IF('Hourly Rate Increase'!E485="","",'Hourly Rate Increase'!E485)</f>
        <v/>
      </c>
    </row>
    <row r="481" spans="1:5">
      <c r="A481" t="str">
        <f>IF('Hourly Rate Increase'!A486="","",'Hourly Rate Increase'!A486)</f>
        <v/>
      </c>
      <c r="B481" t="str">
        <f>IF('Hourly Rate Increase'!B486="","",'Hourly Rate Increase'!B486)</f>
        <v/>
      </c>
      <c r="C481" t="str">
        <f>IF('Hourly Rate Increase'!C486="","",'Hourly Rate Increase'!C486)</f>
        <v/>
      </c>
      <c r="D481" t="str">
        <f>IF('Hourly Rate Increase'!D486="","",'Hourly Rate Increase'!D486)</f>
        <v/>
      </c>
      <c r="E481" s="1" t="str">
        <f>IF('Hourly Rate Increase'!E486="","",'Hourly Rate Increase'!E486)</f>
        <v/>
      </c>
    </row>
    <row r="482" spans="1:5">
      <c r="A482" t="str">
        <f>IF('Hourly Rate Increase'!A487="","",'Hourly Rate Increase'!A487)</f>
        <v/>
      </c>
      <c r="B482" t="str">
        <f>IF('Hourly Rate Increase'!B487="","",'Hourly Rate Increase'!B487)</f>
        <v/>
      </c>
      <c r="C482" t="str">
        <f>IF('Hourly Rate Increase'!C487="","",'Hourly Rate Increase'!C487)</f>
        <v/>
      </c>
      <c r="D482" t="str">
        <f>IF('Hourly Rate Increase'!D487="","",'Hourly Rate Increase'!D487)</f>
        <v/>
      </c>
      <c r="E482" s="1" t="str">
        <f>IF('Hourly Rate Increase'!E487="","",'Hourly Rate Increase'!E487)</f>
        <v/>
      </c>
    </row>
    <row r="483" spans="1:5">
      <c r="A483" t="str">
        <f>IF('Hourly Rate Increase'!A488="","",'Hourly Rate Increase'!A488)</f>
        <v/>
      </c>
      <c r="B483" t="str">
        <f>IF('Hourly Rate Increase'!B488="","",'Hourly Rate Increase'!B488)</f>
        <v/>
      </c>
      <c r="C483" t="str">
        <f>IF('Hourly Rate Increase'!C488="","",'Hourly Rate Increase'!C488)</f>
        <v/>
      </c>
      <c r="D483" t="str">
        <f>IF('Hourly Rate Increase'!D488="","",'Hourly Rate Increase'!D488)</f>
        <v/>
      </c>
      <c r="E483" s="1" t="str">
        <f>IF('Hourly Rate Increase'!E488="","",'Hourly Rate Increase'!E488)</f>
        <v/>
      </c>
    </row>
    <row r="484" spans="1:5">
      <c r="A484" t="str">
        <f>IF('Hourly Rate Increase'!A489="","",'Hourly Rate Increase'!A489)</f>
        <v/>
      </c>
      <c r="B484" t="str">
        <f>IF('Hourly Rate Increase'!B489="","",'Hourly Rate Increase'!B489)</f>
        <v/>
      </c>
      <c r="C484" t="str">
        <f>IF('Hourly Rate Increase'!C489="","",'Hourly Rate Increase'!C489)</f>
        <v/>
      </c>
      <c r="D484" t="str">
        <f>IF('Hourly Rate Increase'!D489="","",'Hourly Rate Increase'!D489)</f>
        <v/>
      </c>
      <c r="E484" s="1" t="str">
        <f>IF('Hourly Rate Increase'!E489="","",'Hourly Rate Increase'!E489)</f>
        <v/>
      </c>
    </row>
    <row r="485" spans="1:5">
      <c r="A485" t="str">
        <f>IF('Hourly Rate Increase'!A490="","",'Hourly Rate Increase'!A490)</f>
        <v/>
      </c>
      <c r="B485" t="str">
        <f>IF('Hourly Rate Increase'!B490="","",'Hourly Rate Increase'!B490)</f>
        <v/>
      </c>
      <c r="C485" t="str">
        <f>IF('Hourly Rate Increase'!C490="","",'Hourly Rate Increase'!C490)</f>
        <v/>
      </c>
      <c r="D485" t="str">
        <f>IF('Hourly Rate Increase'!D490="","",'Hourly Rate Increase'!D490)</f>
        <v/>
      </c>
      <c r="E485" s="1" t="str">
        <f>IF('Hourly Rate Increase'!E490="","",'Hourly Rate Increase'!E490)</f>
        <v/>
      </c>
    </row>
    <row r="486" spans="1:5">
      <c r="A486" t="str">
        <f>IF('Hourly Rate Increase'!A491="","",'Hourly Rate Increase'!A491)</f>
        <v/>
      </c>
      <c r="B486" t="str">
        <f>IF('Hourly Rate Increase'!B491="","",'Hourly Rate Increase'!B491)</f>
        <v/>
      </c>
      <c r="C486" t="str">
        <f>IF('Hourly Rate Increase'!C491="","",'Hourly Rate Increase'!C491)</f>
        <v/>
      </c>
      <c r="D486" t="str">
        <f>IF('Hourly Rate Increase'!D491="","",'Hourly Rate Increase'!D491)</f>
        <v/>
      </c>
      <c r="E486" s="1" t="str">
        <f>IF('Hourly Rate Increase'!E491="","",'Hourly Rate Increase'!E491)</f>
        <v/>
      </c>
    </row>
    <row r="487" spans="1:5">
      <c r="A487" t="str">
        <f>IF('Hourly Rate Increase'!A492="","",'Hourly Rate Increase'!A492)</f>
        <v/>
      </c>
      <c r="B487" t="str">
        <f>IF('Hourly Rate Increase'!B492="","",'Hourly Rate Increase'!B492)</f>
        <v/>
      </c>
      <c r="C487" t="str">
        <f>IF('Hourly Rate Increase'!C492="","",'Hourly Rate Increase'!C492)</f>
        <v/>
      </c>
      <c r="D487" t="str">
        <f>IF('Hourly Rate Increase'!D492="","",'Hourly Rate Increase'!D492)</f>
        <v/>
      </c>
      <c r="E487" s="1" t="str">
        <f>IF('Hourly Rate Increase'!E492="","",'Hourly Rate Increase'!E492)</f>
        <v/>
      </c>
    </row>
    <row r="488" spans="1:5">
      <c r="A488" t="str">
        <f>IF('Hourly Rate Increase'!A493="","",'Hourly Rate Increase'!A493)</f>
        <v/>
      </c>
      <c r="B488" t="str">
        <f>IF('Hourly Rate Increase'!B493="","",'Hourly Rate Increase'!B493)</f>
        <v/>
      </c>
      <c r="C488" t="str">
        <f>IF('Hourly Rate Increase'!C493="","",'Hourly Rate Increase'!C493)</f>
        <v/>
      </c>
      <c r="D488" t="str">
        <f>IF('Hourly Rate Increase'!D493="","",'Hourly Rate Increase'!D493)</f>
        <v/>
      </c>
      <c r="E488" s="1" t="str">
        <f>IF('Hourly Rate Increase'!E493="","",'Hourly Rate Increase'!E493)</f>
        <v/>
      </c>
    </row>
    <row r="489" spans="1:5">
      <c r="A489" t="str">
        <f>IF('Hourly Rate Increase'!A494="","",'Hourly Rate Increase'!A494)</f>
        <v/>
      </c>
      <c r="B489" t="str">
        <f>IF('Hourly Rate Increase'!B494="","",'Hourly Rate Increase'!B494)</f>
        <v/>
      </c>
      <c r="C489" t="str">
        <f>IF('Hourly Rate Increase'!C494="","",'Hourly Rate Increase'!C494)</f>
        <v/>
      </c>
      <c r="D489" t="str">
        <f>IF('Hourly Rate Increase'!D494="","",'Hourly Rate Increase'!D494)</f>
        <v/>
      </c>
      <c r="E489" s="1" t="str">
        <f>IF('Hourly Rate Increase'!E494="","",'Hourly Rate Increase'!E494)</f>
        <v/>
      </c>
    </row>
    <row r="490" spans="1:5">
      <c r="A490" t="str">
        <f>IF('Hourly Rate Increase'!A495="","",'Hourly Rate Increase'!A495)</f>
        <v/>
      </c>
      <c r="B490" t="str">
        <f>IF('Hourly Rate Increase'!B495="","",'Hourly Rate Increase'!B495)</f>
        <v/>
      </c>
      <c r="C490" t="str">
        <f>IF('Hourly Rate Increase'!C495="","",'Hourly Rate Increase'!C495)</f>
        <v/>
      </c>
      <c r="D490" t="str">
        <f>IF('Hourly Rate Increase'!D495="","",'Hourly Rate Increase'!D495)</f>
        <v/>
      </c>
      <c r="E490" s="1" t="str">
        <f>IF('Hourly Rate Increase'!E495="","",'Hourly Rate Increase'!E495)</f>
        <v/>
      </c>
    </row>
    <row r="491" spans="1:5">
      <c r="A491" t="str">
        <f>IF('Hourly Rate Increase'!A496="","",'Hourly Rate Increase'!A496)</f>
        <v/>
      </c>
      <c r="B491" t="str">
        <f>IF('Hourly Rate Increase'!B496="","",'Hourly Rate Increase'!B496)</f>
        <v/>
      </c>
      <c r="C491" t="str">
        <f>IF('Hourly Rate Increase'!C496="","",'Hourly Rate Increase'!C496)</f>
        <v/>
      </c>
      <c r="D491" t="str">
        <f>IF('Hourly Rate Increase'!D496="","",'Hourly Rate Increase'!D496)</f>
        <v/>
      </c>
      <c r="E491" s="1" t="str">
        <f>IF('Hourly Rate Increase'!E496="","",'Hourly Rate Increase'!E496)</f>
        <v/>
      </c>
    </row>
    <row r="492" spans="1:5">
      <c r="A492" t="str">
        <f>IF('Hourly Rate Increase'!A497="","",'Hourly Rate Increase'!A497)</f>
        <v/>
      </c>
      <c r="B492" t="str">
        <f>IF('Hourly Rate Increase'!B497="","",'Hourly Rate Increase'!B497)</f>
        <v/>
      </c>
      <c r="C492" t="str">
        <f>IF('Hourly Rate Increase'!C497="","",'Hourly Rate Increase'!C497)</f>
        <v/>
      </c>
      <c r="D492" t="str">
        <f>IF('Hourly Rate Increase'!D497="","",'Hourly Rate Increase'!D497)</f>
        <v/>
      </c>
      <c r="E492" s="1" t="str">
        <f>IF('Hourly Rate Increase'!E497="","",'Hourly Rate Increase'!E497)</f>
        <v/>
      </c>
    </row>
    <row r="493" spans="1:5">
      <c r="A493" t="str">
        <f>IF('Hourly Rate Increase'!A498="","",'Hourly Rate Increase'!A498)</f>
        <v/>
      </c>
      <c r="B493" t="str">
        <f>IF('Hourly Rate Increase'!B498="","",'Hourly Rate Increase'!B498)</f>
        <v/>
      </c>
      <c r="C493" t="str">
        <f>IF('Hourly Rate Increase'!C498="","",'Hourly Rate Increase'!C498)</f>
        <v/>
      </c>
      <c r="D493" t="str">
        <f>IF('Hourly Rate Increase'!D498="","",'Hourly Rate Increase'!D498)</f>
        <v/>
      </c>
      <c r="E493" s="1" t="str">
        <f>IF('Hourly Rate Increase'!E498="","",'Hourly Rate Increase'!E498)</f>
        <v/>
      </c>
    </row>
    <row r="494" spans="1:5">
      <c r="A494" t="str">
        <f>IF('Hourly Rate Increase'!A499="","",'Hourly Rate Increase'!A499)</f>
        <v/>
      </c>
      <c r="B494" t="str">
        <f>IF('Hourly Rate Increase'!B499="","",'Hourly Rate Increase'!B499)</f>
        <v/>
      </c>
      <c r="C494" t="str">
        <f>IF('Hourly Rate Increase'!C499="","",'Hourly Rate Increase'!C499)</f>
        <v/>
      </c>
      <c r="D494" t="str">
        <f>IF('Hourly Rate Increase'!D499="","",'Hourly Rate Increase'!D499)</f>
        <v/>
      </c>
      <c r="E494" s="1" t="str">
        <f>IF('Hourly Rate Increase'!E499="","",'Hourly Rate Increase'!E499)</f>
        <v/>
      </c>
    </row>
    <row r="495" spans="1:5">
      <c r="A495" t="str">
        <f>IF('Hourly Rate Increase'!A500="","",'Hourly Rate Increase'!A500)</f>
        <v/>
      </c>
      <c r="B495" t="str">
        <f>IF('Hourly Rate Increase'!B500="","",'Hourly Rate Increase'!B500)</f>
        <v/>
      </c>
      <c r="C495" t="str">
        <f>IF('Hourly Rate Increase'!C500="","",'Hourly Rate Increase'!C500)</f>
        <v/>
      </c>
      <c r="D495" t="str">
        <f>IF('Hourly Rate Increase'!D500="","",'Hourly Rate Increase'!D500)</f>
        <v/>
      </c>
      <c r="E495" s="1" t="str">
        <f>IF('Hourly Rate Increase'!E500="","",'Hourly Rate Increase'!E500)</f>
        <v/>
      </c>
    </row>
    <row r="496" spans="1:5">
      <c r="A496" t="str">
        <f>IF('Hourly Rate Increase'!A501="","",'Hourly Rate Increase'!A501)</f>
        <v/>
      </c>
      <c r="B496" t="str">
        <f>IF('Hourly Rate Increase'!B501="","",'Hourly Rate Increase'!B501)</f>
        <v/>
      </c>
      <c r="C496" t="str">
        <f>IF('Hourly Rate Increase'!C501="","",'Hourly Rate Increase'!C501)</f>
        <v/>
      </c>
      <c r="D496" t="str">
        <f>IF('Hourly Rate Increase'!D501="","",'Hourly Rate Increase'!D501)</f>
        <v/>
      </c>
      <c r="E496" s="1" t="str">
        <f>IF('Hourly Rate Increase'!E501="","",'Hourly Rate Increase'!E501)</f>
        <v/>
      </c>
    </row>
    <row r="497" spans="1:5">
      <c r="A497" t="str">
        <f>IF('Hourly Rate Increase'!A502="","",'Hourly Rate Increase'!A502)</f>
        <v/>
      </c>
      <c r="B497" t="str">
        <f>IF('Hourly Rate Increase'!B502="","",'Hourly Rate Increase'!B502)</f>
        <v/>
      </c>
      <c r="C497" t="str">
        <f>IF('Hourly Rate Increase'!C502="","",'Hourly Rate Increase'!C502)</f>
        <v/>
      </c>
      <c r="D497" t="str">
        <f>IF('Hourly Rate Increase'!D502="","",'Hourly Rate Increase'!D502)</f>
        <v/>
      </c>
      <c r="E497" s="1" t="str">
        <f>IF('Hourly Rate Increase'!E502="","",'Hourly Rate Increase'!E502)</f>
        <v/>
      </c>
    </row>
    <row r="498" spans="1:5">
      <c r="A498" t="str">
        <f>IF('Hourly Rate Increase'!A503="","",'Hourly Rate Increase'!A503)</f>
        <v/>
      </c>
      <c r="B498" t="str">
        <f>IF('Hourly Rate Increase'!B503="","",'Hourly Rate Increase'!B503)</f>
        <v/>
      </c>
      <c r="C498" t="str">
        <f>IF('Hourly Rate Increase'!C503="","",'Hourly Rate Increase'!C503)</f>
        <v/>
      </c>
      <c r="D498" t="str">
        <f>IF('Hourly Rate Increase'!D503="","",'Hourly Rate Increase'!D503)</f>
        <v/>
      </c>
      <c r="E498" s="1" t="str">
        <f>IF('Hourly Rate Increase'!E503="","",'Hourly Rate Increase'!E503)</f>
        <v/>
      </c>
    </row>
    <row r="499" spans="1:5">
      <c r="A499" t="str">
        <f>IF('Hourly Rate Increase'!A504="","",'Hourly Rate Increase'!A504)</f>
        <v/>
      </c>
      <c r="B499" t="str">
        <f>IF('Hourly Rate Increase'!B504="","",'Hourly Rate Increase'!B504)</f>
        <v/>
      </c>
      <c r="C499" t="str">
        <f>IF('Hourly Rate Increase'!C504="","",'Hourly Rate Increase'!C504)</f>
        <v/>
      </c>
      <c r="D499" t="str">
        <f>IF('Hourly Rate Increase'!D504="","",'Hourly Rate Increase'!D504)</f>
        <v/>
      </c>
      <c r="E499" s="1" t="str">
        <f>IF('Hourly Rate Increase'!E504="","",'Hourly Rate Increase'!E504)</f>
        <v/>
      </c>
    </row>
    <row r="500" spans="1:5">
      <c r="A500" t="str">
        <f>IF('Hourly Rate Increase'!A505="","",'Hourly Rate Increase'!A505)</f>
        <v/>
      </c>
      <c r="B500" t="str">
        <f>IF('Hourly Rate Increase'!B505="","",'Hourly Rate Increase'!B505)</f>
        <v/>
      </c>
      <c r="C500" t="str">
        <f>IF('Hourly Rate Increase'!C505="","",'Hourly Rate Increase'!C505)</f>
        <v/>
      </c>
      <c r="D500" t="str">
        <f>IF('Hourly Rate Increase'!D505="","",'Hourly Rate Increase'!D505)</f>
        <v/>
      </c>
      <c r="E500" s="1" t="str">
        <f>IF('Hourly Rate Increase'!E505="","",'Hourly Rate Increase'!E505)</f>
        <v/>
      </c>
    </row>
    <row r="501" spans="1:5">
      <c r="A501" t="str">
        <f>IF('Hourly Rate Increase'!A506="","",'Hourly Rate Increase'!A506)</f>
        <v/>
      </c>
      <c r="B501" t="str">
        <f>IF('Hourly Rate Increase'!B506="","",'Hourly Rate Increase'!B506)</f>
        <v/>
      </c>
      <c r="C501" t="str">
        <f>IF('Hourly Rate Increase'!C506="","",'Hourly Rate Increase'!C506)</f>
        <v/>
      </c>
      <c r="D501" t="str">
        <f>IF('Hourly Rate Increase'!D506="","",'Hourly Rate Increase'!D506)</f>
        <v/>
      </c>
      <c r="E501" s="1" t="str">
        <f>IF('Hourly Rate Increase'!E506="","",'Hourly Rate Increase'!E506)</f>
        <v/>
      </c>
    </row>
    <row r="502" spans="1:5">
      <c r="A502" t="str">
        <f>IF('Hourly Rate Increase'!A507="","",'Hourly Rate Increase'!A507)</f>
        <v/>
      </c>
      <c r="B502" t="str">
        <f>IF('Hourly Rate Increase'!B507="","",'Hourly Rate Increase'!B507)</f>
        <v/>
      </c>
      <c r="C502" t="str">
        <f>IF('Hourly Rate Increase'!C507="","",'Hourly Rate Increase'!C507)</f>
        <v/>
      </c>
      <c r="D502" t="str">
        <f>IF('Hourly Rate Increase'!D507="","",'Hourly Rate Increase'!D507)</f>
        <v/>
      </c>
      <c r="E502" s="1" t="str">
        <f>IF('Hourly Rate Increase'!E507="","",'Hourly Rate Increase'!E507)</f>
        <v/>
      </c>
    </row>
    <row r="503" spans="1:5">
      <c r="A503" t="str">
        <f>IF('Hourly Rate Increase'!A508="","",'Hourly Rate Increase'!A508)</f>
        <v/>
      </c>
      <c r="B503" t="str">
        <f>IF('Hourly Rate Increase'!B508="","",'Hourly Rate Increase'!B508)</f>
        <v/>
      </c>
      <c r="C503" t="str">
        <f>IF('Hourly Rate Increase'!C508="","",'Hourly Rate Increase'!C508)</f>
        <v/>
      </c>
      <c r="D503" t="str">
        <f>IF('Hourly Rate Increase'!D508="","",'Hourly Rate Increase'!D508)</f>
        <v/>
      </c>
      <c r="E503" s="1" t="str">
        <f>IF('Hourly Rate Increase'!E508="","",'Hourly Rate Increase'!E508)</f>
        <v/>
      </c>
    </row>
    <row r="504" spans="1:5">
      <c r="A504" t="str">
        <f>IF('Hourly Rate Increase'!A509="","",'Hourly Rate Increase'!A509)</f>
        <v/>
      </c>
      <c r="B504" t="str">
        <f>IF('Hourly Rate Increase'!B509="","",'Hourly Rate Increase'!B509)</f>
        <v/>
      </c>
      <c r="C504" t="str">
        <f>IF('Hourly Rate Increase'!C509="","",'Hourly Rate Increase'!C509)</f>
        <v/>
      </c>
      <c r="D504" t="str">
        <f>IF('Hourly Rate Increase'!D509="","",'Hourly Rate Increase'!D509)</f>
        <v/>
      </c>
      <c r="E504" s="1" t="str">
        <f>IF('Hourly Rate Increase'!E509="","",'Hourly Rate Increase'!E509)</f>
        <v/>
      </c>
    </row>
    <row r="505" spans="1:5">
      <c r="A505" t="str">
        <f>IF('Hourly Rate Increase'!A510="","",'Hourly Rate Increase'!A510)</f>
        <v/>
      </c>
      <c r="B505" t="str">
        <f>IF('Hourly Rate Increase'!B510="","",'Hourly Rate Increase'!B510)</f>
        <v/>
      </c>
      <c r="C505" t="str">
        <f>IF('Hourly Rate Increase'!C510="","",'Hourly Rate Increase'!C510)</f>
        <v/>
      </c>
      <c r="D505" t="str">
        <f>IF('Hourly Rate Increase'!D510="","",'Hourly Rate Increase'!D510)</f>
        <v/>
      </c>
      <c r="E505" s="1" t="str">
        <f>IF('Hourly Rate Increase'!E510="","",'Hourly Rate Increase'!E510)</f>
        <v/>
      </c>
    </row>
    <row r="506" spans="1:5">
      <c r="A506" t="str">
        <f>IF('Hourly Rate Increase'!A511="","",'Hourly Rate Increase'!A511)</f>
        <v/>
      </c>
      <c r="B506" t="str">
        <f>IF('Hourly Rate Increase'!B511="","",'Hourly Rate Increase'!B511)</f>
        <v/>
      </c>
      <c r="C506" t="str">
        <f>IF('Hourly Rate Increase'!C511="","",'Hourly Rate Increase'!C511)</f>
        <v/>
      </c>
      <c r="D506" t="str">
        <f>IF('Hourly Rate Increase'!D511="","",'Hourly Rate Increase'!D511)</f>
        <v/>
      </c>
      <c r="E506" s="1" t="str">
        <f>IF('Hourly Rate Increase'!E511="","",'Hourly Rate Increase'!E511)</f>
        <v/>
      </c>
    </row>
    <row r="507" spans="1:5">
      <c r="A507" t="str">
        <f>IF('Hourly Rate Increase'!A512="","",'Hourly Rate Increase'!A512)</f>
        <v/>
      </c>
      <c r="B507" t="str">
        <f>IF('Hourly Rate Increase'!B512="","",'Hourly Rate Increase'!B512)</f>
        <v/>
      </c>
      <c r="C507" t="str">
        <f>IF('Hourly Rate Increase'!C512="","",'Hourly Rate Increase'!C512)</f>
        <v/>
      </c>
      <c r="D507" t="str">
        <f>IF('Hourly Rate Increase'!D512="","",'Hourly Rate Increase'!D512)</f>
        <v/>
      </c>
      <c r="E507" s="1" t="str">
        <f>IF('Hourly Rate Increase'!E512="","",'Hourly Rate Increase'!E512)</f>
        <v/>
      </c>
    </row>
    <row r="508" spans="1:5">
      <c r="A508" t="str">
        <f>IF('Hourly Rate Increase'!A513="","",'Hourly Rate Increase'!A513)</f>
        <v/>
      </c>
      <c r="B508" t="str">
        <f>IF('Hourly Rate Increase'!B513="","",'Hourly Rate Increase'!B513)</f>
        <v/>
      </c>
      <c r="C508" t="str">
        <f>IF('Hourly Rate Increase'!C513="","",'Hourly Rate Increase'!C513)</f>
        <v/>
      </c>
      <c r="D508" t="str">
        <f>IF('Hourly Rate Increase'!D513="","",'Hourly Rate Increase'!D513)</f>
        <v/>
      </c>
      <c r="E508" s="1" t="str">
        <f>IF('Hourly Rate Increase'!E513="","",'Hourly Rate Increase'!E513)</f>
        <v/>
      </c>
    </row>
    <row r="509" spans="1:5">
      <c r="A509" t="str">
        <f>IF('Hourly Rate Increase'!A514="","",'Hourly Rate Increase'!A514)</f>
        <v/>
      </c>
      <c r="B509" t="str">
        <f>IF('Hourly Rate Increase'!B514="","",'Hourly Rate Increase'!B514)</f>
        <v/>
      </c>
      <c r="C509" t="str">
        <f>IF('Hourly Rate Increase'!C514="","",'Hourly Rate Increase'!C514)</f>
        <v/>
      </c>
      <c r="D509" t="str">
        <f>IF('Hourly Rate Increase'!D514="","",'Hourly Rate Increase'!D514)</f>
        <v/>
      </c>
      <c r="E509" s="1" t="str">
        <f>IF('Hourly Rate Increase'!E514="","",'Hourly Rate Increase'!E514)</f>
        <v/>
      </c>
    </row>
    <row r="510" spans="1:5">
      <c r="A510" t="str">
        <f>IF('Hourly Rate Increase'!A515="","",'Hourly Rate Increase'!A515)</f>
        <v/>
      </c>
      <c r="B510" t="str">
        <f>IF('Hourly Rate Increase'!B515="","",'Hourly Rate Increase'!B515)</f>
        <v/>
      </c>
      <c r="C510" t="str">
        <f>IF('Hourly Rate Increase'!C515="","",'Hourly Rate Increase'!C515)</f>
        <v/>
      </c>
      <c r="D510" t="str">
        <f>IF('Hourly Rate Increase'!D515="","",'Hourly Rate Increase'!D515)</f>
        <v/>
      </c>
      <c r="E510" s="1" t="str">
        <f>IF('Hourly Rate Increase'!E515="","",'Hourly Rate Increase'!E515)</f>
        <v/>
      </c>
    </row>
    <row r="511" spans="1:5">
      <c r="A511" t="str">
        <f>IF('Hourly Rate Increase'!A516="","",'Hourly Rate Increase'!A516)</f>
        <v/>
      </c>
      <c r="B511" t="str">
        <f>IF('Hourly Rate Increase'!B516="","",'Hourly Rate Increase'!B516)</f>
        <v/>
      </c>
      <c r="C511" t="str">
        <f>IF('Hourly Rate Increase'!C516="","",'Hourly Rate Increase'!C516)</f>
        <v/>
      </c>
      <c r="D511" t="str">
        <f>IF('Hourly Rate Increase'!D516="","",'Hourly Rate Increase'!D516)</f>
        <v/>
      </c>
      <c r="E511" s="1" t="str">
        <f>IF('Hourly Rate Increase'!E516="","",'Hourly Rate Increase'!E516)</f>
        <v/>
      </c>
    </row>
    <row r="512" spans="1:5">
      <c r="A512" t="str">
        <f>IF('Hourly Rate Increase'!A517="","",'Hourly Rate Increase'!A517)</f>
        <v/>
      </c>
      <c r="B512" t="str">
        <f>IF('Hourly Rate Increase'!B517="","",'Hourly Rate Increase'!B517)</f>
        <v/>
      </c>
      <c r="C512" t="str">
        <f>IF('Hourly Rate Increase'!C517="","",'Hourly Rate Increase'!C517)</f>
        <v/>
      </c>
      <c r="D512" t="str">
        <f>IF('Hourly Rate Increase'!D517="","",'Hourly Rate Increase'!D517)</f>
        <v/>
      </c>
      <c r="E512" s="1" t="str">
        <f>IF('Hourly Rate Increase'!E517="","",'Hourly Rate Increase'!E517)</f>
        <v/>
      </c>
    </row>
    <row r="513" spans="1:5">
      <c r="A513" t="str">
        <f>IF('Hourly Rate Increase'!A518="","",'Hourly Rate Increase'!A518)</f>
        <v/>
      </c>
      <c r="B513" t="str">
        <f>IF('Hourly Rate Increase'!B518="","",'Hourly Rate Increase'!B518)</f>
        <v/>
      </c>
      <c r="C513" t="str">
        <f>IF('Hourly Rate Increase'!C518="","",'Hourly Rate Increase'!C518)</f>
        <v/>
      </c>
      <c r="D513" t="str">
        <f>IF('Hourly Rate Increase'!D518="","",'Hourly Rate Increase'!D518)</f>
        <v/>
      </c>
      <c r="E513" s="1" t="str">
        <f>IF('Hourly Rate Increase'!E518="","",'Hourly Rate Increase'!E518)</f>
        <v/>
      </c>
    </row>
    <row r="514" spans="1:5">
      <c r="A514" t="str">
        <f>IF('Hourly Rate Increase'!A519="","",'Hourly Rate Increase'!A519)</f>
        <v/>
      </c>
      <c r="B514" t="str">
        <f>IF('Hourly Rate Increase'!B519="","",'Hourly Rate Increase'!B519)</f>
        <v/>
      </c>
      <c r="C514" t="str">
        <f>IF('Hourly Rate Increase'!C519="","",'Hourly Rate Increase'!C519)</f>
        <v/>
      </c>
      <c r="D514" t="str">
        <f>IF('Hourly Rate Increase'!D519="","",'Hourly Rate Increase'!D519)</f>
        <v/>
      </c>
      <c r="E514" s="1" t="str">
        <f>IF('Hourly Rate Increase'!E519="","",'Hourly Rate Increase'!E519)</f>
        <v/>
      </c>
    </row>
    <row r="515" spans="1:5">
      <c r="A515" t="str">
        <f>IF('Hourly Rate Increase'!A520="","",'Hourly Rate Increase'!A520)</f>
        <v/>
      </c>
      <c r="B515" t="str">
        <f>IF('Hourly Rate Increase'!B520="","",'Hourly Rate Increase'!B520)</f>
        <v/>
      </c>
      <c r="C515" t="str">
        <f>IF('Hourly Rate Increase'!C520="","",'Hourly Rate Increase'!C520)</f>
        <v/>
      </c>
      <c r="D515" t="str">
        <f>IF('Hourly Rate Increase'!D520="","",'Hourly Rate Increase'!D520)</f>
        <v/>
      </c>
      <c r="E515" s="1" t="str">
        <f>IF('Hourly Rate Increase'!E520="","",'Hourly Rate Increase'!E520)</f>
        <v/>
      </c>
    </row>
    <row r="516" spans="1:5">
      <c r="A516" t="str">
        <f>IF('Hourly Rate Increase'!A521="","",'Hourly Rate Increase'!A521)</f>
        <v/>
      </c>
      <c r="B516" t="str">
        <f>IF('Hourly Rate Increase'!B521="","",'Hourly Rate Increase'!B521)</f>
        <v/>
      </c>
      <c r="C516" t="str">
        <f>IF('Hourly Rate Increase'!C521="","",'Hourly Rate Increase'!C521)</f>
        <v/>
      </c>
      <c r="D516" t="str">
        <f>IF('Hourly Rate Increase'!D521="","",'Hourly Rate Increase'!D521)</f>
        <v/>
      </c>
      <c r="E516" s="1" t="str">
        <f>IF('Hourly Rate Increase'!E521="","",'Hourly Rate Increase'!E521)</f>
        <v/>
      </c>
    </row>
    <row r="517" spans="1:5">
      <c r="A517" t="str">
        <f>IF('Hourly Rate Increase'!A522="","",'Hourly Rate Increase'!A522)</f>
        <v/>
      </c>
      <c r="B517" t="str">
        <f>IF('Hourly Rate Increase'!B522="","",'Hourly Rate Increase'!B522)</f>
        <v/>
      </c>
      <c r="C517" t="str">
        <f>IF('Hourly Rate Increase'!C522="","",'Hourly Rate Increase'!C522)</f>
        <v/>
      </c>
      <c r="D517" t="str">
        <f>IF('Hourly Rate Increase'!D522="","",'Hourly Rate Increase'!D522)</f>
        <v/>
      </c>
      <c r="E517" s="1" t="str">
        <f>IF('Hourly Rate Increase'!E522="","",'Hourly Rate Increase'!E522)</f>
        <v/>
      </c>
    </row>
    <row r="518" spans="1:5">
      <c r="A518" t="str">
        <f>IF('Hourly Rate Increase'!A523="","",'Hourly Rate Increase'!A523)</f>
        <v/>
      </c>
      <c r="B518" t="str">
        <f>IF('Hourly Rate Increase'!B523="","",'Hourly Rate Increase'!B523)</f>
        <v/>
      </c>
      <c r="C518" t="str">
        <f>IF('Hourly Rate Increase'!C523="","",'Hourly Rate Increase'!C523)</f>
        <v/>
      </c>
      <c r="D518" t="str">
        <f>IF('Hourly Rate Increase'!D523="","",'Hourly Rate Increase'!D523)</f>
        <v/>
      </c>
      <c r="E518" s="1" t="str">
        <f>IF('Hourly Rate Increase'!E523="","",'Hourly Rate Increase'!E523)</f>
        <v/>
      </c>
    </row>
    <row r="519" spans="1:5">
      <c r="A519" t="str">
        <f>IF('Hourly Rate Increase'!A524="","",'Hourly Rate Increase'!A524)</f>
        <v/>
      </c>
      <c r="B519" t="str">
        <f>IF('Hourly Rate Increase'!B524="","",'Hourly Rate Increase'!B524)</f>
        <v/>
      </c>
      <c r="C519" t="str">
        <f>IF('Hourly Rate Increase'!C524="","",'Hourly Rate Increase'!C524)</f>
        <v/>
      </c>
      <c r="D519" t="str">
        <f>IF('Hourly Rate Increase'!D524="","",'Hourly Rate Increase'!D524)</f>
        <v/>
      </c>
      <c r="E519" s="1" t="str">
        <f>IF('Hourly Rate Increase'!E524="","",'Hourly Rate Increase'!E524)</f>
        <v/>
      </c>
    </row>
    <row r="520" spans="1:5">
      <c r="A520" t="str">
        <f>IF('Hourly Rate Increase'!A525="","",'Hourly Rate Increase'!A525)</f>
        <v/>
      </c>
      <c r="B520" t="str">
        <f>IF('Hourly Rate Increase'!B525="","",'Hourly Rate Increase'!B525)</f>
        <v/>
      </c>
      <c r="C520" t="str">
        <f>IF('Hourly Rate Increase'!C525="","",'Hourly Rate Increase'!C525)</f>
        <v/>
      </c>
      <c r="D520" t="str">
        <f>IF('Hourly Rate Increase'!D525="","",'Hourly Rate Increase'!D525)</f>
        <v/>
      </c>
      <c r="E520" s="1" t="str">
        <f>IF('Hourly Rate Increase'!E525="","",'Hourly Rate Increase'!E525)</f>
        <v/>
      </c>
    </row>
    <row r="521" spans="1:5">
      <c r="A521" t="str">
        <f>IF('Hourly Rate Increase'!A526="","",'Hourly Rate Increase'!A526)</f>
        <v/>
      </c>
      <c r="B521" t="str">
        <f>IF('Hourly Rate Increase'!B526="","",'Hourly Rate Increase'!B526)</f>
        <v/>
      </c>
      <c r="C521" t="str">
        <f>IF('Hourly Rate Increase'!C526="","",'Hourly Rate Increase'!C526)</f>
        <v/>
      </c>
      <c r="D521" t="str">
        <f>IF('Hourly Rate Increase'!D526="","",'Hourly Rate Increase'!D526)</f>
        <v/>
      </c>
      <c r="E521" s="1" t="str">
        <f>IF('Hourly Rate Increase'!E526="","",'Hourly Rate Increase'!E526)</f>
        <v/>
      </c>
    </row>
    <row r="522" spans="1:5">
      <c r="A522" t="str">
        <f>IF('Hourly Rate Increase'!A527="","",'Hourly Rate Increase'!A527)</f>
        <v/>
      </c>
      <c r="B522" t="str">
        <f>IF('Hourly Rate Increase'!B527="","",'Hourly Rate Increase'!B527)</f>
        <v/>
      </c>
      <c r="C522" t="str">
        <f>IF('Hourly Rate Increase'!C527="","",'Hourly Rate Increase'!C527)</f>
        <v/>
      </c>
      <c r="D522" t="str">
        <f>IF('Hourly Rate Increase'!D527="","",'Hourly Rate Increase'!D527)</f>
        <v/>
      </c>
      <c r="E522" s="1" t="str">
        <f>IF('Hourly Rate Increase'!E527="","",'Hourly Rate Increase'!E527)</f>
        <v/>
      </c>
    </row>
    <row r="523" spans="1:5">
      <c r="A523" t="str">
        <f>IF('Hourly Rate Increase'!A528="","",'Hourly Rate Increase'!A528)</f>
        <v/>
      </c>
      <c r="B523" t="str">
        <f>IF('Hourly Rate Increase'!B528="","",'Hourly Rate Increase'!B528)</f>
        <v/>
      </c>
      <c r="C523" t="str">
        <f>IF('Hourly Rate Increase'!C528="","",'Hourly Rate Increase'!C528)</f>
        <v/>
      </c>
      <c r="D523" t="str">
        <f>IF('Hourly Rate Increase'!D528="","",'Hourly Rate Increase'!D528)</f>
        <v/>
      </c>
      <c r="E523" s="1" t="str">
        <f>IF('Hourly Rate Increase'!E528="","",'Hourly Rate Increase'!E528)</f>
        <v/>
      </c>
    </row>
    <row r="524" spans="1:5">
      <c r="A524" t="str">
        <f>IF('Hourly Rate Increase'!A529="","",'Hourly Rate Increase'!A529)</f>
        <v/>
      </c>
      <c r="B524" t="str">
        <f>IF('Hourly Rate Increase'!B529="","",'Hourly Rate Increase'!B529)</f>
        <v/>
      </c>
      <c r="C524" t="str">
        <f>IF('Hourly Rate Increase'!C529="","",'Hourly Rate Increase'!C529)</f>
        <v/>
      </c>
      <c r="D524" t="str">
        <f>IF('Hourly Rate Increase'!D529="","",'Hourly Rate Increase'!D529)</f>
        <v/>
      </c>
      <c r="E524" s="1" t="str">
        <f>IF('Hourly Rate Increase'!E529="","",'Hourly Rate Increase'!E529)</f>
        <v/>
      </c>
    </row>
    <row r="525" spans="1:5">
      <c r="A525" t="str">
        <f>IF('Hourly Rate Increase'!A530="","",'Hourly Rate Increase'!A530)</f>
        <v/>
      </c>
      <c r="B525" t="str">
        <f>IF('Hourly Rate Increase'!B530="","",'Hourly Rate Increase'!B530)</f>
        <v/>
      </c>
      <c r="C525" t="str">
        <f>IF('Hourly Rate Increase'!C530="","",'Hourly Rate Increase'!C530)</f>
        <v/>
      </c>
      <c r="D525" t="str">
        <f>IF('Hourly Rate Increase'!D530="","",'Hourly Rate Increase'!D530)</f>
        <v/>
      </c>
      <c r="E525" s="1" t="str">
        <f>IF('Hourly Rate Increase'!E530="","",'Hourly Rate Increase'!E530)</f>
        <v/>
      </c>
    </row>
    <row r="526" spans="1:5">
      <c r="A526" t="str">
        <f>IF('Hourly Rate Increase'!A531="","",'Hourly Rate Increase'!A531)</f>
        <v/>
      </c>
      <c r="B526" t="str">
        <f>IF('Hourly Rate Increase'!B531="","",'Hourly Rate Increase'!B531)</f>
        <v/>
      </c>
      <c r="C526" t="str">
        <f>IF('Hourly Rate Increase'!C531="","",'Hourly Rate Increase'!C531)</f>
        <v/>
      </c>
      <c r="D526" t="str">
        <f>IF('Hourly Rate Increase'!D531="","",'Hourly Rate Increase'!D531)</f>
        <v/>
      </c>
      <c r="E526" s="1" t="str">
        <f>IF('Hourly Rate Increase'!E531="","",'Hourly Rate Increase'!E531)</f>
        <v/>
      </c>
    </row>
    <row r="527" spans="1:5">
      <c r="A527" t="str">
        <f>IF('Hourly Rate Increase'!A532="","",'Hourly Rate Increase'!A532)</f>
        <v/>
      </c>
      <c r="B527" t="str">
        <f>IF('Hourly Rate Increase'!B532="","",'Hourly Rate Increase'!B532)</f>
        <v/>
      </c>
      <c r="C527" t="str">
        <f>IF('Hourly Rate Increase'!C532="","",'Hourly Rate Increase'!C532)</f>
        <v/>
      </c>
      <c r="D527" t="str">
        <f>IF('Hourly Rate Increase'!D532="","",'Hourly Rate Increase'!D532)</f>
        <v/>
      </c>
      <c r="E527" s="1" t="str">
        <f>IF('Hourly Rate Increase'!E532="","",'Hourly Rate Increase'!E532)</f>
        <v/>
      </c>
    </row>
    <row r="528" spans="1:5">
      <c r="A528" t="str">
        <f>IF('Hourly Rate Increase'!A533="","",'Hourly Rate Increase'!A533)</f>
        <v/>
      </c>
      <c r="B528" t="str">
        <f>IF('Hourly Rate Increase'!B533="","",'Hourly Rate Increase'!B533)</f>
        <v/>
      </c>
      <c r="C528" t="str">
        <f>IF('Hourly Rate Increase'!C533="","",'Hourly Rate Increase'!C533)</f>
        <v/>
      </c>
      <c r="D528" t="str">
        <f>IF('Hourly Rate Increase'!D533="","",'Hourly Rate Increase'!D533)</f>
        <v/>
      </c>
      <c r="E528" s="1" t="str">
        <f>IF('Hourly Rate Increase'!E533="","",'Hourly Rate Increase'!E533)</f>
        <v/>
      </c>
    </row>
    <row r="529" spans="1:5">
      <c r="A529" t="str">
        <f>IF('Hourly Rate Increase'!A534="","",'Hourly Rate Increase'!A534)</f>
        <v/>
      </c>
      <c r="B529" t="str">
        <f>IF('Hourly Rate Increase'!B534="","",'Hourly Rate Increase'!B534)</f>
        <v/>
      </c>
      <c r="C529" t="str">
        <f>IF('Hourly Rate Increase'!C534="","",'Hourly Rate Increase'!C534)</f>
        <v/>
      </c>
      <c r="D529" t="str">
        <f>IF('Hourly Rate Increase'!D534="","",'Hourly Rate Increase'!D534)</f>
        <v/>
      </c>
      <c r="E529" s="1" t="str">
        <f>IF('Hourly Rate Increase'!E534="","",'Hourly Rate Increase'!E534)</f>
        <v/>
      </c>
    </row>
    <row r="530" spans="1:5">
      <c r="A530" t="str">
        <f>IF('Hourly Rate Increase'!A535="","",'Hourly Rate Increase'!A535)</f>
        <v/>
      </c>
      <c r="B530" t="str">
        <f>IF('Hourly Rate Increase'!B535="","",'Hourly Rate Increase'!B535)</f>
        <v/>
      </c>
      <c r="C530" t="str">
        <f>IF('Hourly Rate Increase'!C535="","",'Hourly Rate Increase'!C535)</f>
        <v/>
      </c>
      <c r="D530" t="str">
        <f>IF('Hourly Rate Increase'!D535="","",'Hourly Rate Increase'!D535)</f>
        <v/>
      </c>
      <c r="E530" s="1" t="str">
        <f>IF('Hourly Rate Increase'!E535="","",'Hourly Rate Increase'!E535)</f>
        <v/>
      </c>
    </row>
    <row r="531" spans="1:5">
      <c r="A531" t="str">
        <f>IF('Hourly Rate Increase'!A536="","",'Hourly Rate Increase'!A536)</f>
        <v/>
      </c>
      <c r="B531" t="str">
        <f>IF('Hourly Rate Increase'!B536="","",'Hourly Rate Increase'!B536)</f>
        <v/>
      </c>
      <c r="C531" t="str">
        <f>IF('Hourly Rate Increase'!C536="","",'Hourly Rate Increase'!C536)</f>
        <v/>
      </c>
      <c r="D531" t="str">
        <f>IF('Hourly Rate Increase'!D536="","",'Hourly Rate Increase'!D536)</f>
        <v/>
      </c>
      <c r="E531" s="1" t="str">
        <f>IF('Hourly Rate Increase'!E536="","",'Hourly Rate Increase'!E536)</f>
        <v/>
      </c>
    </row>
    <row r="532" spans="1:5">
      <c r="A532" t="str">
        <f>IF('Hourly Rate Increase'!A537="","",'Hourly Rate Increase'!A537)</f>
        <v/>
      </c>
      <c r="B532" t="str">
        <f>IF('Hourly Rate Increase'!B537="","",'Hourly Rate Increase'!B537)</f>
        <v/>
      </c>
      <c r="C532" t="str">
        <f>IF('Hourly Rate Increase'!C537="","",'Hourly Rate Increase'!C537)</f>
        <v/>
      </c>
      <c r="D532" t="str">
        <f>IF('Hourly Rate Increase'!D537="","",'Hourly Rate Increase'!D537)</f>
        <v/>
      </c>
      <c r="E532" s="1" t="str">
        <f>IF('Hourly Rate Increase'!E537="","",'Hourly Rate Increase'!E537)</f>
        <v/>
      </c>
    </row>
    <row r="533" spans="1:5">
      <c r="A533" t="str">
        <f>IF('Hourly Rate Increase'!A538="","",'Hourly Rate Increase'!A538)</f>
        <v/>
      </c>
      <c r="B533" t="str">
        <f>IF('Hourly Rate Increase'!B538="","",'Hourly Rate Increase'!B538)</f>
        <v/>
      </c>
      <c r="C533" t="str">
        <f>IF('Hourly Rate Increase'!C538="","",'Hourly Rate Increase'!C538)</f>
        <v/>
      </c>
      <c r="D533" t="str">
        <f>IF('Hourly Rate Increase'!D538="","",'Hourly Rate Increase'!D538)</f>
        <v/>
      </c>
      <c r="E533" s="1" t="str">
        <f>IF('Hourly Rate Increase'!E538="","",'Hourly Rate Increase'!E538)</f>
        <v/>
      </c>
    </row>
    <row r="534" spans="1:5">
      <c r="A534" t="str">
        <f>IF('Hourly Rate Increase'!A539="","",'Hourly Rate Increase'!A539)</f>
        <v/>
      </c>
      <c r="B534" t="str">
        <f>IF('Hourly Rate Increase'!B539="","",'Hourly Rate Increase'!B539)</f>
        <v/>
      </c>
      <c r="C534" t="str">
        <f>IF('Hourly Rate Increase'!C539="","",'Hourly Rate Increase'!C539)</f>
        <v/>
      </c>
      <c r="D534" t="str">
        <f>IF('Hourly Rate Increase'!D539="","",'Hourly Rate Increase'!D539)</f>
        <v/>
      </c>
      <c r="E534" s="1" t="str">
        <f>IF('Hourly Rate Increase'!E539="","",'Hourly Rate Increase'!E539)</f>
        <v/>
      </c>
    </row>
    <row r="535" spans="1:5">
      <c r="A535" t="str">
        <f>IF('Hourly Rate Increase'!A540="","",'Hourly Rate Increase'!A540)</f>
        <v/>
      </c>
      <c r="B535" t="str">
        <f>IF('Hourly Rate Increase'!B540="","",'Hourly Rate Increase'!B540)</f>
        <v/>
      </c>
      <c r="C535" t="str">
        <f>IF('Hourly Rate Increase'!C540="","",'Hourly Rate Increase'!C540)</f>
        <v/>
      </c>
      <c r="D535" t="str">
        <f>IF('Hourly Rate Increase'!D540="","",'Hourly Rate Increase'!D540)</f>
        <v/>
      </c>
      <c r="E535" s="1" t="str">
        <f>IF('Hourly Rate Increase'!E540="","",'Hourly Rate Increase'!E540)</f>
        <v/>
      </c>
    </row>
    <row r="536" spans="1:5">
      <c r="A536" t="str">
        <f>IF('Hourly Rate Increase'!A541="","",'Hourly Rate Increase'!A541)</f>
        <v/>
      </c>
      <c r="B536" t="str">
        <f>IF('Hourly Rate Increase'!B541="","",'Hourly Rate Increase'!B541)</f>
        <v/>
      </c>
      <c r="C536" t="str">
        <f>IF('Hourly Rate Increase'!C541="","",'Hourly Rate Increase'!C541)</f>
        <v/>
      </c>
      <c r="D536" t="str">
        <f>IF('Hourly Rate Increase'!D541="","",'Hourly Rate Increase'!D541)</f>
        <v/>
      </c>
      <c r="E536" s="1" t="str">
        <f>IF('Hourly Rate Increase'!E541="","",'Hourly Rate Increase'!E541)</f>
        <v/>
      </c>
    </row>
    <row r="537" spans="1:5">
      <c r="A537" t="str">
        <f>IF('Hourly Rate Increase'!A542="","",'Hourly Rate Increase'!A542)</f>
        <v/>
      </c>
      <c r="B537" t="str">
        <f>IF('Hourly Rate Increase'!B542="","",'Hourly Rate Increase'!B542)</f>
        <v/>
      </c>
      <c r="C537" t="str">
        <f>IF('Hourly Rate Increase'!C542="","",'Hourly Rate Increase'!C542)</f>
        <v/>
      </c>
      <c r="D537" t="str">
        <f>IF('Hourly Rate Increase'!D542="","",'Hourly Rate Increase'!D542)</f>
        <v/>
      </c>
      <c r="E537" s="1" t="str">
        <f>IF('Hourly Rate Increase'!E542="","",'Hourly Rate Increase'!E542)</f>
        <v/>
      </c>
    </row>
    <row r="538" spans="1:5">
      <c r="A538" t="str">
        <f>IF('Hourly Rate Increase'!A543="","",'Hourly Rate Increase'!A543)</f>
        <v/>
      </c>
      <c r="B538" t="str">
        <f>IF('Hourly Rate Increase'!B543="","",'Hourly Rate Increase'!B543)</f>
        <v/>
      </c>
      <c r="C538" t="str">
        <f>IF('Hourly Rate Increase'!C543="","",'Hourly Rate Increase'!C543)</f>
        <v/>
      </c>
      <c r="D538" t="str">
        <f>IF('Hourly Rate Increase'!D543="","",'Hourly Rate Increase'!D543)</f>
        <v/>
      </c>
      <c r="E538" s="1" t="str">
        <f>IF('Hourly Rate Increase'!E543="","",'Hourly Rate Increase'!E543)</f>
        <v/>
      </c>
    </row>
    <row r="539" spans="1:5">
      <c r="A539" t="str">
        <f>IF('Hourly Rate Increase'!A544="","",'Hourly Rate Increase'!A544)</f>
        <v/>
      </c>
      <c r="B539" t="str">
        <f>IF('Hourly Rate Increase'!B544="","",'Hourly Rate Increase'!B544)</f>
        <v/>
      </c>
      <c r="C539" t="str">
        <f>IF('Hourly Rate Increase'!C544="","",'Hourly Rate Increase'!C544)</f>
        <v/>
      </c>
      <c r="D539" t="str">
        <f>IF('Hourly Rate Increase'!D544="","",'Hourly Rate Increase'!D544)</f>
        <v/>
      </c>
      <c r="E539" s="1" t="str">
        <f>IF('Hourly Rate Increase'!E544="","",'Hourly Rate Increase'!E544)</f>
        <v/>
      </c>
    </row>
    <row r="540" spans="1:5">
      <c r="A540" t="str">
        <f>IF('Hourly Rate Increase'!A545="","",'Hourly Rate Increase'!A545)</f>
        <v/>
      </c>
      <c r="B540" t="str">
        <f>IF('Hourly Rate Increase'!B545="","",'Hourly Rate Increase'!B545)</f>
        <v/>
      </c>
      <c r="C540" t="str">
        <f>IF('Hourly Rate Increase'!C545="","",'Hourly Rate Increase'!C545)</f>
        <v/>
      </c>
      <c r="D540" t="str">
        <f>IF('Hourly Rate Increase'!D545="","",'Hourly Rate Increase'!D545)</f>
        <v/>
      </c>
      <c r="E540" s="1" t="str">
        <f>IF('Hourly Rate Increase'!E545="","",'Hourly Rate Increase'!E545)</f>
        <v/>
      </c>
    </row>
    <row r="541" spans="1:5">
      <c r="A541" t="str">
        <f>IF('Hourly Rate Increase'!A546="","",'Hourly Rate Increase'!A546)</f>
        <v/>
      </c>
      <c r="B541" t="str">
        <f>IF('Hourly Rate Increase'!B546="","",'Hourly Rate Increase'!B546)</f>
        <v/>
      </c>
      <c r="C541" t="str">
        <f>IF('Hourly Rate Increase'!C546="","",'Hourly Rate Increase'!C546)</f>
        <v/>
      </c>
      <c r="D541" t="str">
        <f>IF('Hourly Rate Increase'!D546="","",'Hourly Rate Increase'!D546)</f>
        <v/>
      </c>
      <c r="E541" s="1" t="str">
        <f>IF('Hourly Rate Increase'!E546="","",'Hourly Rate Increase'!E546)</f>
        <v/>
      </c>
    </row>
    <row r="542" spans="1:5">
      <c r="A542" t="str">
        <f>IF('Hourly Rate Increase'!A547="","",'Hourly Rate Increase'!A547)</f>
        <v/>
      </c>
      <c r="B542" t="str">
        <f>IF('Hourly Rate Increase'!B547="","",'Hourly Rate Increase'!B547)</f>
        <v/>
      </c>
      <c r="C542" t="str">
        <f>IF('Hourly Rate Increase'!C547="","",'Hourly Rate Increase'!C547)</f>
        <v/>
      </c>
      <c r="D542" t="str">
        <f>IF('Hourly Rate Increase'!D547="","",'Hourly Rate Increase'!D547)</f>
        <v/>
      </c>
      <c r="E542" s="1" t="str">
        <f>IF('Hourly Rate Increase'!E547="","",'Hourly Rate Increase'!E547)</f>
        <v/>
      </c>
    </row>
    <row r="543" spans="1:5">
      <c r="A543" t="str">
        <f>IF('Hourly Rate Increase'!A548="","",'Hourly Rate Increase'!A548)</f>
        <v/>
      </c>
      <c r="B543" t="str">
        <f>IF('Hourly Rate Increase'!B548="","",'Hourly Rate Increase'!B548)</f>
        <v/>
      </c>
      <c r="C543" t="str">
        <f>IF('Hourly Rate Increase'!C548="","",'Hourly Rate Increase'!C548)</f>
        <v/>
      </c>
      <c r="D543" t="str">
        <f>IF('Hourly Rate Increase'!D548="","",'Hourly Rate Increase'!D548)</f>
        <v/>
      </c>
      <c r="E543" s="1" t="str">
        <f>IF('Hourly Rate Increase'!E548="","",'Hourly Rate Increase'!E548)</f>
        <v/>
      </c>
    </row>
    <row r="544" spans="1:5">
      <c r="A544" t="str">
        <f>IF('Hourly Rate Increase'!A549="","",'Hourly Rate Increase'!A549)</f>
        <v/>
      </c>
      <c r="B544" t="str">
        <f>IF('Hourly Rate Increase'!B549="","",'Hourly Rate Increase'!B549)</f>
        <v/>
      </c>
      <c r="C544" t="str">
        <f>IF('Hourly Rate Increase'!C549="","",'Hourly Rate Increase'!C549)</f>
        <v/>
      </c>
      <c r="D544" t="str">
        <f>IF('Hourly Rate Increase'!D549="","",'Hourly Rate Increase'!D549)</f>
        <v/>
      </c>
      <c r="E544" s="1" t="str">
        <f>IF('Hourly Rate Increase'!E549="","",'Hourly Rate Increase'!E549)</f>
        <v/>
      </c>
    </row>
    <row r="545" spans="1:5">
      <c r="A545" t="str">
        <f>IF('Hourly Rate Increase'!A550="","",'Hourly Rate Increase'!A550)</f>
        <v/>
      </c>
      <c r="B545" t="str">
        <f>IF('Hourly Rate Increase'!B550="","",'Hourly Rate Increase'!B550)</f>
        <v/>
      </c>
      <c r="C545" t="str">
        <f>IF('Hourly Rate Increase'!C550="","",'Hourly Rate Increase'!C550)</f>
        <v/>
      </c>
      <c r="D545" t="str">
        <f>IF('Hourly Rate Increase'!D550="","",'Hourly Rate Increase'!D550)</f>
        <v/>
      </c>
      <c r="E545" s="1" t="str">
        <f>IF('Hourly Rate Increase'!E550="","",'Hourly Rate Increase'!E550)</f>
        <v/>
      </c>
    </row>
    <row r="546" spans="1:5">
      <c r="A546" t="str">
        <f>IF('Hourly Rate Increase'!A551="","",'Hourly Rate Increase'!A551)</f>
        <v/>
      </c>
      <c r="B546" t="str">
        <f>IF('Hourly Rate Increase'!B551="","",'Hourly Rate Increase'!B551)</f>
        <v/>
      </c>
      <c r="C546" t="str">
        <f>IF('Hourly Rate Increase'!C551="","",'Hourly Rate Increase'!C551)</f>
        <v/>
      </c>
      <c r="D546" t="str">
        <f>IF('Hourly Rate Increase'!D551="","",'Hourly Rate Increase'!D551)</f>
        <v/>
      </c>
      <c r="E546" s="1" t="str">
        <f>IF('Hourly Rate Increase'!E551="","",'Hourly Rate Increase'!E551)</f>
        <v/>
      </c>
    </row>
    <row r="547" spans="1:5">
      <c r="A547" t="str">
        <f>IF('Hourly Rate Increase'!A552="","",'Hourly Rate Increase'!A552)</f>
        <v/>
      </c>
      <c r="B547" t="str">
        <f>IF('Hourly Rate Increase'!B552="","",'Hourly Rate Increase'!B552)</f>
        <v/>
      </c>
      <c r="C547" t="str">
        <f>IF('Hourly Rate Increase'!C552="","",'Hourly Rate Increase'!C552)</f>
        <v/>
      </c>
      <c r="D547" t="str">
        <f>IF('Hourly Rate Increase'!D552="","",'Hourly Rate Increase'!D552)</f>
        <v/>
      </c>
      <c r="E547" s="1" t="str">
        <f>IF('Hourly Rate Increase'!E552="","",'Hourly Rate Increase'!E552)</f>
        <v/>
      </c>
    </row>
    <row r="548" spans="1:5">
      <c r="A548" t="str">
        <f>IF('Hourly Rate Increase'!A553="","",'Hourly Rate Increase'!A553)</f>
        <v/>
      </c>
      <c r="B548" t="str">
        <f>IF('Hourly Rate Increase'!B553="","",'Hourly Rate Increase'!B553)</f>
        <v/>
      </c>
      <c r="C548" t="str">
        <f>IF('Hourly Rate Increase'!C553="","",'Hourly Rate Increase'!C553)</f>
        <v/>
      </c>
      <c r="D548" t="str">
        <f>IF('Hourly Rate Increase'!D553="","",'Hourly Rate Increase'!D553)</f>
        <v/>
      </c>
      <c r="E548" s="1" t="str">
        <f>IF('Hourly Rate Increase'!E553="","",'Hourly Rate Increase'!E553)</f>
        <v/>
      </c>
    </row>
    <row r="549" spans="1:5">
      <c r="A549" t="str">
        <f>IF('Hourly Rate Increase'!A554="","",'Hourly Rate Increase'!A554)</f>
        <v/>
      </c>
      <c r="B549" t="str">
        <f>IF('Hourly Rate Increase'!B554="","",'Hourly Rate Increase'!B554)</f>
        <v/>
      </c>
      <c r="C549" t="str">
        <f>IF('Hourly Rate Increase'!C554="","",'Hourly Rate Increase'!C554)</f>
        <v/>
      </c>
      <c r="D549" t="str">
        <f>IF('Hourly Rate Increase'!D554="","",'Hourly Rate Increase'!D554)</f>
        <v/>
      </c>
      <c r="E549" s="1" t="str">
        <f>IF('Hourly Rate Increase'!E554="","",'Hourly Rate Increase'!E554)</f>
        <v/>
      </c>
    </row>
    <row r="550" spans="1:5">
      <c r="A550" t="str">
        <f>IF('Hourly Rate Increase'!A555="","",'Hourly Rate Increase'!A555)</f>
        <v/>
      </c>
      <c r="B550" t="str">
        <f>IF('Hourly Rate Increase'!B555="","",'Hourly Rate Increase'!B555)</f>
        <v/>
      </c>
      <c r="C550" t="str">
        <f>IF('Hourly Rate Increase'!C555="","",'Hourly Rate Increase'!C555)</f>
        <v/>
      </c>
      <c r="D550" t="str">
        <f>IF('Hourly Rate Increase'!D555="","",'Hourly Rate Increase'!D555)</f>
        <v/>
      </c>
      <c r="E550" s="1" t="str">
        <f>IF('Hourly Rate Increase'!E555="","",'Hourly Rate Increase'!E555)</f>
        <v/>
      </c>
    </row>
    <row r="551" spans="1:5">
      <c r="A551" t="str">
        <f>IF('Hourly Rate Increase'!A556="","",'Hourly Rate Increase'!A556)</f>
        <v/>
      </c>
      <c r="B551" t="str">
        <f>IF('Hourly Rate Increase'!B556="","",'Hourly Rate Increase'!B556)</f>
        <v/>
      </c>
      <c r="C551" t="str">
        <f>IF('Hourly Rate Increase'!C556="","",'Hourly Rate Increase'!C556)</f>
        <v/>
      </c>
      <c r="D551" t="str">
        <f>IF('Hourly Rate Increase'!D556="","",'Hourly Rate Increase'!D556)</f>
        <v/>
      </c>
      <c r="E551" s="1" t="str">
        <f>IF('Hourly Rate Increase'!E556="","",'Hourly Rate Increase'!E556)</f>
        <v/>
      </c>
    </row>
    <row r="552" spans="1:5">
      <c r="A552" t="str">
        <f>IF('Hourly Rate Increase'!A557="","",'Hourly Rate Increase'!A557)</f>
        <v/>
      </c>
      <c r="B552" t="str">
        <f>IF('Hourly Rate Increase'!B557="","",'Hourly Rate Increase'!B557)</f>
        <v/>
      </c>
      <c r="C552" t="str">
        <f>IF('Hourly Rate Increase'!C557="","",'Hourly Rate Increase'!C557)</f>
        <v/>
      </c>
      <c r="D552" t="str">
        <f>IF('Hourly Rate Increase'!D557="","",'Hourly Rate Increase'!D557)</f>
        <v/>
      </c>
      <c r="E552" s="1" t="str">
        <f>IF('Hourly Rate Increase'!E557="","",'Hourly Rate Increase'!E557)</f>
        <v/>
      </c>
    </row>
    <row r="553" spans="1:5">
      <c r="A553" t="str">
        <f>IF('Hourly Rate Increase'!A558="","",'Hourly Rate Increase'!A558)</f>
        <v/>
      </c>
      <c r="B553" t="str">
        <f>IF('Hourly Rate Increase'!B558="","",'Hourly Rate Increase'!B558)</f>
        <v/>
      </c>
      <c r="C553" t="str">
        <f>IF('Hourly Rate Increase'!C558="","",'Hourly Rate Increase'!C558)</f>
        <v/>
      </c>
      <c r="D553" t="str">
        <f>IF('Hourly Rate Increase'!D558="","",'Hourly Rate Increase'!D558)</f>
        <v/>
      </c>
      <c r="E553" s="1" t="str">
        <f>IF('Hourly Rate Increase'!E558="","",'Hourly Rate Increase'!E558)</f>
        <v/>
      </c>
    </row>
    <row r="554" spans="1:5">
      <c r="A554" t="str">
        <f>IF('Hourly Rate Increase'!A559="","",'Hourly Rate Increase'!A559)</f>
        <v/>
      </c>
      <c r="B554" t="str">
        <f>IF('Hourly Rate Increase'!B559="","",'Hourly Rate Increase'!B559)</f>
        <v/>
      </c>
      <c r="C554" t="str">
        <f>IF('Hourly Rate Increase'!C559="","",'Hourly Rate Increase'!C559)</f>
        <v/>
      </c>
      <c r="D554" t="str">
        <f>IF('Hourly Rate Increase'!D559="","",'Hourly Rate Increase'!D559)</f>
        <v/>
      </c>
      <c r="E554" s="1" t="str">
        <f>IF('Hourly Rate Increase'!E559="","",'Hourly Rate Increase'!E559)</f>
        <v/>
      </c>
    </row>
    <row r="555" spans="1:5">
      <c r="A555" t="str">
        <f>IF('Hourly Rate Increase'!A560="","",'Hourly Rate Increase'!A560)</f>
        <v/>
      </c>
      <c r="B555" t="str">
        <f>IF('Hourly Rate Increase'!B560="","",'Hourly Rate Increase'!B560)</f>
        <v/>
      </c>
      <c r="C555" t="str">
        <f>IF('Hourly Rate Increase'!C560="","",'Hourly Rate Increase'!C560)</f>
        <v/>
      </c>
      <c r="D555" t="str">
        <f>IF('Hourly Rate Increase'!D560="","",'Hourly Rate Increase'!D560)</f>
        <v/>
      </c>
      <c r="E555" s="1" t="str">
        <f>IF('Hourly Rate Increase'!E560="","",'Hourly Rate Increase'!E560)</f>
        <v/>
      </c>
    </row>
    <row r="556" spans="1:5">
      <c r="A556" t="str">
        <f>IF('Hourly Rate Increase'!A561="","",'Hourly Rate Increase'!A561)</f>
        <v/>
      </c>
      <c r="B556" t="str">
        <f>IF('Hourly Rate Increase'!B561="","",'Hourly Rate Increase'!B561)</f>
        <v/>
      </c>
      <c r="C556" t="str">
        <f>IF('Hourly Rate Increase'!C561="","",'Hourly Rate Increase'!C561)</f>
        <v/>
      </c>
      <c r="D556" t="str">
        <f>IF('Hourly Rate Increase'!D561="","",'Hourly Rate Increase'!D561)</f>
        <v/>
      </c>
      <c r="E556" s="1" t="str">
        <f>IF('Hourly Rate Increase'!E561="","",'Hourly Rate Increase'!E561)</f>
        <v/>
      </c>
    </row>
    <row r="557" spans="1:5">
      <c r="A557" t="str">
        <f>IF('Hourly Rate Increase'!A562="","",'Hourly Rate Increase'!A562)</f>
        <v/>
      </c>
      <c r="B557" t="str">
        <f>IF('Hourly Rate Increase'!B562="","",'Hourly Rate Increase'!B562)</f>
        <v/>
      </c>
      <c r="C557" t="str">
        <f>IF('Hourly Rate Increase'!C562="","",'Hourly Rate Increase'!C562)</f>
        <v/>
      </c>
      <c r="D557" t="str">
        <f>IF('Hourly Rate Increase'!D562="","",'Hourly Rate Increase'!D562)</f>
        <v/>
      </c>
      <c r="E557" s="1" t="str">
        <f>IF('Hourly Rate Increase'!E562="","",'Hourly Rate Increase'!E562)</f>
        <v/>
      </c>
    </row>
    <row r="558" spans="1:5">
      <c r="A558" t="str">
        <f>IF('Hourly Rate Increase'!A563="","",'Hourly Rate Increase'!A563)</f>
        <v/>
      </c>
      <c r="B558" t="str">
        <f>IF('Hourly Rate Increase'!B563="","",'Hourly Rate Increase'!B563)</f>
        <v/>
      </c>
      <c r="C558" t="str">
        <f>IF('Hourly Rate Increase'!C563="","",'Hourly Rate Increase'!C563)</f>
        <v/>
      </c>
      <c r="D558" t="str">
        <f>IF('Hourly Rate Increase'!D563="","",'Hourly Rate Increase'!D563)</f>
        <v/>
      </c>
      <c r="E558" s="1" t="str">
        <f>IF('Hourly Rate Increase'!E563="","",'Hourly Rate Increase'!E563)</f>
        <v/>
      </c>
    </row>
    <row r="559" spans="1:5">
      <c r="A559" t="str">
        <f>IF('Hourly Rate Increase'!A564="","",'Hourly Rate Increase'!A564)</f>
        <v/>
      </c>
      <c r="B559" t="str">
        <f>IF('Hourly Rate Increase'!B564="","",'Hourly Rate Increase'!B564)</f>
        <v/>
      </c>
      <c r="C559" t="str">
        <f>IF('Hourly Rate Increase'!C564="","",'Hourly Rate Increase'!C564)</f>
        <v/>
      </c>
      <c r="D559" t="str">
        <f>IF('Hourly Rate Increase'!D564="","",'Hourly Rate Increase'!D564)</f>
        <v/>
      </c>
      <c r="E559" s="1" t="str">
        <f>IF('Hourly Rate Increase'!E564="","",'Hourly Rate Increase'!E564)</f>
        <v/>
      </c>
    </row>
    <row r="560" spans="1:5">
      <c r="A560" t="str">
        <f>IF('Hourly Rate Increase'!A565="","",'Hourly Rate Increase'!A565)</f>
        <v/>
      </c>
      <c r="B560" t="str">
        <f>IF('Hourly Rate Increase'!B565="","",'Hourly Rate Increase'!B565)</f>
        <v/>
      </c>
      <c r="C560" t="str">
        <f>IF('Hourly Rate Increase'!C565="","",'Hourly Rate Increase'!C565)</f>
        <v/>
      </c>
      <c r="D560" t="str">
        <f>IF('Hourly Rate Increase'!D565="","",'Hourly Rate Increase'!D565)</f>
        <v/>
      </c>
      <c r="E560" s="1" t="str">
        <f>IF('Hourly Rate Increase'!E565="","",'Hourly Rate Increase'!E565)</f>
        <v/>
      </c>
    </row>
    <row r="561" spans="1:5">
      <c r="A561" t="str">
        <f>IF('Hourly Rate Increase'!A566="","",'Hourly Rate Increase'!A566)</f>
        <v/>
      </c>
      <c r="B561" t="str">
        <f>IF('Hourly Rate Increase'!B566="","",'Hourly Rate Increase'!B566)</f>
        <v/>
      </c>
      <c r="C561" t="str">
        <f>IF('Hourly Rate Increase'!C566="","",'Hourly Rate Increase'!C566)</f>
        <v/>
      </c>
      <c r="D561" t="str">
        <f>IF('Hourly Rate Increase'!D566="","",'Hourly Rate Increase'!D566)</f>
        <v/>
      </c>
      <c r="E561" s="1" t="str">
        <f>IF('Hourly Rate Increase'!E566="","",'Hourly Rate Increase'!E566)</f>
        <v/>
      </c>
    </row>
    <row r="562" spans="1:5">
      <c r="A562" t="str">
        <f>IF('Hourly Rate Increase'!A567="","",'Hourly Rate Increase'!A567)</f>
        <v/>
      </c>
      <c r="B562" t="str">
        <f>IF('Hourly Rate Increase'!B567="","",'Hourly Rate Increase'!B567)</f>
        <v/>
      </c>
      <c r="C562" t="str">
        <f>IF('Hourly Rate Increase'!C567="","",'Hourly Rate Increase'!C567)</f>
        <v/>
      </c>
      <c r="D562" t="str">
        <f>IF('Hourly Rate Increase'!D567="","",'Hourly Rate Increase'!D567)</f>
        <v/>
      </c>
      <c r="E562" s="1" t="str">
        <f>IF('Hourly Rate Increase'!E567="","",'Hourly Rate Increase'!E567)</f>
        <v/>
      </c>
    </row>
    <row r="563" spans="1:5">
      <c r="A563" t="str">
        <f>IF('Hourly Rate Increase'!A568="","",'Hourly Rate Increase'!A568)</f>
        <v/>
      </c>
      <c r="B563" t="str">
        <f>IF('Hourly Rate Increase'!B568="","",'Hourly Rate Increase'!B568)</f>
        <v/>
      </c>
      <c r="C563" t="str">
        <f>IF('Hourly Rate Increase'!C568="","",'Hourly Rate Increase'!C568)</f>
        <v/>
      </c>
      <c r="D563" t="str">
        <f>IF('Hourly Rate Increase'!D568="","",'Hourly Rate Increase'!D568)</f>
        <v/>
      </c>
      <c r="E563" s="1" t="str">
        <f>IF('Hourly Rate Increase'!E568="","",'Hourly Rate Increase'!E568)</f>
        <v/>
      </c>
    </row>
    <row r="564" spans="1:5">
      <c r="A564" t="str">
        <f>IF('Hourly Rate Increase'!A569="","",'Hourly Rate Increase'!A569)</f>
        <v/>
      </c>
      <c r="B564" t="str">
        <f>IF('Hourly Rate Increase'!B569="","",'Hourly Rate Increase'!B569)</f>
        <v/>
      </c>
      <c r="C564" t="str">
        <f>IF('Hourly Rate Increase'!C569="","",'Hourly Rate Increase'!C569)</f>
        <v/>
      </c>
      <c r="D564" t="str">
        <f>IF('Hourly Rate Increase'!D569="","",'Hourly Rate Increase'!D569)</f>
        <v/>
      </c>
      <c r="E564" s="1" t="str">
        <f>IF('Hourly Rate Increase'!E569="","",'Hourly Rate Increase'!E569)</f>
        <v/>
      </c>
    </row>
    <row r="565" spans="1:5">
      <c r="A565" t="str">
        <f>IF('Hourly Rate Increase'!A570="","",'Hourly Rate Increase'!A570)</f>
        <v/>
      </c>
      <c r="B565" t="str">
        <f>IF('Hourly Rate Increase'!B570="","",'Hourly Rate Increase'!B570)</f>
        <v/>
      </c>
      <c r="C565" t="str">
        <f>IF('Hourly Rate Increase'!C570="","",'Hourly Rate Increase'!C570)</f>
        <v/>
      </c>
      <c r="D565" t="str">
        <f>IF('Hourly Rate Increase'!D570="","",'Hourly Rate Increase'!D570)</f>
        <v/>
      </c>
      <c r="E565" s="1" t="str">
        <f>IF('Hourly Rate Increase'!E570="","",'Hourly Rate Increase'!E570)</f>
        <v/>
      </c>
    </row>
    <row r="566" spans="1:5">
      <c r="A566" t="str">
        <f>IF('Hourly Rate Increase'!A571="","",'Hourly Rate Increase'!A571)</f>
        <v/>
      </c>
      <c r="B566" t="str">
        <f>IF('Hourly Rate Increase'!B571="","",'Hourly Rate Increase'!B571)</f>
        <v/>
      </c>
      <c r="C566" t="str">
        <f>IF('Hourly Rate Increase'!C571="","",'Hourly Rate Increase'!C571)</f>
        <v/>
      </c>
      <c r="D566" t="str">
        <f>IF('Hourly Rate Increase'!D571="","",'Hourly Rate Increase'!D571)</f>
        <v/>
      </c>
      <c r="E566" s="1" t="str">
        <f>IF('Hourly Rate Increase'!E571="","",'Hourly Rate Increase'!E571)</f>
        <v/>
      </c>
    </row>
    <row r="567" spans="1:5">
      <c r="A567" t="str">
        <f>IF('Hourly Rate Increase'!A572="","",'Hourly Rate Increase'!A572)</f>
        <v/>
      </c>
      <c r="B567" t="str">
        <f>IF('Hourly Rate Increase'!B572="","",'Hourly Rate Increase'!B572)</f>
        <v/>
      </c>
      <c r="C567" t="str">
        <f>IF('Hourly Rate Increase'!C572="","",'Hourly Rate Increase'!C572)</f>
        <v/>
      </c>
      <c r="D567" t="str">
        <f>IF('Hourly Rate Increase'!D572="","",'Hourly Rate Increase'!D572)</f>
        <v/>
      </c>
      <c r="E567" s="1" t="str">
        <f>IF('Hourly Rate Increase'!E572="","",'Hourly Rate Increase'!E572)</f>
        <v/>
      </c>
    </row>
    <row r="568" spans="1:5">
      <c r="A568" t="str">
        <f>IF('Hourly Rate Increase'!A573="","",'Hourly Rate Increase'!A573)</f>
        <v/>
      </c>
      <c r="B568" t="str">
        <f>IF('Hourly Rate Increase'!B573="","",'Hourly Rate Increase'!B573)</f>
        <v/>
      </c>
      <c r="C568" t="str">
        <f>IF('Hourly Rate Increase'!C573="","",'Hourly Rate Increase'!C573)</f>
        <v/>
      </c>
      <c r="D568" t="str">
        <f>IF('Hourly Rate Increase'!D573="","",'Hourly Rate Increase'!D573)</f>
        <v/>
      </c>
      <c r="E568" s="1" t="str">
        <f>IF('Hourly Rate Increase'!E573="","",'Hourly Rate Increase'!E573)</f>
        <v/>
      </c>
    </row>
    <row r="569" spans="1:5">
      <c r="A569" t="str">
        <f>IF('Hourly Rate Increase'!A574="","",'Hourly Rate Increase'!A574)</f>
        <v/>
      </c>
      <c r="B569" t="str">
        <f>IF('Hourly Rate Increase'!B574="","",'Hourly Rate Increase'!B574)</f>
        <v/>
      </c>
      <c r="C569" t="str">
        <f>IF('Hourly Rate Increase'!C574="","",'Hourly Rate Increase'!C574)</f>
        <v/>
      </c>
      <c r="D569" t="str">
        <f>IF('Hourly Rate Increase'!D574="","",'Hourly Rate Increase'!D574)</f>
        <v/>
      </c>
      <c r="E569" s="1" t="str">
        <f>IF('Hourly Rate Increase'!E574="","",'Hourly Rate Increase'!E574)</f>
        <v/>
      </c>
    </row>
    <row r="570" spans="1:5">
      <c r="A570" t="str">
        <f>IF('Hourly Rate Increase'!A575="","",'Hourly Rate Increase'!A575)</f>
        <v/>
      </c>
      <c r="B570" t="str">
        <f>IF('Hourly Rate Increase'!B575="","",'Hourly Rate Increase'!B575)</f>
        <v/>
      </c>
      <c r="C570" t="str">
        <f>IF('Hourly Rate Increase'!C575="","",'Hourly Rate Increase'!C575)</f>
        <v/>
      </c>
      <c r="D570" t="str">
        <f>IF('Hourly Rate Increase'!D575="","",'Hourly Rate Increase'!D575)</f>
        <v/>
      </c>
      <c r="E570" s="1" t="str">
        <f>IF('Hourly Rate Increase'!E575="","",'Hourly Rate Increase'!E575)</f>
        <v/>
      </c>
    </row>
    <row r="571" spans="1:5">
      <c r="A571" t="str">
        <f>IF('Hourly Rate Increase'!A576="","",'Hourly Rate Increase'!A576)</f>
        <v/>
      </c>
      <c r="B571" t="str">
        <f>IF('Hourly Rate Increase'!B576="","",'Hourly Rate Increase'!B576)</f>
        <v/>
      </c>
      <c r="C571" t="str">
        <f>IF('Hourly Rate Increase'!C576="","",'Hourly Rate Increase'!C576)</f>
        <v/>
      </c>
      <c r="D571" t="str">
        <f>IF('Hourly Rate Increase'!D576="","",'Hourly Rate Increase'!D576)</f>
        <v/>
      </c>
      <c r="E571" s="1" t="str">
        <f>IF('Hourly Rate Increase'!E576="","",'Hourly Rate Increase'!E576)</f>
        <v/>
      </c>
    </row>
    <row r="572" spans="1:5">
      <c r="A572" t="str">
        <f>IF('Hourly Rate Increase'!A577="","",'Hourly Rate Increase'!A577)</f>
        <v/>
      </c>
      <c r="B572" t="str">
        <f>IF('Hourly Rate Increase'!B577="","",'Hourly Rate Increase'!B577)</f>
        <v/>
      </c>
      <c r="C572" t="str">
        <f>IF('Hourly Rate Increase'!C577="","",'Hourly Rate Increase'!C577)</f>
        <v/>
      </c>
      <c r="D572" t="str">
        <f>IF('Hourly Rate Increase'!D577="","",'Hourly Rate Increase'!D577)</f>
        <v/>
      </c>
      <c r="E572" s="1" t="str">
        <f>IF('Hourly Rate Increase'!E577="","",'Hourly Rate Increase'!E577)</f>
        <v/>
      </c>
    </row>
    <row r="573" spans="1:5">
      <c r="A573" t="str">
        <f>IF('Hourly Rate Increase'!A578="","",'Hourly Rate Increase'!A578)</f>
        <v/>
      </c>
      <c r="B573" t="str">
        <f>IF('Hourly Rate Increase'!B578="","",'Hourly Rate Increase'!B578)</f>
        <v/>
      </c>
      <c r="C573" t="str">
        <f>IF('Hourly Rate Increase'!C578="","",'Hourly Rate Increase'!C578)</f>
        <v/>
      </c>
      <c r="D573" t="str">
        <f>IF('Hourly Rate Increase'!D578="","",'Hourly Rate Increase'!D578)</f>
        <v/>
      </c>
      <c r="E573" s="1" t="str">
        <f>IF('Hourly Rate Increase'!E578="","",'Hourly Rate Increase'!E578)</f>
        <v/>
      </c>
    </row>
    <row r="574" spans="1:5">
      <c r="A574" t="str">
        <f>IF('Hourly Rate Increase'!A579="","",'Hourly Rate Increase'!A579)</f>
        <v/>
      </c>
      <c r="B574" t="str">
        <f>IF('Hourly Rate Increase'!B579="","",'Hourly Rate Increase'!B579)</f>
        <v/>
      </c>
      <c r="C574" t="str">
        <f>IF('Hourly Rate Increase'!C579="","",'Hourly Rate Increase'!C579)</f>
        <v/>
      </c>
      <c r="D574" t="str">
        <f>IF('Hourly Rate Increase'!D579="","",'Hourly Rate Increase'!D579)</f>
        <v/>
      </c>
      <c r="E574" s="1" t="str">
        <f>IF('Hourly Rate Increase'!E579="","",'Hourly Rate Increase'!E579)</f>
        <v/>
      </c>
    </row>
    <row r="575" spans="1:5">
      <c r="A575" t="str">
        <f>IF('Hourly Rate Increase'!A580="","",'Hourly Rate Increase'!A580)</f>
        <v/>
      </c>
      <c r="B575" t="str">
        <f>IF('Hourly Rate Increase'!B580="","",'Hourly Rate Increase'!B580)</f>
        <v/>
      </c>
      <c r="C575" t="str">
        <f>IF('Hourly Rate Increase'!C580="","",'Hourly Rate Increase'!C580)</f>
        <v/>
      </c>
      <c r="D575" t="str">
        <f>IF('Hourly Rate Increase'!D580="","",'Hourly Rate Increase'!D580)</f>
        <v/>
      </c>
      <c r="E575" s="1" t="str">
        <f>IF('Hourly Rate Increase'!E580="","",'Hourly Rate Increase'!E580)</f>
        <v/>
      </c>
    </row>
    <row r="576" spans="1:5">
      <c r="A576" t="str">
        <f>IF('Hourly Rate Increase'!A581="","",'Hourly Rate Increase'!A581)</f>
        <v/>
      </c>
      <c r="B576" t="str">
        <f>IF('Hourly Rate Increase'!B581="","",'Hourly Rate Increase'!B581)</f>
        <v/>
      </c>
      <c r="C576" t="str">
        <f>IF('Hourly Rate Increase'!C581="","",'Hourly Rate Increase'!C581)</f>
        <v/>
      </c>
      <c r="D576" t="str">
        <f>IF('Hourly Rate Increase'!D581="","",'Hourly Rate Increase'!D581)</f>
        <v/>
      </c>
      <c r="E576" s="1" t="str">
        <f>IF('Hourly Rate Increase'!E581="","",'Hourly Rate Increase'!E581)</f>
        <v/>
      </c>
    </row>
    <row r="577" spans="1:5">
      <c r="A577" t="str">
        <f>IF('Hourly Rate Increase'!A582="","",'Hourly Rate Increase'!A582)</f>
        <v/>
      </c>
      <c r="B577" t="str">
        <f>IF('Hourly Rate Increase'!B582="","",'Hourly Rate Increase'!B582)</f>
        <v/>
      </c>
      <c r="C577" t="str">
        <f>IF('Hourly Rate Increase'!C582="","",'Hourly Rate Increase'!C582)</f>
        <v/>
      </c>
      <c r="D577" t="str">
        <f>IF('Hourly Rate Increase'!D582="","",'Hourly Rate Increase'!D582)</f>
        <v/>
      </c>
      <c r="E577" s="1" t="str">
        <f>IF('Hourly Rate Increase'!E582="","",'Hourly Rate Increase'!E582)</f>
        <v/>
      </c>
    </row>
    <row r="578" spans="1:5">
      <c r="A578" t="str">
        <f>IF('Hourly Rate Increase'!A583="","",'Hourly Rate Increase'!A583)</f>
        <v/>
      </c>
      <c r="B578" t="str">
        <f>IF('Hourly Rate Increase'!B583="","",'Hourly Rate Increase'!B583)</f>
        <v/>
      </c>
      <c r="C578" t="str">
        <f>IF('Hourly Rate Increase'!C583="","",'Hourly Rate Increase'!C583)</f>
        <v/>
      </c>
      <c r="D578" t="str">
        <f>IF('Hourly Rate Increase'!D583="","",'Hourly Rate Increase'!D583)</f>
        <v/>
      </c>
      <c r="E578" s="1" t="str">
        <f>IF('Hourly Rate Increase'!E583="","",'Hourly Rate Increase'!E583)</f>
        <v/>
      </c>
    </row>
    <row r="579" spans="1:5">
      <c r="A579" t="str">
        <f>IF('Hourly Rate Increase'!A584="","",'Hourly Rate Increase'!A584)</f>
        <v/>
      </c>
      <c r="B579" t="str">
        <f>IF('Hourly Rate Increase'!B584="","",'Hourly Rate Increase'!B584)</f>
        <v/>
      </c>
      <c r="C579" t="str">
        <f>IF('Hourly Rate Increase'!C584="","",'Hourly Rate Increase'!C584)</f>
        <v/>
      </c>
      <c r="D579" t="str">
        <f>IF('Hourly Rate Increase'!D584="","",'Hourly Rate Increase'!D584)</f>
        <v/>
      </c>
      <c r="E579" s="1" t="str">
        <f>IF('Hourly Rate Increase'!E584="","",'Hourly Rate Increase'!E584)</f>
        <v/>
      </c>
    </row>
    <row r="580" spans="1:5">
      <c r="A580" t="str">
        <f>IF('Hourly Rate Increase'!A585="","",'Hourly Rate Increase'!A585)</f>
        <v/>
      </c>
      <c r="B580" t="str">
        <f>IF('Hourly Rate Increase'!B585="","",'Hourly Rate Increase'!B585)</f>
        <v/>
      </c>
      <c r="C580" t="str">
        <f>IF('Hourly Rate Increase'!C585="","",'Hourly Rate Increase'!C585)</f>
        <v/>
      </c>
      <c r="D580" t="str">
        <f>IF('Hourly Rate Increase'!D585="","",'Hourly Rate Increase'!D585)</f>
        <v/>
      </c>
      <c r="E580" s="1" t="str">
        <f>IF('Hourly Rate Increase'!E585="","",'Hourly Rate Increase'!E585)</f>
        <v/>
      </c>
    </row>
    <row r="581" spans="1:5">
      <c r="A581" t="str">
        <f>IF('Hourly Rate Increase'!A586="","",'Hourly Rate Increase'!A586)</f>
        <v/>
      </c>
      <c r="B581" t="str">
        <f>IF('Hourly Rate Increase'!B586="","",'Hourly Rate Increase'!B586)</f>
        <v/>
      </c>
      <c r="C581" t="str">
        <f>IF('Hourly Rate Increase'!C586="","",'Hourly Rate Increase'!C586)</f>
        <v/>
      </c>
      <c r="D581" t="str">
        <f>IF('Hourly Rate Increase'!D586="","",'Hourly Rate Increase'!D586)</f>
        <v/>
      </c>
      <c r="E581" s="1" t="str">
        <f>IF('Hourly Rate Increase'!E586="","",'Hourly Rate Increase'!E586)</f>
        <v/>
      </c>
    </row>
    <row r="582" spans="1:5">
      <c r="A582" t="str">
        <f>IF('Hourly Rate Increase'!A587="","",'Hourly Rate Increase'!A587)</f>
        <v/>
      </c>
      <c r="B582" t="str">
        <f>IF('Hourly Rate Increase'!B587="","",'Hourly Rate Increase'!B587)</f>
        <v/>
      </c>
      <c r="C582" t="str">
        <f>IF('Hourly Rate Increase'!C587="","",'Hourly Rate Increase'!C587)</f>
        <v/>
      </c>
      <c r="D582" t="str">
        <f>IF('Hourly Rate Increase'!D587="","",'Hourly Rate Increase'!D587)</f>
        <v/>
      </c>
      <c r="E582" s="1" t="str">
        <f>IF('Hourly Rate Increase'!E587="","",'Hourly Rate Increase'!E587)</f>
        <v/>
      </c>
    </row>
    <row r="583" spans="1:5">
      <c r="A583" t="str">
        <f>IF('Hourly Rate Increase'!A588="","",'Hourly Rate Increase'!A588)</f>
        <v/>
      </c>
      <c r="B583" t="str">
        <f>IF('Hourly Rate Increase'!B588="","",'Hourly Rate Increase'!B588)</f>
        <v/>
      </c>
      <c r="C583" t="str">
        <f>IF('Hourly Rate Increase'!C588="","",'Hourly Rate Increase'!C588)</f>
        <v/>
      </c>
      <c r="D583" t="str">
        <f>IF('Hourly Rate Increase'!D588="","",'Hourly Rate Increase'!D588)</f>
        <v/>
      </c>
      <c r="E583" s="1" t="str">
        <f>IF('Hourly Rate Increase'!E588="","",'Hourly Rate Increase'!E588)</f>
        <v/>
      </c>
    </row>
    <row r="584" spans="1:5">
      <c r="A584" t="str">
        <f>IF('Hourly Rate Increase'!A589="","",'Hourly Rate Increase'!A589)</f>
        <v/>
      </c>
      <c r="B584" t="str">
        <f>IF('Hourly Rate Increase'!B589="","",'Hourly Rate Increase'!B589)</f>
        <v/>
      </c>
      <c r="C584" t="str">
        <f>IF('Hourly Rate Increase'!C589="","",'Hourly Rate Increase'!C589)</f>
        <v/>
      </c>
      <c r="D584" t="str">
        <f>IF('Hourly Rate Increase'!D589="","",'Hourly Rate Increase'!D589)</f>
        <v/>
      </c>
      <c r="E584" s="1" t="str">
        <f>IF('Hourly Rate Increase'!E589="","",'Hourly Rate Increase'!E589)</f>
        <v/>
      </c>
    </row>
    <row r="585" spans="1:5">
      <c r="A585" t="str">
        <f>IF('Hourly Rate Increase'!A590="","",'Hourly Rate Increase'!A590)</f>
        <v/>
      </c>
      <c r="B585" t="str">
        <f>IF('Hourly Rate Increase'!B590="","",'Hourly Rate Increase'!B590)</f>
        <v/>
      </c>
      <c r="C585" t="str">
        <f>IF('Hourly Rate Increase'!C590="","",'Hourly Rate Increase'!C590)</f>
        <v/>
      </c>
      <c r="D585" t="str">
        <f>IF('Hourly Rate Increase'!D590="","",'Hourly Rate Increase'!D590)</f>
        <v/>
      </c>
      <c r="E585" s="1" t="str">
        <f>IF('Hourly Rate Increase'!E590="","",'Hourly Rate Increase'!E590)</f>
        <v/>
      </c>
    </row>
    <row r="586" spans="1:5">
      <c r="A586" t="str">
        <f>IF('Hourly Rate Increase'!A591="","",'Hourly Rate Increase'!A591)</f>
        <v/>
      </c>
      <c r="B586" t="str">
        <f>IF('Hourly Rate Increase'!B591="","",'Hourly Rate Increase'!B591)</f>
        <v/>
      </c>
      <c r="C586" t="str">
        <f>IF('Hourly Rate Increase'!C591="","",'Hourly Rate Increase'!C591)</f>
        <v/>
      </c>
      <c r="D586" t="str">
        <f>IF('Hourly Rate Increase'!D591="","",'Hourly Rate Increase'!D591)</f>
        <v/>
      </c>
      <c r="E586" s="1" t="str">
        <f>IF('Hourly Rate Increase'!E591="","",'Hourly Rate Increase'!E591)</f>
        <v/>
      </c>
    </row>
    <row r="587" spans="1:5">
      <c r="A587" t="str">
        <f>IF('Hourly Rate Increase'!A592="","",'Hourly Rate Increase'!A592)</f>
        <v/>
      </c>
      <c r="B587" t="str">
        <f>IF('Hourly Rate Increase'!B592="","",'Hourly Rate Increase'!B592)</f>
        <v/>
      </c>
      <c r="C587" t="str">
        <f>IF('Hourly Rate Increase'!C592="","",'Hourly Rate Increase'!C592)</f>
        <v/>
      </c>
      <c r="D587" t="str">
        <f>IF('Hourly Rate Increase'!D592="","",'Hourly Rate Increase'!D592)</f>
        <v/>
      </c>
      <c r="E587" s="1" t="str">
        <f>IF('Hourly Rate Increase'!E592="","",'Hourly Rate Increase'!E592)</f>
        <v/>
      </c>
    </row>
    <row r="588" spans="1:5">
      <c r="A588" t="str">
        <f>IF('Hourly Rate Increase'!A593="","",'Hourly Rate Increase'!A593)</f>
        <v/>
      </c>
      <c r="B588" t="str">
        <f>IF('Hourly Rate Increase'!B593="","",'Hourly Rate Increase'!B593)</f>
        <v/>
      </c>
      <c r="C588" t="str">
        <f>IF('Hourly Rate Increase'!C593="","",'Hourly Rate Increase'!C593)</f>
        <v/>
      </c>
      <c r="D588" t="str">
        <f>IF('Hourly Rate Increase'!D593="","",'Hourly Rate Increase'!D593)</f>
        <v/>
      </c>
      <c r="E588" s="1" t="str">
        <f>IF('Hourly Rate Increase'!E593="","",'Hourly Rate Increase'!E593)</f>
        <v/>
      </c>
    </row>
    <row r="589" spans="1:5">
      <c r="A589" t="str">
        <f>IF('Hourly Rate Increase'!A594="","",'Hourly Rate Increase'!A594)</f>
        <v/>
      </c>
      <c r="B589" t="str">
        <f>IF('Hourly Rate Increase'!B594="","",'Hourly Rate Increase'!B594)</f>
        <v/>
      </c>
      <c r="C589" t="str">
        <f>IF('Hourly Rate Increase'!C594="","",'Hourly Rate Increase'!C594)</f>
        <v/>
      </c>
      <c r="D589" t="str">
        <f>IF('Hourly Rate Increase'!D594="","",'Hourly Rate Increase'!D594)</f>
        <v/>
      </c>
      <c r="E589" s="1" t="str">
        <f>IF('Hourly Rate Increase'!E594="","",'Hourly Rate Increase'!E594)</f>
        <v/>
      </c>
    </row>
    <row r="590" spans="1:5">
      <c r="A590" t="str">
        <f>IF('Hourly Rate Increase'!A595="","",'Hourly Rate Increase'!A595)</f>
        <v/>
      </c>
      <c r="B590" t="str">
        <f>IF('Hourly Rate Increase'!B595="","",'Hourly Rate Increase'!B595)</f>
        <v/>
      </c>
      <c r="C590" t="str">
        <f>IF('Hourly Rate Increase'!C595="","",'Hourly Rate Increase'!C595)</f>
        <v/>
      </c>
      <c r="D590" t="str">
        <f>IF('Hourly Rate Increase'!D595="","",'Hourly Rate Increase'!D595)</f>
        <v/>
      </c>
      <c r="E590" s="1" t="str">
        <f>IF('Hourly Rate Increase'!E595="","",'Hourly Rate Increase'!E595)</f>
        <v/>
      </c>
    </row>
    <row r="591" spans="1:5">
      <c r="A591" t="str">
        <f>IF('Hourly Rate Increase'!A596="","",'Hourly Rate Increase'!A596)</f>
        <v/>
      </c>
      <c r="B591" t="str">
        <f>IF('Hourly Rate Increase'!B596="","",'Hourly Rate Increase'!B596)</f>
        <v/>
      </c>
      <c r="C591" t="str">
        <f>IF('Hourly Rate Increase'!C596="","",'Hourly Rate Increase'!C596)</f>
        <v/>
      </c>
      <c r="D591" t="str">
        <f>IF('Hourly Rate Increase'!D596="","",'Hourly Rate Increase'!D596)</f>
        <v/>
      </c>
      <c r="E591" s="1" t="str">
        <f>IF('Hourly Rate Increase'!E596="","",'Hourly Rate Increase'!E596)</f>
        <v/>
      </c>
    </row>
    <row r="592" spans="1:5">
      <c r="A592" t="str">
        <f>IF('Hourly Rate Increase'!A597="","",'Hourly Rate Increase'!A597)</f>
        <v/>
      </c>
      <c r="B592" t="str">
        <f>IF('Hourly Rate Increase'!B597="","",'Hourly Rate Increase'!B597)</f>
        <v/>
      </c>
      <c r="C592" t="str">
        <f>IF('Hourly Rate Increase'!C597="","",'Hourly Rate Increase'!C597)</f>
        <v/>
      </c>
      <c r="D592" t="str">
        <f>IF('Hourly Rate Increase'!D597="","",'Hourly Rate Increase'!D597)</f>
        <v/>
      </c>
      <c r="E592" s="1" t="str">
        <f>IF('Hourly Rate Increase'!E597="","",'Hourly Rate Increase'!E597)</f>
        <v/>
      </c>
    </row>
    <row r="593" spans="1:5">
      <c r="A593" t="str">
        <f>IF('Hourly Rate Increase'!A598="","",'Hourly Rate Increase'!A598)</f>
        <v/>
      </c>
      <c r="B593" t="str">
        <f>IF('Hourly Rate Increase'!B598="","",'Hourly Rate Increase'!B598)</f>
        <v/>
      </c>
      <c r="C593" t="str">
        <f>IF('Hourly Rate Increase'!C598="","",'Hourly Rate Increase'!C598)</f>
        <v/>
      </c>
      <c r="D593" t="str">
        <f>IF('Hourly Rate Increase'!D598="","",'Hourly Rate Increase'!D598)</f>
        <v/>
      </c>
      <c r="E593" s="1" t="str">
        <f>IF('Hourly Rate Increase'!E598="","",'Hourly Rate Increase'!E598)</f>
        <v/>
      </c>
    </row>
    <row r="594" spans="1:5">
      <c r="A594" t="str">
        <f>IF('Hourly Rate Increase'!A599="","",'Hourly Rate Increase'!A599)</f>
        <v/>
      </c>
      <c r="B594" t="str">
        <f>IF('Hourly Rate Increase'!B599="","",'Hourly Rate Increase'!B599)</f>
        <v/>
      </c>
      <c r="C594" t="str">
        <f>IF('Hourly Rate Increase'!C599="","",'Hourly Rate Increase'!C599)</f>
        <v/>
      </c>
      <c r="D594" t="str">
        <f>IF('Hourly Rate Increase'!D599="","",'Hourly Rate Increase'!D599)</f>
        <v/>
      </c>
      <c r="E594" s="1" t="str">
        <f>IF('Hourly Rate Increase'!E599="","",'Hourly Rate Increase'!E599)</f>
        <v/>
      </c>
    </row>
    <row r="595" spans="1:5">
      <c r="A595" t="str">
        <f>IF('Hourly Rate Increase'!A600="","",'Hourly Rate Increase'!A600)</f>
        <v/>
      </c>
      <c r="B595" t="str">
        <f>IF('Hourly Rate Increase'!B600="","",'Hourly Rate Increase'!B600)</f>
        <v/>
      </c>
      <c r="C595" t="str">
        <f>IF('Hourly Rate Increase'!C600="","",'Hourly Rate Increase'!C600)</f>
        <v/>
      </c>
      <c r="D595" t="str">
        <f>IF('Hourly Rate Increase'!D600="","",'Hourly Rate Increase'!D600)</f>
        <v/>
      </c>
      <c r="E595" s="1" t="str">
        <f>IF('Hourly Rate Increase'!E600="","",'Hourly Rate Increase'!E600)</f>
        <v/>
      </c>
    </row>
    <row r="596" spans="1:5">
      <c r="A596" t="str">
        <f>IF('Hourly Rate Increase'!A601="","",'Hourly Rate Increase'!A601)</f>
        <v/>
      </c>
      <c r="B596" t="str">
        <f>IF('Hourly Rate Increase'!B601="","",'Hourly Rate Increase'!B601)</f>
        <v/>
      </c>
      <c r="C596" t="str">
        <f>IF('Hourly Rate Increase'!C601="","",'Hourly Rate Increase'!C601)</f>
        <v/>
      </c>
      <c r="D596" t="str">
        <f>IF('Hourly Rate Increase'!D601="","",'Hourly Rate Increase'!D601)</f>
        <v/>
      </c>
      <c r="E596" s="1" t="str">
        <f>IF('Hourly Rate Increase'!E601="","",'Hourly Rate Increase'!E601)</f>
        <v/>
      </c>
    </row>
    <row r="597" spans="1:5">
      <c r="A597" t="str">
        <f>IF('Hourly Rate Increase'!A602="","",'Hourly Rate Increase'!A602)</f>
        <v/>
      </c>
      <c r="B597" t="str">
        <f>IF('Hourly Rate Increase'!B602="","",'Hourly Rate Increase'!B602)</f>
        <v/>
      </c>
      <c r="C597" t="str">
        <f>IF('Hourly Rate Increase'!C602="","",'Hourly Rate Increase'!C602)</f>
        <v/>
      </c>
      <c r="D597" t="str">
        <f>IF('Hourly Rate Increase'!D602="","",'Hourly Rate Increase'!D602)</f>
        <v/>
      </c>
      <c r="E597" s="1" t="str">
        <f>IF('Hourly Rate Increase'!E602="","",'Hourly Rate Increase'!E602)</f>
        <v/>
      </c>
    </row>
    <row r="598" spans="1:5">
      <c r="A598" t="str">
        <f>IF('Hourly Rate Increase'!A603="","",'Hourly Rate Increase'!A603)</f>
        <v/>
      </c>
      <c r="B598" t="str">
        <f>IF('Hourly Rate Increase'!B603="","",'Hourly Rate Increase'!B603)</f>
        <v/>
      </c>
      <c r="C598" t="str">
        <f>IF('Hourly Rate Increase'!C603="","",'Hourly Rate Increase'!C603)</f>
        <v/>
      </c>
      <c r="D598" t="str">
        <f>IF('Hourly Rate Increase'!D603="","",'Hourly Rate Increase'!D603)</f>
        <v/>
      </c>
      <c r="E598" s="1" t="str">
        <f>IF('Hourly Rate Increase'!E603="","",'Hourly Rate Increase'!E603)</f>
        <v/>
      </c>
    </row>
    <row r="599" spans="1:5">
      <c r="A599" t="str">
        <f>IF('Hourly Rate Increase'!A604="","",'Hourly Rate Increase'!A604)</f>
        <v/>
      </c>
      <c r="B599" t="str">
        <f>IF('Hourly Rate Increase'!B604="","",'Hourly Rate Increase'!B604)</f>
        <v/>
      </c>
      <c r="C599" t="str">
        <f>IF('Hourly Rate Increase'!C604="","",'Hourly Rate Increase'!C604)</f>
        <v/>
      </c>
      <c r="D599" t="str">
        <f>IF('Hourly Rate Increase'!D604="","",'Hourly Rate Increase'!D604)</f>
        <v/>
      </c>
      <c r="E599" s="1" t="str">
        <f>IF('Hourly Rate Increase'!E604="","",'Hourly Rate Increase'!E604)</f>
        <v/>
      </c>
    </row>
    <row r="600" spans="1:5">
      <c r="A600" t="str">
        <f>IF('Hourly Rate Increase'!A605="","",'Hourly Rate Increase'!A605)</f>
        <v/>
      </c>
      <c r="B600" t="str">
        <f>IF('Hourly Rate Increase'!B605="","",'Hourly Rate Increase'!B605)</f>
        <v/>
      </c>
      <c r="C600" t="str">
        <f>IF('Hourly Rate Increase'!C605="","",'Hourly Rate Increase'!C605)</f>
        <v/>
      </c>
      <c r="D600" t="str">
        <f>IF('Hourly Rate Increase'!D605="","",'Hourly Rate Increase'!D605)</f>
        <v/>
      </c>
      <c r="E600" s="1" t="str">
        <f>IF('Hourly Rate Increase'!E605="","",'Hourly Rate Increase'!E605)</f>
        <v/>
      </c>
    </row>
    <row r="601" spans="1:5">
      <c r="A601" t="str">
        <f>IF('Hourly Rate Increase'!A606="","",'Hourly Rate Increase'!A606)</f>
        <v/>
      </c>
      <c r="B601" t="str">
        <f>IF('Hourly Rate Increase'!B606="","",'Hourly Rate Increase'!B606)</f>
        <v/>
      </c>
      <c r="C601" t="str">
        <f>IF('Hourly Rate Increase'!C606="","",'Hourly Rate Increase'!C606)</f>
        <v/>
      </c>
      <c r="D601" t="str">
        <f>IF('Hourly Rate Increase'!D606="","",'Hourly Rate Increase'!D606)</f>
        <v/>
      </c>
      <c r="E601" s="1" t="str">
        <f>IF('Hourly Rate Increase'!E606="","",'Hourly Rate Increase'!E606)</f>
        <v/>
      </c>
    </row>
    <row r="602" spans="1:5">
      <c r="A602" t="str">
        <f>IF('Hourly Rate Increase'!A607="","",'Hourly Rate Increase'!A607)</f>
        <v/>
      </c>
      <c r="B602" t="str">
        <f>IF('Hourly Rate Increase'!B607="","",'Hourly Rate Increase'!B607)</f>
        <v/>
      </c>
      <c r="C602" t="str">
        <f>IF('Hourly Rate Increase'!C607="","",'Hourly Rate Increase'!C607)</f>
        <v/>
      </c>
      <c r="D602" t="str">
        <f>IF('Hourly Rate Increase'!D607="","",'Hourly Rate Increase'!D607)</f>
        <v/>
      </c>
      <c r="E602" s="1" t="str">
        <f>IF('Hourly Rate Increase'!E607="","",'Hourly Rate Increase'!E607)</f>
        <v/>
      </c>
    </row>
    <row r="603" spans="1:5">
      <c r="A603" t="str">
        <f>IF('Hourly Rate Increase'!A608="","",'Hourly Rate Increase'!A608)</f>
        <v/>
      </c>
      <c r="B603" t="str">
        <f>IF('Hourly Rate Increase'!B608="","",'Hourly Rate Increase'!B608)</f>
        <v/>
      </c>
      <c r="C603" t="str">
        <f>IF('Hourly Rate Increase'!C608="","",'Hourly Rate Increase'!C608)</f>
        <v/>
      </c>
      <c r="D603" t="str">
        <f>IF('Hourly Rate Increase'!D608="","",'Hourly Rate Increase'!D608)</f>
        <v/>
      </c>
      <c r="E603" s="1" t="str">
        <f>IF('Hourly Rate Increase'!E608="","",'Hourly Rate Increase'!E608)</f>
        <v/>
      </c>
    </row>
    <row r="604" spans="1:5">
      <c r="A604" t="str">
        <f>IF('Hourly Rate Increase'!A609="","",'Hourly Rate Increase'!A609)</f>
        <v/>
      </c>
      <c r="B604" t="str">
        <f>IF('Hourly Rate Increase'!B609="","",'Hourly Rate Increase'!B609)</f>
        <v/>
      </c>
      <c r="C604" t="str">
        <f>IF('Hourly Rate Increase'!C609="","",'Hourly Rate Increase'!C609)</f>
        <v/>
      </c>
      <c r="D604" t="str">
        <f>IF('Hourly Rate Increase'!D609="","",'Hourly Rate Increase'!D609)</f>
        <v/>
      </c>
      <c r="E604" s="1" t="str">
        <f>IF('Hourly Rate Increase'!E609="","",'Hourly Rate Increase'!E609)</f>
        <v/>
      </c>
    </row>
    <row r="605" spans="1:5">
      <c r="A605" t="str">
        <f>IF('Hourly Rate Increase'!A610="","",'Hourly Rate Increase'!A610)</f>
        <v/>
      </c>
      <c r="B605" t="str">
        <f>IF('Hourly Rate Increase'!B610="","",'Hourly Rate Increase'!B610)</f>
        <v/>
      </c>
      <c r="C605" t="str">
        <f>IF('Hourly Rate Increase'!C610="","",'Hourly Rate Increase'!C610)</f>
        <v/>
      </c>
      <c r="D605" t="str">
        <f>IF('Hourly Rate Increase'!D610="","",'Hourly Rate Increase'!D610)</f>
        <v/>
      </c>
      <c r="E605" s="1" t="str">
        <f>IF('Hourly Rate Increase'!E610="","",'Hourly Rate Increase'!E610)</f>
        <v/>
      </c>
    </row>
    <row r="606" spans="1:5">
      <c r="A606" t="str">
        <f>IF('Hourly Rate Increase'!A611="","",'Hourly Rate Increase'!A611)</f>
        <v/>
      </c>
      <c r="B606" t="str">
        <f>IF('Hourly Rate Increase'!B611="","",'Hourly Rate Increase'!B611)</f>
        <v/>
      </c>
      <c r="C606" t="str">
        <f>IF('Hourly Rate Increase'!C611="","",'Hourly Rate Increase'!C611)</f>
        <v/>
      </c>
      <c r="D606" t="str">
        <f>IF('Hourly Rate Increase'!D611="","",'Hourly Rate Increase'!D611)</f>
        <v/>
      </c>
      <c r="E606" s="1" t="str">
        <f>IF('Hourly Rate Increase'!E611="","",'Hourly Rate Increase'!E611)</f>
        <v/>
      </c>
    </row>
    <row r="607" spans="1:5">
      <c r="A607" t="str">
        <f>IF('Hourly Rate Increase'!A612="","",'Hourly Rate Increase'!A612)</f>
        <v/>
      </c>
      <c r="B607" t="str">
        <f>IF('Hourly Rate Increase'!B612="","",'Hourly Rate Increase'!B612)</f>
        <v/>
      </c>
      <c r="C607" t="str">
        <f>IF('Hourly Rate Increase'!C612="","",'Hourly Rate Increase'!C612)</f>
        <v/>
      </c>
      <c r="D607" t="str">
        <f>IF('Hourly Rate Increase'!D612="","",'Hourly Rate Increase'!D612)</f>
        <v/>
      </c>
      <c r="E607" s="1" t="str">
        <f>IF('Hourly Rate Increase'!E612="","",'Hourly Rate Increase'!E612)</f>
        <v/>
      </c>
    </row>
    <row r="608" spans="1:5">
      <c r="A608" t="str">
        <f>IF('Hourly Rate Increase'!A613="","",'Hourly Rate Increase'!A613)</f>
        <v/>
      </c>
      <c r="B608" t="str">
        <f>IF('Hourly Rate Increase'!B613="","",'Hourly Rate Increase'!B613)</f>
        <v/>
      </c>
      <c r="C608" t="str">
        <f>IF('Hourly Rate Increase'!C613="","",'Hourly Rate Increase'!C613)</f>
        <v/>
      </c>
      <c r="D608" t="str">
        <f>IF('Hourly Rate Increase'!D613="","",'Hourly Rate Increase'!D613)</f>
        <v/>
      </c>
      <c r="E608" s="1" t="str">
        <f>IF('Hourly Rate Increase'!E613="","",'Hourly Rate Increase'!E613)</f>
        <v/>
      </c>
    </row>
    <row r="609" spans="1:5">
      <c r="A609" t="str">
        <f>IF('Hourly Rate Increase'!A614="","",'Hourly Rate Increase'!A614)</f>
        <v/>
      </c>
      <c r="B609" t="str">
        <f>IF('Hourly Rate Increase'!B614="","",'Hourly Rate Increase'!B614)</f>
        <v/>
      </c>
      <c r="C609" t="str">
        <f>IF('Hourly Rate Increase'!C614="","",'Hourly Rate Increase'!C614)</f>
        <v/>
      </c>
      <c r="D609" t="str">
        <f>IF('Hourly Rate Increase'!D614="","",'Hourly Rate Increase'!D614)</f>
        <v/>
      </c>
      <c r="E609" s="1" t="str">
        <f>IF('Hourly Rate Increase'!E614="","",'Hourly Rate Increase'!E614)</f>
        <v/>
      </c>
    </row>
    <row r="610" spans="1:5">
      <c r="A610" t="str">
        <f>IF('Hourly Rate Increase'!A615="","",'Hourly Rate Increase'!A615)</f>
        <v/>
      </c>
      <c r="B610" t="str">
        <f>IF('Hourly Rate Increase'!B615="","",'Hourly Rate Increase'!B615)</f>
        <v/>
      </c>
      <c r="C610" t="str">
        <f>IF('Hourly Rate Increase'!C615="","",'Hourly Rate Increase'!C615)</f>
        <v/>
      </c>
      <c r="D610" t="str">
        <f>IF('Hourly Rate Increase'!D615="","",'Hourly Rate Increase'!D615)</f>
        <v/>
      </c>
      <c r="E610" s="1" t="str">
        <f>IF('Hourly Rate Increase'!E615="","",'Hourly Rate Increase'!E615)</f>
        <v/>
      </c>
    </row>
    <row r="611" spans="1:5">
      <c r="A611" t="str">
        <f>IF('Hourly Rate Increase'!A616="","",'Hourly Rate Increase'!A616)</f>
        <v/>
      </c>
      <c r="B611" t="str">
        <f>IF('Hourly Rate Increase'!B616="","",'Hourly Rate Increase'!B616)</f>
        <v/>
      </c>
      <c r="C611" t="str">
        <f>IF('Hourly Rate Increase'!C616="","",'Hourly Rate Increase'!C616)</f>
        <v/>
      </c>
      <c r="D611" t="str">
        <f>IF('Hourly Rate Increase'!D616="","",'Hourly Rate Increase'!D616)</f>
        <v/>
      </c>
      <c r="E611" s="1" t="str">
        <f>IF('Hourly Rate Increase'!E616="","",'Hourly Rate Increase'!E616)</f>
        <v/>
      </c>
    </row>
    <row r="612" spans="1:5">
      <c r="A612" t="str">
        <f>IF('Hourly Rate Increase'!A617="","",'Hourly Rate Increase'!A617)</f>
        <v/>
      </c>
      <c r="B612" t="str">
        <f>IF('Hourly Rate Increase'!B617="","",'Hourly Rate Increase'!B617)</f>
        <v/>
      </c>
      <c r="C612" t="str">
        <f>IF('Hourly Rate Increase'!C617="","",'Hourly Rate Increase'!C617)</f>
        <v/>
      </c>
      <c r="D612" t="str">
        <f>IF('Hourly Rate Increase'!D617="","",'Hourly Rate Increase'!D617)</f>
        <v/>
      </c>
      <c r="E612" s="1" t="str">
        <f>IF('Hourly Rate Increase'!E617="","",'Hourly Rate Increase'!E617)</f>
        <v/>
      </c>
    </row>
    <row r="613" spans="1:5">
      <c r="A613" t="str">
        <f>IF('Hourly Rate Increase'!A618="","",'Hourly Rate Increase'!A618)</f>
        <v/>
      </c>
      <c r="B613" t="str">
        <f>IF('Hourly Rate Increase'!B618="","",'Hourly Rate Increase'!B618)</f>
        <v/>
      </c>
      <c r="C613" t="str">
        <f>IF('Hourly Rate Increase'!C618="","",'Hourly Rate Increase'!C618)</f>
        <v/>
      </c>
      <c r="D613" t="str">
        <f>IF('Hourly Rate Increase'!D618="","",'Hourly Rate Increase'!D618)</f>
        <v/>
      </c>
      <c r="E613" s="1" t="str">
        <f>IF('Hourly Rate Increase'!E618="","",'Hourly Rate Increase'!E618)</f>
        <v/>
      </c>
    </row>
    <row r="614" spans="1:5">
      <c r="A614" t="str">
        <f>IF('Hourly Rate Increase'!A619="","",'Hourly Rate Increase'!A619)</f>
        <v/>
      </c>
      <c r="B614" t="str">
        <f>IF('Hourly Rate Increase'!B619="","",'Hourly Rate Increase'!B619)</f>
        <v/>
      </c>
      <c r="C614" t="str">
        <f>IF('Hourly Rate Increase'!C619="","",'Hourly Rate Increase'!C619)</f>
        <v/>
      </c>
      <c r="D614" t="str">
        <f>IF('Hourly Rate Increase'!D619="","",'Hourly Rate Increase'!D619)</f>
        <v/>
      </c>
      <c r="E614" s="1" t="str">
        <f>IF('Hourly Rate Increase'!E619="","",'Hourly Rate Increase'!E619)</f>
        <v/>
      </c>
    </row>
    <row r="615" spans="1:5">
      <c r="A615" t="str">
        <f>IF('Hourly Rate Increase'!A620="","",'Hourly Rate Increase'!A620)</f>
        <v/>
      </c>
      <c r="B615" t="str">
        <f>IF('Hourly Rate Increase'!B620="","",'Hourly Rate Increase'!B620)</f>
        <v/>
      </c>
      <c r="C615" t="str">
        <f>IF('Hourly Rate Increase'!C620="","",'Hourly Rate Increase'!C620)</f>
        <v/>
      </c>
      <c r="D615" t="str">
        <f>IF('Hourly Rate Increase'!D620="","",'Hourly Rate Increase'!D620)</f>
        <v/>
      </c>
      <c r="E615" s="1" t="str">
        <f>IF('Hourly Rate Increase'!E620="","",'Hourly Rate Increase'!E620)</f>
        <v/>
      </c>
    </row>
    <row r="616" spans="1:5">
      <c r="A616" t="str">
        <f>IF('Hourly Rate Increase'!A621="","",'Hourly Rate Increase'!A621)</f>
        <v/>
      </c>
      <c r="B616" t="str">
        <f>IF('Hourly Rate Increase'!B621="","",'Hourly Rate Increase'!B621)</f>
        <v/>
      </c>
      <c r="C616" t="str">
        <f>IF('Hourly Rate Increase'!C621="","",'Hourly Rate Increase'!C621)</f>
        <v/>
      </c>
      <c r="D616" t="str">
        <f>IF('Hourly Rate Increase'!D621="","",'Hourly Rate Increase'!D621)</f>
        <v/>
      </c>
      <c r="E616" s="1" t="str">
        <f>IF('Hourly Rate Increase'!E621="","",'Hourly Rate Increase'!E621)</f>
        <v/>
      </c>
    </row>
    <row r="617" spans="1:5">
      <c r="A617" t="str">
        <f>IF('Hourly Rate Increase'!A622="","",'Hourly Rate Increase'!A622)</f>
        <v/>
      </c>
      <c r="B617" t="str">
        <f>IF('Hourly Rate Increase'!B622="","",'Hourly Rate Increase'!B622)</f>
        <v/>
      </c>
      <c r="C617" t="str">
        <f>IF('Hourly Rate Increase'!C622="","",'Hourly Rate Increase'!C622)</f>
        <v/>
      </c>
      <c r="D617" t="str">
        <f>IF('Hourly Rate Increase'!D622="","",'Hourly Rate Increase'!D622)</f>
        <v/>
      </c>
      <c r="E617" s="1" t="str">
        <f>IF('Hourly Rate Increase'!E622="","",'Hourly Rate Increase'!E622)</f>
        <v/>
      </c>
    </row>
    <row r="618" spans="1:5">
      <c r="A618" t="str">
        <f>IF('Hourly Rate Increase'!A623="","",'Hourly Rate Increase'!A623)</f>
        <v/>
      </c>
      <c r="B618" t="str">
        <f>IF('Hourly Rate Increase'!B623="","",'Hourly Rate Increase'!B623)</f>
        <v/>
      </c>
      <c r="C618" t="str">
        <f>IF('Hourly Rate Increase'!C623="","",'Hourly Rate Increase'!C623)</f>
        <v/>
      </c>
      <c r="D618" t="str">
        <f>IF('Hourly Rate Increase'!D623="","",'Hourly Rate Increase'!D623)</f>
        <v/>
      </c>
      <c r="E618" s="1" t="str">
        <f>IF('Hourly Rate Increase'!E623="","",'Hourly Rate Increase'!E623)</f>
        <v/>
      </c>
    </row>
    <row r="619" spans="1:5">
      <c r="A619" t="str">
        <f>IF('Hourly Rate Increase'!A624="","",'Hourly Rate Increase'!A624)</f>
        <v/>
      </c>
      <c r="B619" t="str">
        <f>IF('Hourly Rate Increase'!B624="","",'Hourly Rate Increase'!B624)</f>
        <v/>
      </c>
      <c r="C619" t="str">
        <f>IF('Hourly Rate Increase'!C624="","",'Hourly Rate Increase'!C624)</f>
        <v/>
      </c>
      <c r="D619" t="str">
        <f>IF('Hourly Rate Increase'!D624="","",'Hourly Rate Increase'!D624)</f>
        <v/>
      </c>
      <c r="E619" s="1" t="str">
        <f>IF('Hourly Rate Increase'!E624="","",'Hourly Rate Increase'!E624)</f>
        <v/>
      </c>
    </row>
    <row r="620" spans="1:5">
      <c r="A620" t="str">
        <f>IF('Hourly Rate Increase'!A625="","",'Hourly Rate Increase'!A625)</f>
        <v/>
      </c>
      <c r="B620" t="str">
        <f>IF('Hourly Rate Increase'!B625="","",'Hourly Rate Increase'!B625)</f>
        <v/>
      </c>
      <c r="C620" t="str">
        <f>IF('Hourly Rate Increase'!C625="","",'Hourly Rate Increase'!C625)</f>
        <v/>
      </c>
      <c r="D620" t="str">
        <f>IF('Hourly Rate Increase'!D625="","",'Hourly Rate Increase'!D625)</f>
        <v/>
      </c>
      <c r="E620" s="1" t="str">
        <f>IF('Hourly Rate Increase'!E625="","",'Hourly Rate Increase'!E625)</f>
        <v/>
      </c>
    </row>
    <row r="621" spans="1:5">
      <c r="A621" t="str">
        <f>IF('Hourly Rate Increase'!A626="","",'Hourly Rate Increase'!A626)</f>
        <v/>
      </c>
      <c r="B621" t="str">
        <f>IF('Hourly Rate Increase'!B626="","",'Hourly Rate Increase'!B626)</f>
        <v/>
      </c>
      <c r="C621" t="str">
        <f>IF('Hourly Rate Increase'!C626="","",'Hourly Rate Increase'!C626)</f>
        <v/>
      </c>
      <c r="D621" t="str">
        <f>IF('Hourly Rate Increase'!D626="","",'Hourly Rate Increase'!D626)</f>
        <v/>
      </c>
      <c r="E621" s="1" t="str">
        <f>IF('Hourly Rate Increase'!E626="","",'Hourly Rate Increase'!E626)</f>
        <v/>
      </c>
    </row>
    <row r="622" spans="1:5">
      <c r="A622" t="str">
        <f>IF('Hourly Rate Increase'!A627="","",'Hourly Rate Increase'!A627)</f>
        <v/>
      </c>
      <c r="B622" t="str">
        <f>IF('Hourly Rate Increase'!B627="","",'Hourly Rate Increase'!B627)</f>
        <v/>
      </c>
      <c r="C622" t="str">
        <f>IF('Hourly Rate Increase'!C627="","",'Hourly Rate Increase'!C627)</f>
        <v/>
      </c>
      <c r="D622" t="str">
        <f>IF('Hourly Rate Increase'!D627="","",'Hourly Rate Increase'!D627)</f>
        <v/>
      </c>
      <c r="E622" s="1" t="str">
        <f>IF('Hourly Rate Increase'!E627="","",'Hourly Rate Increase'!E627)</f>
        <v/>
      </c>
    </row>
    <row r="623" spans="1:5">
      <c r="A623" t="str">
        <f>IF('Hourly Rate Increase'!A628="","",'Hourly Rate Increase'!A628)</f>
        <v/>
      </c>
      <c r="B623" t="str">
        <f>IF('Hourly Rate Increase'!B628="","",'Hourly Rate Increase'!B628)</f>
        <v/>
      </c>
      <c r="C623" t="str">
        <f>IF('Hourly Rate Increase'!C628="","",'Hourly Rate Increase'!C628)</f>
        <v/>
      </c>
      <c r="D623" t="str">
        <f>IF('Hourly Rate Increase'!D628="","",'Hourly Rate Increase'!D628)</f>
        <v/>
      </c>
      <c r="E623" s="1" t="str">
        <f>IF('Hourly Rate Increase'!E628="","",'Hourly Rate Increase'!E628)</f>
        <v/>
      </c>
    </row>
    <row r="624" spans="1:5">
      <c r="A624" t="str">
        <f>IF('Hourly Rate Increase'!A629="","",'Hourly Rate Increase'!A629)</f>
        <v/>
      </c>
      <c r="B624" t="str">
        <f>IF('Hourly Rate Increase'!B629="","",'Hourly Rate Increase'!B629)</f>
        <v/>
      </c>
      <c r="C624" t="str">
        <f>IF('Hourly Rate Increase'!C629="","",'Hourly Rate Increase'!C629)</f>
        <v/>
      </c>
      <c r="D624" t="str">
        <f>IF('Hourly Rate Increase'!D629="","",'Hourly Rate Increase'!D629)</f>
        <v/>
      </c>
      <c r="E624" s="1" t="str">
        <f>IF('Hourly Rate Increase'!E629="","",'Hourly Rate Increase'!E629)</f>
        <v/>
      </c>
    </row>
    <row r="625" spans="1:5">
      <c r="A625" t="str">
        <f>IF('Hourly Rate Increase'!A630="","",'Hourly Rate Increase'!A630)</f>
        <v/>
      </c>
      <c r="B625" t="str">
        <f>IF('Hourly Rate Increase'!B630="","",'Hourly Rate Increase'!B630)</f>
        <v/>
      </c>
      <c r="C625" t="str">
        <f>IF('Hourly Rate Increase'!C630="","",'Hourly Rate Increase'!C630)</f>
        <v/>
      </c>
      <c r="D625" t="str">
        <f>IF('Hourly Rate Increase'!D630="","",'Hourly Rate Increase'!D630)</f>
        <v/>
      </c>
      <c r="E625" s="1" t="str">
        <f>IF('Hourly Rate Increase'!E630="","",'Hourly Rate Increase'!E630)</f>
        <v/>
      </c>
    </row>
    <row r="626" spans="1:5">
      <c r="A626" t="str">
        <f>IF('Hourly Rate Increase'!A631="","",'Hourly Rate Increase'!A631)</f>
        <v/>
      </c>
      <c r="B626" t="str">
        <f>IF('Hourly Rate Increase'!B631="","",'Hourly Rate Increase'!B631)</f>
        <v/>
      </c>
      <c r="C626" t="str">
        <f>IF('Hourly Rate Increase'!C631="","",'Hourly Rate Increase'!C631)</f>
        <v/>
      </c>
      <c r="D626" t="str">
        <f>IF('Hourly Rate Increase'!D631="","",'Hourly Rate Increase'!D631)</f>
        <v/>
      </c>
      <c r="E626" s="1" t="str">
        <f>IF('Hourly Rate Increase'!E631="","",'Hourly Rate Increase'!E631)</f>
        <v/>
      </c>
    </row>
    <row r="627" spans="1:5">
      <c r="A627" t="str">
        <f>IF('Hourly Rate Increase'!A632="","",'Hourly Rate Increase'!A632)</f>
        <v/>
      </c>
      <c r="B627" t="str">
        <f>IF('Hourly Rate Increase'!B632="","",'Hourly Rate Increase'!B632)</f>
        <v/>
      </c>
      <c r="C627" t="str">
        <f>IF('Hourly Rate Increase'!C632="","",'Hourly Rate Increase'!C632)</f>
        <v/>
      </c>
      <c r="D627" t="str">
        <f>IF('Hourly Rate Increase'!D632="","",'Hourly Rate Increase'!D632)</f>
        <v/>
      </c>
      <c r="E627" s="1" t="str">
        <f>IF('Hourly Rate Increase'!E632="","",'Hourly Rate Increase'!E632)</f>
        <v/>
      </c>
    </row>
    <row r="628" spans="1:5">
      <c r="A628" t="str">
        <f>IF('Hourly Rate Increase'!A633="","",'Hourly Rate Increase'!A633)</f>
        <v/>
      </c>
      <c r="B628" t="str">
        <f>IF('Hourly Rate Increase'!B633="","",'Hourly Rate Increase'!B633)</f>
        <v/>
      </c>
      <c r="C628" t="str">
        <f>IF('Hourly Rate Increase'!C633="","",'Hourly Rate Increase'!C633)</f>
        <v/>
      </c>
      <c r="D628" t="str">
        <f>IF('Hourly Rate Increase'!D633="","",'Hourly Rate Increase'!D633)</f>
        <v/>
      </c>
      <c r="E628" s="1" t="str">
        <f>IF('Hourly Rate Increase'!E633="","",'Hourly Rate Increase'!E633)</f>
        <v/>
      </c>
    </row>
    <row r="629" spans="1:5">
      <c r="A629" t="str">
        <f>IF('Hourly Rate Increase'!A634="","",'Hourly Rate Increase'!A634)</f>
        <v/>
      </c>
      <c r="B629" t="str">
        <f>IF('Hourly Rate Increase'!B634="","",'Hourly Rate Increase'!B634)</f>
        <v/>
      </c>
      <c r="C629" t="str">
        <f>IF('Hourly Rate Increase'!C634="","",'Hourly Rate Increase'!C634)</f>
        <v/>
      </c>
      <c r="D629" t="str">
        <f>IF('Hourly Rate Increase'!D634="","",'Hourly Rate Increase'!D634)</f>
        <v/>
      </c>
      <c r="E629" s="1" t="str">
        <f>IF('Hourly Rate Increase'!E634="","",'Hourly Rate Increase'!E634)</f>
        <v/>
      </c>
    </row>
    <row r="630" spans="1:5">
      <c r="A630" t="str">
        <f>IF('Hourly Rate Increase'!A635="","",'Hourly Rate Increase'!A635)</f>
        <v/>
      </c>
      <c r="B630" t="str">
        <f>IF('Hourly Rate Increase'!B635="","",'Hourly Rate Increase'!B635)</f>
        <v/>
      </c>
      <c r="C630" t="str">
        <f>IF('Hourly Rate Increase'!C635="","",'Hourly Rate Increase'!C635)</f>
        <v/>
      </c>
      <c r="D630" t="str">
        <f>IF('Hourly Rate Increase'!D635="","",'Hourly Rate Increase'!D635)</f>
        <v/>
      </c>
      <c r="E630" s="1" t="str">
        <f>IF('Hourly Rate Increase'!E635="","",'Hourly Rate Increase'!E635)</f>
        <v/>
      </c>
    </row>
    <row r="631" spans="1:5">
      <c r="A631" t="str">
        <f>IF('Hourly Rate Increase'!A636="","",'Hourly Rate Increase'!A636)</f>
        <v/>
      </c>
      <c r="B631" t="str">
        <f>IF('Hourly Rate Increase'!B636="","",'Hourly Rate Increase'!B636)</f>
        <v/>
      </c>
      <c r="C631" t="str">
        <f>IF('Hourly Rate Increase'!C636="","",'Hourly Rate Increase'!C636)</f>
        <v/>
      </c>
      <c r="D631" t="str">
        <f>IF('Hourly Rate Increase'!D636="","",'Hourly Rate Increase'!D636)</f>
        <v/>
      </c>
      <c r="E631" s="1" t="str">
        <f>IF('Hourly Rate Increase'!E636="","",'Hourly Rate Increase'!E636)</f>
        <v/>
      </c>
    </row>
    <row r="632" spans="1:5">
      <c r="A632" t="str">
        <f>IF('Hourly Rate Increase'!A637="","",'Hourly Rate Increase'!A637)</f>
        <v/>
      </c>
      <c r="B632" t="str">
        <f>IF('Hourly Rate Increase'!B637="","",'Hourly Rate Increase'!B637)</f>
        <v/>
      </c>
      <c r="C632" t="str">
        <f>IF('Hourly Rate Increase'!C637="","",'Hourly Rate Increase'!C637)</f>
        <v/>
      </c>
      <c r="D632" t="str">
        <f>IF('Hourly Rate Increase'!D637="","",'Hourly Rate Increase'!D637)</f>
        <v/>
      </c>
      <c r="E632" s="1" t="str">
        <f>IF('Hourly Rate Increase'!E637="","",'Hourly Rate Increase'!E637)</f>
        <v/>
      </c>
    </row>
    <row r="633" spans="1:5">
      <c r="A633" t="str">
        <f>IF('Hourly Rate Increase'!A638="","",'Hourly Rate Increase'!A638)</f>
        <v/>
      </c>
      <c r="B633" t="str">
        <f>IF('Hourly Rate Increase'!B638="","",'Hourly Rate Increase'!B638)</f>
        <v/>
      </c>
      <c r="C633" t="str">
        <f>IF('Hourly Rate Increase'!C638="","",'Hourly Rate Increase'!C638)</f>
        <v/>
      </c>
      <c r="D633" t="str">
        <f>IF('Hourly Rate Increase'!D638="","",'Hourly Rate Increase'!D638)</f>
        <v/>
      </c>
      <c r="E633" s="1" t="str">
        <f>IF('Hourly Rate Increase'!E638="","",'Hourly Rate Increase'!E638)</f>
        <v/>
      </c>
    </row>
    <row r="634" spans="1:5">
      <c r="A634" t="str">
        <f>IF('Hourly Rate Increase'!A639="","",'Hourly Rate Increase'!A639)</f>
        <v/>
      </c>
      <c r="B634" t="str">
        <f>IF('Hourly Rate Increase'!B639="","",'Hourly Rate Increase'!B639)</f>
        <v/>
      </c>
      <c r="C634" t="str">
        <f>IF('Hourly Rate Increase'!C639="","",'Hourly Rate Increase'!C639)</f>
        <v/>
      </c>
      <c r="D634" t="str">
        <f>IF('Hourly Rate Increase'!D639="","",'Hourly Rate Increase'!D639)</f>
        <v/>
      </c>
      <c r="E634" s="1" t="str">
        <f>IF('Hourly Rate Increase'!E639="","",'Hourly Rate Increase'!E639)</f>
        <v/>
      </c>
    </row>
    <row r="635" spans="1:5">
      <c r="A635" t="str">
        <f>IF('Hourly Rate Increase'!A640="","",'Hourly Rate Increase'!A640)</f>
        <v/>
      </c>
      <c r="B635" t="str">
        <f>IF('Hourly Rate Increase'!B640="","",'Hourly Rate Increase'!B640)</f>
        <v/>
      </c>
      <c r="C635" t="str">
        <f>IF('Hourly Rate Increase'!C640="","",'Hourly Rate Increase'!C640)</f>
        <v/>
      </c>
      <c r="D635" t="str">
        <f>IF('Hourly Rate Increase'!D640="","",'Hourly Rate Increase'!D640)</f>
        <v/>
      </c>
      <c r="E635" s="1" t="str">
        <f>IF('Hourly Rate Increase'!E640="","",'Hourly Rate Increase'!E640)</f>
        <v/>
      </c>
    </row>
    <row r="636" spans="1:5">
      <c r="A636" t="str">
        <f>IF('Hourly Rate Increase'!A641="","",'Hourly Rate Increase'!A641)</f>
        <v/>
      </c>
      <c r="B636" t="str">
        <f>IF('Hourly Rate Increase'!B641="","",'Hourly Rate Increase'!B641)</f>
        <v/>
      </c>
      <c r="C636" t="str">
        <f>IF('Hourly Rate Increase'!C641="","",'Hourly Rate Increase'!C641)</f>
        <v/>
      </c>
      <c r="D636" t="str">
        <f>IF('Hourly Rate Increase'!D641="","",'Hourly Rate Increase'!D641)</f>
        <v/>
      </c>
      <c r="E636" s="1" t="str">
        <f>IF('Hourly Rate Increase'!E641="","",'Hourly Rate Increase'!E641)</f>
        <v/>
      </c>
    </row>
    <row r="637" spans="1:5">
      <c r="A637" t="str">
        <f>IF('Hourly Rate Increase'!A642="","",'Hourly Rate Increase'!A642)</f>
        <v/>
      </c>
      <c r="B637" t="str">
        <f>IF('Hourly Rate Increase'!B642="","",'Hourly Rate Increase'!B642)</f>
        <v/>
      </c>
      <c r="C637" t="str">
        <f>IF('Hourly Rate Increase'!C642="","",'Hourly Rate Increase'!C642)</f>
        <v/>
      </c>
      <c r="D637" t="str">
        <f>IF('Hourly Rate Increase'!D642="","",'Hourly Rate Increase'!D642)</f>
        <v/>
      </c>
      <c r="E637" s="1" t="str">
        <f>IF('Hourly Rate Increase'!E642="","",'Hourly Rate Increase'!E642)</f>
        <v/>
      </c>
    </row>
    <row r="638" spans="1:5">
      <c r="A638" t="str">
        <f>IF('Hourly Rate Increase'!A643="","",'Hourly Rate Increase'!A643)</f>
        <v/>
      </c>
      <c r="B638" t="str">
        <f>IF('Hourly Rate Increase'!B643="","",'Hourly Rate Increase'!B643)</f>
        <v/>
      </c>
      <c r="C638" t="str">
        <f>IF('Hourly Rate Increase'!C643="","",'Hourly Rate Increase'!C643)</f>
        <v/>
      </c>
      <c r="D638" t="str">
        <f>IF('Hourly Rate Increase'!D643="","",'Hourly Rate Increase'!D643)</f>
        <v/>
      </c>
      <c r="E638" s="1" t="str">
        <f>IF('Hourly Rate Increase'!E643="","",'Hourly Rate Increase'!E643)</f>
        <v/>
      </c>
    </row>
    <row r="639" spans="1:5">
      <c r="A639" t="str">
        <f>IF('Hourly Rate Increase'!A644="","",'Hourly Rate Increase'!A644)</f>
        <v/>
      </c>
      <c r="B639" t="str">
        <f>IF('Hourly Rate Increase'!B644="","",'Hourly Rate Increase'!B644)</f>
        <v/>
      </c>
      <c r="C639" t="str">
        <f>IF('Hourly Rate Increase'!C644="","",'Hourly Rate Increase'!C644)</f>
        <v/>
      </c>
      <c r="D639" t="str">
        <f>IF('Hourly Rate Increase'!D644="","",'Hourly Rate Increase'!D644)</f>
        <v/>
      </c>
      <c r="E639" s="1" t="str">
        <f>IF('Hourly Rate Increase'!E644="","",'Hourly Rate Increase'!E644)</f>
        <v/>
      </c>
    </row>
    <row r="640" spans="1:5">
      <c r="A640" t="str">
        <f>IF('Hourly Rate Increase'!A645="","",'Hourly Rate Increase'!A645)</f>
        <v/>
      </c>
      <c r="B640" t="str">
        <f>IF('Hourly Rate Increase'!B645="","",'Hourly Rate Increase'!B645)</f>
        <v/>
      </c>
      <c r="C640" t="str">
        <f>IF('Hourly Rate Increase'!C645="","",'Hourly Rate Increase'!C645)</f>
        <v/>
      </c>
      <c r="D640" t="str">
        <f>IF('Hourly Rate Increase'!D645="","",'Hourly Rate Increase'!D645)</f>
        <v/>
      </c>
      <c r="E640" s="1" t="str">
        <f>IF('Hourly Rate Increase'!E645="","",'Hourly Rate Increase'!E645)</f>
        <v/>
      </c>
    </row>
    <row r="641" spans="1:5">
      <c r="A641" t="str">
        <f>IF('Hourly Rate Increase'!A646="","",'Hourly Rate Increase'!A646)</f>
        <v/>
      </c>
      <c r="B641" t="str">
        <f>IF('Hourly Rate Increase'!B646="","",'Hourly Rate Increase'!B646)</f>
        <v/>
      </c>
      <c r="C641" t="str">
        <f>IF('Hourly Rate Increase'!C646="","",'Hourly Rate Increase'!C646)</f>
        <v/>
      </c>
      <c r="D641" t="str">
        <f>IF('Hourly Rate Increase'!D646="","",'Hourly Rate Increase'!D646)</f>
        <v/>
      </c>
      <c r="E641" s="1" t="str">
        <f>IF('Hourly Rate Increase'!E646="","",'Hourly Rate Increase'!E646)</f>
        <v/>
      </c>
    </row>
    <row r="642" spans="1:5">
      <c r="A642" t="str">
        <f>IF('Hourly Rate Increase'!A647="","",'Hourly Rate Increase'!A647)</f>
        <v/>
      </c>
      <c r="B642" t="str">
        <f>IF('Hourly Rate Increase'!B647="","",'Hourly Rate Increase'!B647)</f>
        <v/>
      </c>
      <c r="C642" t="str">
        <f>IF('Hourly Rate Increase'!C647="","",'Hourly Rate Increase'!C647)</f>
        <v/>
      </c>
      <c r="D642" t="str">
        <f>IF('Hourly Rate Increase'!D647="","",'Hourly Rate Increase'!D647)</f>
        <v/>
      </c>
      <c r="E642" s="1" t="str">
        <f>IF('Hourly Rate Increase'!E647="","",'Hourly Rate Increase'!E647)</f>
        <v/>
      </c>
    </row>
    <row r="643" spans="1:5">
      <c r="A643" t="str">
        <f>IF('Hourly Rate Increase'!A648="","",'Hourly Rate Increase'!A648)</f>
        <v/>
      </c>
      <c r="B643" t="str">
        <f>IF('Hourly Rate Increase'!B648="","",'Hourly Rate Increase'!B648)</f>
        <v/>
      </c>
      <c r="C643" t="str">
        <f>IF('Hourly Rate Increase'!C648="","",'Hourly Rate Increase'!C648)</f>
        <v/>
      </c>
      <c r="D643" t="str">
        <f>IF('Hourly Rate Increase'!D648="","",'Hourly Rate Increase'!D648)</f>
        <v/>
      </c>
      <c r="E643" s="1" t="str">
        <f>IF('Hourly Rate Increase'!E648="","",'Hourly Rate Increase'!E648)</f>
        <v/>
      </c>
    </row>
    <row r="644" spans="1:5">
      <c r="A644" t="str">
        <f>IF('Hourly Rate Increase'!A649="","",'Hourly Rate Increase'!A649)</f>
        <v/>
      </c>
      <c r="B644" t="str">
        <f>IF('Hourly Rate Increase'!B649="","",'Hourly Rate Increase'!B649)</f>
        <v/>
      </c>
      <c r="C644" t="str">
        <f>IF('Hourly Rate Increase'!C649="","",'Hourly Rate Increase'!C649)</f>
        <v/>
      </c>
      <c r="D644" t="str">
        <f>IF('Hourly Rate Increase'!D649="","",'Hourly Rate Increase'!D649)</f>
        <v/>
      </c>
      <c r="E644" s="1" t="str">
        <f>IF('Hourly Rate Increase'!E649="","",'Hourly Rate Increase'!E649)</f>
        <v/>
      </c>
    </row>
    <row r="645" spans="1:5">
      <c r="A645" t="str">
        <f>IF('Hourly Rate Increase'!A650="","",'Hourly Rate Increase'!A650)</f>
        <v/>
      </c>
      <c r="B645" t="str">
        <f>IF('Hourly Rate Increase'!B650="","",'Hourly Rate Increase'!B650)</f>
        <v/>
      </c>
      <c r="C645" t="str">
        <f>IF('Hourly Rate Increase'!C650="","",'Hourly Rate Increase'!C650)</f>
        <v/>
      </c>
      <c r="D645" t="str">
        <f>IF('Hourly Rate Increase'!D650="","",'Hourly Rate Increase'!D650)</f>
        <v/>
      </c>
      <c r="E645" s="1" t="str">
        <f>IF('Hourly Rate Increase'!E650="","",'Hourly Rate Increase'!E650)</f>
        <v/>
      </c>
    </row>
    <row r="646" spans="1:5">
      <c r="A646" t="str">
        <f>IF('Hourly Rate Increase'!A651="","",'Hourly Rate Increase'!A651)</f>
        <v/>
      </c>
      <c r="B646" t="str">
        <f>IF('Hourly Rate Increase'!B651="","",'Hourly Rate Increase'!B651)</f>
        <v/>
      </c>
      <c r="C646" t="str">
        <f>IF('Hourly Rate Increase'!C651="","",'Hourly Rate Increase'!C651)</f>
        <v/>
      </c>
      <c r="D646" t="str">
        <f>IF('Hourly Rate Increase'!D651="","",'Hourly Rate Increase'!D651)</f>
        <v/>
      </c>
      <c r="E646" s="1" t="str">
        <f>IF('Hourly Rate Increase'!E651="","",'Hourly Rate Increase'!E651)</f>
        <v/>
      </c>
    </row>
    <row r="647" spans="1:5">
      <c r="A647" t="str">
        <f>IF('Hourly Rate Increase'!A652="","",'Hourly Rate Increase'!A652)</f>
        <v/>
      </c>
      <c r="B647" t="str">
        <f>IF('Hourly Rate Increase'!B652="","",'Hourly Rate Increase'!B652)</f>
        <v/>
      </c>
      <c r="C647" t="str">
        <f>IF('Hourly Rate Increase'!C652="","",'Hourly Rate Increase'!C652)</f>
        <v/>
      </c>
      <c r="D647" t="str">
        <f>IF('Hourly Rate Increase'!D652="","",'Hourly Rate Increase'!D652)</f>
        <v/>
      </c>
      <c r="E647" s="1" t="str">
        <f>IF('Hourly Rate Increase'!E652="","",'Hourly Rate Increase'!E652)</f>
        <v/>
      </c>
    </row>
    <row r="648" spans="1:5">
      <c r="A648" t="str">
        <f>IF('Hourly Rate Increase'!A653="","",'Hourly Rate Increase'!A653)</f>
        <v/>
      </c>
      <c r="B648" t="str">
        <f>IF('Hourly Rate Increase'!B653="","",'Hourly Rate Increase'!B653)</f>
        <v/>
      </c>
      <c r="C648" t="str">
        <f>IF('Hourly Rate Increase'!C653="","",'Hourly Rate Increase'!C653)</f>
        <v/>
      </c>
      <c r="D648" t="str">
        <f>IF('Hourly Rate Increase'!D653="","",'Hourly Rate Increase'!D653)</f>
        <v/>
      </c>
      <c r="E648" s="1" t="str">
        <f>IF('Hourly Rate Increase'!E653="","",'Hourly Rate Increase'!E653)</f>
        <v/>
      </c>
    </row>
    <row r="649" spans="1:5">
      <c r="A649" t="str">
        <f>IF('Hourly Rate Increase'!A654="","",'Hourly Rate Increase'!A654)</f>
        <v/>
      </c>
      <c r="B649" t="str">
        <f>IF('Hourly Rate Increase'!B654="","",'Hourly Rate Increase'!B654)</f>
        <v/>
      </c>
      <c r="C649" t="str">
        <f>IF('Hourly Rate Increase'!C654="","",'Hourly Rate Increase'!C654)</f>
        <v/>
      </c>
      <c r="D649" t="str">
        <f>IF('Hourly Rate Increase'!D654="","",'Hourly Rate Increase'!D654)</f>
        <v/>
      </c>
      <c r="E649" s="1" t="str">
        <f>IF('Hourly Rate Increase'!E654="","",'Hourly Rate Increase'!E654)</f>
        <v/>
      </c>
    </row>
    <row r="650" spans="1:5">
      <c r="A650" t="str">
        <f>IF('Hourly Rate Increase'!A655="","",'Hourly Rate Increase'!A655)</f>
        <v/>
      </c>
      <c r="B650" t="str">
        <f>IF('Hourly Rate Increase'!B655="","",'Hourly Rate Increase'!B655)</f>
        <v/>
      </c>
      <c r="C650" t="str">
        <f>IF('Hourly Rate Increase'!C655="","",'Hourly Rate Increase'!C655)</f>
        <v/>
      </c>
      <c r="D650" t="str">
        <f>IF('Hourly Rate Increase'!D655="","",'Hourly Rate Increase'!D655)</f>
        <v/>
      </c>
      <c r="E650" s="1" t="str">
        <f>IF('Hourly Rate Increase'!E655="","",'Hourly Rate Increase'!E655)</f>
        <v/>
      </c>
    </row>
    <row r="651" spans="1:5">
      <c r="A651" t="str">
        <f>IF('Hourly Rate Increase'!A656="","",'Hourly Rate Increase'!A656)</f>
        <v/>
      </c>
      <c r="B651" t="str">
        <f>IF('Hourly Rate Increase'!B656="","",'Hourly Rate Increase'!B656)</f>
        <v/>
      </c>
      <c r="C651" t="str">
        <f>IF('Hourly Rate Increase'!C656="","",'Hourly Rate Increase'!C656)</f>
        <v/>
      </c>
      <c r="D651" t="str">
        <f>IF('Hourly Rate Increase'!D656="","",'Hourly Rate Increase'!D656)</f>
        <v/>
      </c>
      <c r="E651" s="1" t="str">
        <f>IF('Hourly Rate Increase'!E656="","",'Hourly Rate Increase'!E656)</f>
        <v/>
      </c>
    </row>
    <row r="652" spans="1:5">
      <c r="A652" t="str">
        <f>IF('Hourly Rate Increase'!A657="","",'Hourly Rate Increase'!A657)</f>
        <v/>
      </c>
      <c r="B652" t="str">
        <f>IF('Hourly Rate Increase'!B657="","",'Hourly Rate Increase'!B657)</f>
        <v/>
      </c>
      <c r="C652" t="str">
        <f>IF('Hourly Rate Increase'!C657="","",'Hourly Rate Increase'!C657)</f>
        <v/>
      </c>
      <c r="D652" t="str">
        <f>IF('Hourly Rate Increase'!D657="","",'Hourly Rate Increase'!D657)</f>
        <v/>
      </c>
      <c r="E652" s="1" t="str">
        <f>IF('Hourly Rate Increase'!E657="","",'Hourly Rate Increase'!E657)</f>
        <v/>
      </c>
    </row>
    <row r="653" spans="1:5">
      <c r="A653" t="str">
        <f>IF('Hourly Rate Increase'!A658="","",'Hourly Rate Increase'!A658)</f>
        <v/>
      </c>
      <c r="B653" t="str">
        <f>IF('Hourly Rate Increase'!B658="","",'Hourly Rate Increase'!B658)</f>
        <v/>
      </c>
      <c r="C653" t="str">
        <f>IF('Hourly Rate Increase'!C658="","",'Hourly Rate Increase'!C658)</f>
        <v/>
      </c>
      <c r="D653" t="str">
        <f>IF('Hourly Rate Increase'!D658="","",'Hourly Rate Increase'!D658)</f>
        <v/>
      </c>
      <c r="E653" s="1" t="str">
        <f>IF('Hourly Rate Increase'!E658="","",'Hourly Rate Increase'!E658)</f>
        <v/>
      </c>
    </row>
    <row r="654" spans="1:5">
      <c r="A654" t="str">
        <f>IF('Hourly Rate Increase'!A659="","",'Hourly Rate Increase'!A659)</f>
        <v/>
      </c>
      <c r="B654" t="str">
        <f>IF('Hourly Rate Increase'!B659="","",'Hourly Rate Increase'!B659)</f>
        <v/>
      </c>
      <c r="C654" t="str">
        <f>IF('Hourly Rate Increase'!C659="","",'Hourly Rate Increase'!C659)</f>
        <v/>
      </c>
      <c r="D654" t="str">
        <f>IF('Hourly Rate Increase'!D659="","",'Hourly Rate Increase'!D659)</f>
        <v/>
      </c>
      <c r="E654" s="1" t="str">
        <f>IF('Hourly Rate Increase'!E659="","",'Hourly Rate Increase'!E659)</f>
        <v/>
      </c>
    </row>
    <row r="655" spans="1:5">
      <c r="A655" t="str">
        <f>IF('Hourly Rate Increase'!A660="","",'Hourly Rate Increase'!A660)</f>
        <v/>
      </c>
      <c r="B655" t="str">
        <f>IF('Hourly Rate Increase'!B660="","",'Hourly Rate Increase'!B660)</f>
        <v/>
      </c>
      <c r="C655" t="str">
        <f>IF('Hourly Rate Increase'!C660="","",'Hourly Rate Increase'!C660)</f>
        <v/>
      </c>
      <c r="D655" t="str">
        <f>IF('Hourly Rate Increase'!D660="","",'Hourly Rate Increase'!D660)</f>
        <v/>
      </c>
      <c r="E655" s="1" t="str">
        <f>IF('Hourly Rate Increase'!E660="","",'Hourly Rate Increase'!E660)</f>
        <v/>
      </c>
    </row>
    <row r="656" spans="1:5">
      <c r="A656" t="str">
        <f>IF('Hourly Rate Increase'!A661="","",'Hourly Rate Increase'!A661)</f>
        <v/>
      </c>
      <c r="B656" t="str">
        <f>IF('Hourly Rate Increase'!B661="","",'Hourly Rate Increase'!B661)</f>
        <v/>
      </c>
      <c r="C656" t="str">
        <f>IF('Hourly Rate Increase'!C661="","",'Hourly Rate Increase'!C661)</f>
        <v/>
      </c>
      <c r="D656" t="str">
        <f>IF('Hourly Rate Increase'!D661="","",'Hourly Rate Increase'!D661)</f>
        <v/>
      </c>
      <c r="E656" s="1" t="str">
        <f>IF('Hourly Rate Increase'!E661="","",'Hourly Rate Increase'!E661)</f>
        <v/>
      </c>
    </row>
    <row r="657" spans="1:5">
      <c r="A657" t="str">
        <f>IF('Hourly Rate Increase'!A662="","",'Hourly Rate Increase'!A662)</f>
        <v/>
      </c>
      <c r="B657" t="str">
        <f>IF('Hourly Rate Increase'!B662="","",'Hourly Rate Increase'!B662)</f>
        <v/>
      </c>
      <c r="C657" t="str">
        <f>IF('Hourly Rate Increase'!C662="","",'Hourly Rate Increase'!C662)</f>
        <v/>
      </c>
      <c r="D657" t="str">
        <f>IF('Hourly Rate Increase'!D662="","",'Hourly Rate Increase'!D662)</f>
        <v/>
      </c>
      <c r="E657" s="1" t="str">
        <f>IF('Hourly Rate Increase'!E662="","",'Hourly Rate Increase'!E662)</f>
        <v/>
      </c>
    </row>
    <row r="658" spans="1:5">
      <c r="A658" t="str">
        <f>IF('Hourly Rate Increase'!A663="","",'Hourly Rate Increase'!A663)</f>
        <v/>
      </c>
      <c r="B658" t="str">
        <f>IF('Hourly Rate Increase'!B663="","",'Hourly Rate Increase'!B663)</f>
        <v/>
      </c>
      <c r="C658" t="str">
        <f>IF('Hourly Rate Increase'!C663="","",'Hourly Rate Increase'!C663)</f>
        <v/>
      </c>
      <c r="D658" t="str">
        <f>IF('Hourly Rate Increase'!D663="","",'Hourly Rate Increase'!D663)</f>
        <v/>
      </c>
      <c r="E658" s="1" t="str">
        <f>IF('Hourly Rate Increase'!E663="","",'Hourly Rate Increase'!E663)</f>
        <v/>
      </c>
    </row>
    <row r="659" spans="1:5">
      <c r="A659" t="str">
        <f>IF('Hourly Rate Increase'!A664="","",'Hourly Rate Increase'!A664)</f>
        <v/>
      </c>
      <c r="B659" t="str">
        <f>IF('Hourly Rate Increase'!B664="","",'Hourly Rate Increase'!B664)</f>
        <v/>
      </c>
      <c r="C659" t="str">
        <f>IF('Hourly Rate Increase'!C664="","",'Hourly Rate Increase'!C664)</f>
        <v/>
      </c>
      <c r="D659" t="str">
        <f>IF('Hourly Rate Increase'!D664="","",'Hourly Rate Increase'!D664)</f>
        <v/>
      </c>
      <c r="E659" s="1" t="str">
        <f>IF('Hourly Rate Increase'!E664="","",'Hourly Rate Increase'!E664)</f>
        <v/>
      </c>
    </row>
    <row r="660" spans="1:5">
      <c r="A660" t="str">
        <f>IF('Hourly Rate Increase'!A665="","",'Hourly Rate Increase'!A665)</f>
        <v/>
      </c>
      <c r="B660" t="str">
        <f>IF('Hourly Rate Increase'!B665="","",'Hourly Rate Increase'!B665)</f>
        <v/>
      </c>
      <c r="C660" t="str">
        <f>IF('Hourly Rate Increase'!C665="","",'Hourly Rate Increase'!C665)</f>
        <v/>
      </c>
      <c r="D660" t="str">
        <f>IF('Hourly Rate Increase'!D665="","",'Hourly Rate Increase'!D665)</f>
        <v/>
      </c>
      <c r="E660" s="1" t="str">
        <f>IF('Hourly Rate Increase'!E665="","",'Hourly Rate Increase'!E665)</f>
        <v/>
      </c>
    </row>
    <row r="661" spans="1:5">
      <c r="A661" t="str">
        <f>IF('Hourly Rate Increase'!A666="","",'Hourly Rate Increase'!A666)</f>
        <v/>
      </c>
      <c r="B661" t="str">
        <f>IF('Hourly Rate Increase'!B666="","",'Hourly Rate Increase'!B666)</f>
        <v/>
      </c>
      <c r="C661" t="str">
        <f>IF('Hourly Rate Increase'!C666="","",'Hourly Rate Increase'!C666)</f>
        <v/>
      </c>
      <c r="D661" t="str">
        <f>IF('Hourly Rate Increase'!D666="","",'Hourly Rate Increase'!D666)</f>
        <v/>
      </c>
      <c r="E661" s="1" t="str">
        <f>IF('Hourly Rate Increase'!E666="","",'Hourly Rate Increase'!E666)</f>
        <v/>
      </c>
    </row>
    <row r="662" spans="1:5">
      <c r="A662" t="str">
        <f>IF('Hourly Rate Increase'!A667="","",'Hourly Rate Increase'!A667)</f>
        <v/>
      </c>
      <c r="B662" t="str">
        <f>IF('Hourly Rate Increase'!B667="","",'Hourly Rate Increase'!B667)</f>
        <v/>
      </c>
      <c r="C662" t="str">
        <f>IF('Hourly Rate Increase'!C667="","",'Hourly Rate Increase'!C667)</f>
        <v/>
      </c>
      <c r="D662" t="str">
        <f>IF('Hourly Rate Increase'!D667="","",'Hourly Rate Increase'!D667)</f>
        <v/>
      </c>
      <c r="E662" s="1" t="str">
        <f>IF('Hourly Rate Increase'!E667="","",'Hourly Rate Increase'!E667)</f>
        <v/>
      </c>
    </row>
    <row r="663" spans="1:5">
      <c r="A663" t="str">
        <f>IF('Hourly Rate Increase'!A668="","",'Hourly Rate Increase'!A668)</f>
        <v/>
      </c>
      <c r="B663" t="str">
        <f>IF('Hourly Rate Increase'!B668="","",'Hourly Rate Increase'!B668)</f>
        <v/>
      </c>
      <c r="C663" t="str">
        <f>IF('Hourly Rate Increase'!C668="","",'Hourly Rate Increase'!C668)</f>
        <v/>
      </c>
      <c r="D663" t="str">
        <f>IF('Hourly Rate Increase'!D668="","",'Hourly Rate Increase'!D668)</f>
        <v/>
      </c>
      <c r="E663" s="1" t="str">
        <f>IF('Hourly Rate Increase'!E668="","",'Hourly Rate Increase'!E668)</f>
        <v/>
      </c>
    </row>
    <row r="664" spans="1:5">
      <c r="A664" t="str">
        <f>IF('Hourly Rate Increase'!A669="","",'Hourly Rate Increase'!A669)</f>
        <v/>
      </c>
      <c r="B664" t="str">
        <f>IF('Hourly Rate Increase'!B669="","",'Hourly Rate Increase'!B669)</f>
        <v/>
      </c>
      <c r="C664" t="str">
        <f>IF('Hourly Rate Increase'!C669="","",'Hourly Rate Increase'!C669)</f>
        <v/>
      </c>
      <c r="D664" t="str">
        <f>IF('Hourly Rate Increase'!D669="","",'Hourly Rate Increase'!D669)</f>
        <v/>
      </c>
      <c r="E664" s="1" t="str">
        <f>IF('Hourly Rate Increase'!E669="","",'Hourly Rate Increase'!E669)</f>
        <v/>
      </c>
    </row>
    <row r="665" spans="1:5">
      <c r="A665" t="str">
        <f>IF('Hourly Rate Increase'!A670="","",'Hourly Rate Increase'!A670)</f>
        <v/>
      </c>
      <c r="B665" t="str">
        <f>IF('Hourly Rate Increase'!B670="","",'Hourly Rate Increase'!B670)</f>
        <v/>
      </c>
      <c r="C665" t="str">
        <f>IF('Hourly Rate Increase'!C670="","",'Hourly Rate Increase'!C670)</f>
        <v/>
      </c>
      <c r="D665" t="str">
        <f>IF('Hourly Rate Increase'!D670="","",'Hourly Rate Increase'!D670)</f>
        <v/>
      </c>
      <c r="E665" s="1" t="str">
        <f>IF('Hourly Rate Increase'!E670="","",'Hourly Rate Increase'!E670)</f>
        <v/>
      </c>
    </row>
    <row r="666" spans="1:5">
      <c r="A666" t="str">
        <f>IF('Hourly Rate Increase'!A671="","",'Hourly Rate Increase'!A671)</f>
        <v/>
      </c>
      <c r="B666" t="str">
        <f>IF('Hourly Rate Increase'!B671="","",'Hourly Rate Increase'!B671)</f>
        <v/>
      </c>
      <c r="C666" t="str">
        <f>IF('Hourly Rate Increase'!C671="","",'Hourly Rate Increase'!C671)</f>
        <v/>
      </c>
      <c r="D666" t="str">
        <f>IF('Hourly Rate Increase'!D671="","",'Hourly Rate Increase'!D671)</f>
        <v/>
      </c>
      <c r="E666" s="1" t="str">
        <f>IF('Hourly Rate Increase'!E671="","",'Hourly Rate Increase'!E671)</f>
        <v/>
      </c>
    </row>
    <row r="667" spans="1:5">
      <c r="A667" t="str">
        <f>IF('Hourly Rate Increase'!A672="","",'Hourly Rate Increase'!A672)</f>
        <v/>
      </c>
      <c r="B667" t="str">
        <f>IF('Hourly Rate Increase'!B672="","",'Hourly Rate Increase'!B672)</f>
        <v/>
      </c>
      <c r="C667" t="str">
        <f>IF('Hourly Rate Increase'!C672="","",'Hourly Rate Increase'!C672)</f>
        <v/>
      </c>
      <c r="D667" t="str">
        <f>IF('Hourly Rate Increase'!D672="","",'Hourly Rate Increase'!D672)</f>
        <v/>
      </c>
      <c r="E667" s="1" t="str">
        <f>IF('Hourly Rate Increase'!E672="","",'Hourly Rate Increase'!E672)</f>
        <v/>
      </c>
    </row>
    <row r="668" spans="1:5">
      <c r="A668" t="str">
        <f>IF('Hourly Rate Increase'!A673="","",'Hourly Rate Increase'!A673)</f>
        <v/>
      </c>
      <c r="B668" t="str">
        <f>IF('Hourly Rate Increase'!B673="","",'Hourly Rate Increase'!B673)</f>
        <v/>
      </c>
      <c r="C668" t="str">
        <f>IF('Hourly Rate Increase'!C673="","",'Hourly Rate Increase'!C673)</f>
        <v/>
      </c>
      <c r="D668" t="str">
        <f>IF('Hourly Rate Increase'!D673="","",'Hourly Rate Increase'!D673)</f>
        <v/>
      </c>
      <c r="E668" s="1" t="str">
        <f>IF('Hourly Rate Increase'!E673="","",'Hourly Rate Increase'!E673)</f>
        <v/>
      </c>
    </row>
    <row r="669" spans="1:5">
      <c r="A669" t="str">
        <f>IF('Hourly Rate Increase'!A674="","",'Hourly Rate Increase'!A674)</f>
        <v/>
      </c>
      <c r="B669" t="str">
        <f>IF('Hourly Rate Increase'!B674="","",'Hourly Rate Increase'!B674)</f>
        <v/>
      </c>
      <c r="C669" t="str">
        <f>IF('Hourly Rate Increase'!C674="","",'Hourly Rate Increase'!C674)</f>
        <v/>
      </c>
      <c r="D669" t="str">
        <f>IF('Hourly Rate Increase'!D674="","",'Hourly Rate Increase'!D674)</f>
        <v/>
      </c>
      <c r="E669" s="1" t="str">
        <f>IF('Hourly Rate Increase'!E674="","",'Hourly Rate Increase'!E674)</f>
        <v/>
      </c>
    </row>
    <row r="670" spans="1:5">
      <c r="A670" t="str">
        <f>IF('Hourly Rate Increase'!A675="","",'Hourly Rate Increase'!A675)</f>
        <v/>
      </c>
      <c r="B670" t="str">
        <f>IF('Hourly Rate Increase'!B675="","",'Hourly Rate Increase'!B675)</f>
        <v/>
      </c>
      <c r="C670" t="str">
        <f>IF('Hourly Rate Increase'!C675="","",'Hourly Rate Increase'!C675)</f>
        <v/>
      </c>
      <c r="D670" t="str">
        <f>IF('Hourly Rate Increase'!D675="","",'Hourly Rate Increase'!D675)</f>
        <v/>
      </c>
      <c r="E670" s="1" t="str">
        <f>IF('Hourly Rate Increase'!E675="","",'Hourly Rate Increase'!E675)</f>
        <v/>
      </c>
    </row>
    <row r="671" spans="1:5">
      <c r="A671" t="str">
        <f>IF('Hourly Rate Increase'!A676="","",'Hourly Rate Increase'!A676)</f>
        <v/>
      </c>
      <c r="B671" t="str">
        <f>IF('Hourly Rate Increase'!B676="","",'Hourly Rate Increase'!B676)</f>
        <v/>
      </c>
      <c r="C671" t="str">
        <f>IF('Hourly Rate Increase'!C676="","",'Hourly Rate Increase'!C676)</f>
        <v/>
      </c>
      <c r="D671" t="str">
        <f>IF('Hourly Rate Increase'!D676="","",'Hourly Rate Increase'!D676)</f>
        <v/>
      </c>
      <c r="E671" s="1" t="str">
        <f>IF('Hourly Rate Increase'!E676="","",'Hourly Rate Increase'!E676)</f>
        <v/>
      </c>
    </row>
    <row r="672" spans="1:5">
      <c r="A672" t="str">
        <f>IF('Hourly Rate Increase'!A677="","",'Hourly Rate Increase'!A677)</f>
        <v/>
      </c>
      <c r="B672" t="str">
        <f>IF('Hourly Rate Increase'!B677="","",'Hourly Rate Increase'!B677)</f>
        <v/>
      </c>
      <c r="C672" t="str">
        <f>IF('Hourly Rate Increase'!C677="","",'Hourly Rate Increase'!C677)</f>
        <v/>
      </c>
      <c r="D672" t="str">
        <f>IF('Hourly Rate Increase'!D677="","",'Hourly Rate Increase'!D677)</f>
        <v/>
      </c>
      <c r="E672" s="1" t="str">
        <f>IF('Hourly Rate Increase'!E677="","",'Hourly Rate Increase'!E677)</f>
        <v/>
      </c>
    </row>
    <row r="673" spans="1:5">
      <c r="A673" t="str">
        <f>IF('Hourly Rate Increase'!A678="","",'Hourly Rate Increase'!A678)</f>
        <v/>
      </c>
      <c r="B673" t="str">
        <f>IF('Hourly Rate Increase'!B678="","",'Hourly Rate Increase'!B678)</f>
        <v/>
      </c>
      <c r="C673" t="str">
        <f>IF('Hourly Rate Increase'!C678="","",'Hourly Rate Increase'!C678)</f>
        <v/>
      </c>
      <c r="D673" t="str">
        <f>IF('Hourly Rate Increase'!D678="","",'Hourly Rate Increase'!D678)</f>
        <v/>
      </c>
      <c r="E673" s="1" t="str">
        <f>IF('Hourly Rate Increase'!E678="","",'Hourly Rate Increase'!E678)</f>
        <v/>
      </c>
    </row>
    <row r="674" spans="1:5">
      <c r="A674" t="str">
        <f>IF('Hourly Rate Increase'!A679="","",'Hourly Rate Increase'!A679)</f>
        <v/>
      </c>
      <c r="B674" t="str">
        <f>IF('Hourly Rate Increase'!B679="","",'Hourly Rate Increase'!B679)</f>
        <v/>
      </c>
      <c r="C674" t="str">
        <f>IF('Hourly Rate Increase'!C679="","",'Hourly Rate Increase'!C679)</f>
        <v/>
      </c>
      <c r="D674" t="str">
        <f>IF('Hourly Rate Increase'!D679="","",'Hourly Rate Increase'!D679)</f>
        <v/>
      </c>
      <c r="E674" s="1" t="str">
        <f>IF('Hourly Rate Increase'!E679="","",'Hourly Rate Increase'!E679)</f>
        <v/>
      </c>
    </row>
    <row r="675" spans="1:5">
      <c r="A675" t="str">
        <f>IF('Hourly Rate Increase'!A680="","",'Hourly Rate Increase'!A680)</f>
        <v/>
      </c>
      <c r="B675" t="str">
        <f>IF('Hourly Rate Increase'!B680="","",'Hourly Rate Increase'!B680)</f>
        <v/>
      </c>
      <c r="C675" t="str">
        <f>IF('Hourly Rate Increase'!C680="","",'Hourly Rate Increase'!C680)</f>
        <v/>
      </c>
      <c r="D675" t="str">
        <f>IF('Hourly Rate Increase'!D680="","",'Hourly Rate Increase'!D680)</f>
        <v/>
      </c>
      <c r="E675" s="1" t="str">
        <f>IF('Hourly Rate Increase'!E680="","",'Hourly Rate Increase'!E680)</f>
        <v/>
      </c>
    </row>
    <row r="676" spans="1:5">
      <c r="A676" t="str">
        <f>IF('Hourly Rate Increase'!A681="","",'Hourly Rate Increase'!A681)</f>
        <v/>
      </c>
      <c r="B676" t="str">
        <f>IF('Hourly Rate Increase'!B681="","",'Hourly Rate Increase'!B681)</f>
        <v/>
      </c>
      <c r="C676" t="str">
        <f>IF('Hourly Rate Increase'!C681="","",'Hourly Rate Increase'!C681)</f>
        <v/>
      </c>
      <c r="D676" t="str">
        <f>IF('Hourly Rate Increase'!D681="","",'Hourly Rate Increase'!D681)</f>
        <v/>
      </c>
      <c r="E676" s="1" t="str">
        <f>IF('Hourly Rate Increase'!E681="","",'Hourly Rate Increase'!E681)</f>
        <v/>
      </c>
    </row>
    <row r="677" spans="1:5">
      <c r="A677" t="str">
        <f>IF('Hourly Rate Increase'!A682="","",'Hourly Rate Increase'!A682)</f>
        <v/>
      </c>
      <c r="B677" t="str">
        <f>IF('Hourly Rate Increase'!B682="","",'Hourly Rate Increase'!B682)</f>
        <v/>
      </c>
      <c r="C677" t="str">
        <f>IF('Hourly Rate Increase'!C682="","",'Hourly Rate Increase'!C682)</f>
        <v/>
      </c>
      <c r="D677" t="str">
        <f>IF('Hourly Rate Increase'!D682="","",'Hourly Rate Increase'!D682)</f>
        <v/>
      </c>
      <c r="E677" s="1" t="str">
        <f>IF('Hourly Rate Increase'!E682="","",'Hourly Rate Increase'!E682)</f>
        <v/>
      </c>
    </row>
    <row r="678" spans="1:5">
      <c r="A678" t="str">
        <f>IF('Hourly Rate Increase'!A683="","",'Hourly Rate Increase'!A683)</f>
        <v/>
      </c>
      <c r="B678" t="str">
        <f>IF('Hourly Rate Increase'!B683="","",'Hourly Rate Increase'!B683)</f>
        <v/>
      </c>
      <c r="C678" t="str">
        <f>IF('Hourly Rate Increase'!C683="","",'Hourly Rate Increase'!C683)</f>
        <v/>
      </c>
      <c r="D678" t="str">
        <f>IF('Hourly Rate Increase'!D683="","",'Hourly Rate Increase'!D683)</f>
        <v/>
      </c>
      <c r="E678" s="1" t="str">
        <f>IF('Hourly Rate Increase'!E683="","",'Hourly Rate Increase'!E683)</f>
        <v/>
      </c>
    </row>
    <row r="679" spans="1:5">
      <c r="A679" t="str">
        <f>IF('Hourly Rate Increase'!A684="","",'Hourly Rate Increase'!A684)</f>
        <v/>
      </c>
      <c r="B679" t="str">
        <f>IF('Hourly Rate Increase'!B684="","",'Hourly Rate Increase'!B684)</f>
        <v/>
      </c>
      <c r="C679" t="str">
        <f>IF('Hourly Rate Increase'!C684="","",'Hourly Rate Increase'!C684)</f>
        <v/>
      </c>
      <c r="D679" t="str">
        <f>IF('Hourly Rate Increase'!D684="","",'Hourly Rate Increase'!D684)</f>
        <v/>
      </c>
      <c r="E679" s="1" t="str">
        <f>IF('Hourly Rate Increase'!E684="","",'Hourly Rate Increase'!E684)</f>
        <v/>
      </c>
    </row>
    <row r="680" spans="1:5">
      <c r="A680" t="str">
        <f>IF('Hourly Rate Increase'!A685="","",'Hourly Rate Increase'!A685)</f>
        <v/>
      </c>
      <c r="B680" t="str">
        <f>IF('Hourly Rate Increase'!B685="","",'Hourly Rate Increase'!B685)</f>
        <v/>
      </c>
      <c r="C680" t="str">
        <f>IF('Hourly Rate Increase'!C685="","",'Hourly Rate Increase'!C685)</f>
        <v/>
      </c>
      <c r="D680" t="str">
        <f>IF('Hourly Rate Increase'!D685="","",'Hourly Rate Increase'!D685)</f>
        <v/>
      </c>
      <c r="E680" s="1" t="str">
        <f>IF('Hourly Rate Increase'!E685="","",'Hourly Rate Increase'!E685)</f>
        <v/>
      </c>
    </row>
    <row r="681" spans="1:5">
      <c r="A681" t="str">
        <f>IF('Hourly Rate Increase'!A686="","",'Hourly Rate Increase'!A686)</f>
        <v/>
      </c>
      <c r="B681" t="str">
        <f>IF('Hourly Rate Increase'!B686="","",'Hourly Rate Increase'!B686)</f>
        <v/>
      </c>
      <c r="C681" t="str">
        <f>IF('Hourly Rate Increase'!C686="","",'Hourly Rate Increase'!C686)</f>
        <v/>
      </c>
      <c r="D681" t="str">
        <f>IF('Hourly Rate Increase'!D686="","",'Hourly Rate Increase'!D686)</f>
        <v/>
      </c>
      <c r="E681" s="1" t="str">
        <f>IF('Hourly Rate Increase'!E686="","",'Hourly Rate Increase'!E686)</f>
        <v/>
      </c>
    </row>
    <row r="682" spans="1:5">
      <c r="A682" t="str">
        <f>IF('Hourly Rate Increase'!A687="","",'Hourly Rate Increase'!A687)</f>
        <v/>
      </c>
      <c r="B682" t="str">
        <f>IF('Hourly Rate Increase'!B687="","",'Hourly Rate Increase'!B687)</f>
        <v/>
      </c>
      <c r="C682" t="str">
        <f>IF('Hourly Rate Increase'!C687="","",'Hourly Rate Increase'!C687)</f>
        <v/>
      </c>
      <c r="D682" t="str">
        <f>IF('Hourly Rate Increase'!D687="","",'Hourly Rate Increase'!D687)</f>
        <v/>
      </c>
      <c r="E682" s="1" t="str">
        <f>IF('Hourly Rate Increase'!E687="","",'Hourly Rate Increase'!E687)</f>
        <v/>
      </c>
    </row>
    <row r="683" spans="1:5">
      <c r="A683" t="str">
        <f>IF('Hourly Rate Increase'!A688="","",'Hourly Rate Increase'!A688)</f>
        <v/>
      </c>
      <c r="B683" t="str">
        <f>IF('Hourly Rate Increase'!B688="","",'Hourly Rate Increase'!B688)</f>
        <v/>
      </c>
      <c r="C683" t="str">
        <f>IF('Hourly Rate Increase'!C688="","",'Hourly Rate Increase'!C688)</f>
        <v/>
      </c>
      <c r="D683" t="str">
        <f>IF('Hourly Rate Increase'!D688="","",'Hourly Rate Increase'!D688)</f>
        <v/>
      </c>
      <c r="E683" s="1" t="str">
        <f>IF('Hourly Rate Increase'!E688="","",'Hourly Rate Increase'!E688)</f>
        <v/>
      </c>
    </row>
    <row r="684" spans="1:5">
      <c r="A684" t="str">
        <f>IF('Hourly Rate Increase'!A689="","",'Hourly Rate Increase'!A689)</f>
        <v/>
      </c>
      <c r="B684" t="str">
        <f>IF('Hourly Rate Increase'!B689="","",'Hourly Rate Increase'!B689)</f>
        <v/>
      </c>
      <c r="C684" t="str">
        <f>IF('Hourly Rate Increase'!C689="","",'Hourly Rate Increase'!C689)</f>
        <v/>
      </c>
      <c r="D684" t="str">
        <f>IF('Hourly Rate Increase'!D689="","",'Hourly Rate Increase'!D689)</f>
        <v/>
      </c>
      <c r="E684" s="1" t="str">
        <f>IF('Hourly Rate Increase'!E689="","",'Hourly Rate Increase'!E689)</f>
        <v/>
      </c>
    </row>
    <row r="685" spans="1:5">
      <c r="A685" t="str">
        <f>IF('Hourly Rate Increase'!A690="","",'Hourly Rate Increase'!A690)</f>
        <v/>
      </c>
      <c r="B685" t="str">
        <f>IF('Hourly Rate Increase'!B690="","",'Hourly Rate Increase'!B690)</f>
        <v/>
      </c>
      <c r="C685" t="str">
        <f>IF('Hourly Rate Increase'!C690="","",'Hourly Rate Increase'!C690)</f>
        <v/>
      </c>
      <c r="D685" t="str">
        <f>IF('Hourly Rate Increase'!D690="","",'Hourly Rate Increase'!D690)</f>
        <v/>
      </c>
      <c r="E685" s="1" t="str">
        <f>IF('Hourly Rate Increase'!E690="","",'Hourly Rate Increase'!E690)</f>
        <v/>
      </c>
    </row>
    <row r="686" spans="1:5">
      <c r="A686" t="str">
        <f>IF('Hourly Rate Increase'!A691="","",'Hourly Rate Increase'!A691)</f>
        <v/>
      </c>
      <c r="B686" t="str">
        <f>IF('Hourly Rate Increase'!B691="","",'Hourly Rate Increase'!B691)</f>
        <v/>
      </c>
      <c r="C686" t="str">
        <f>IF('Hourly Rate Increase'!C691="","",'Hourly Rate Increase'!C691)</f>
        <v/>
      </c>
      <c r="D686" t="str">
        <f>IF('Hourly Rate Increase'!D691="","",'Hourly Rate Increase'!D691)</f>
        <v/>
      </c>
      <c r="E686" s="1" t="str">
        <f>IF('Hourly Rate Increase'!E691="","",'Hourly Rate Increase'!E691)</f>
        <v/>
      </c>
    </row>
    <row r="687" spans="1:5">
      <c r="A687" t="str">
        <f>IF('Hourly Rate Increase'!A692="","",'Hourly Rate Increase'!A692)</f>
        <v/>
      </c>
      <c r="B687" t="str">
        <f>IF('Hourly Rate Increase'!B692="","",'Hourly Rate Increase'!B692)</f>
        <v/>
      </c>
      <c r="C687" t="str">
        <f>IF('Hourly Rate Increase'!C692="","",'Hourly Rate Increase'!C692)</f>
        <v/>
      </c>
      <c r="D687" t="str">
        <f>IF('Hourly Rate Increase'!D692="","",'Hourly Rate Increase'!D692)</f>
        <v/>
      </c>
      <c r="E687" s="1" t="str">
        <f>IF('Hourly Rate Increase'!E692="","",'Hourly Rate Increase'!E692)</f>
        <v/>
      </c>
    </row>
    <row r="688" spans="1:5">
      <c r="A688" t="str">
        <f>IF('Hourly Rate Increase'!A693="","",'Hourly Rate Increase'!A693)</f>
        <v/>
      </c>
      <c r="B688" t="str">
        <f>IF('Hourly Rate Increase'!B693="","",'Hourly Rate Increase'!B693)</f>
        <v/>
      </c>
      <c r="C688" t="str">
        <f>IF('Hourly Rate Increase'!C693="","",'Hourly Rate Increase'!C693)</f>
        <v/>
      </c>
      <c r="D688" t="str">
        <f>IF('Hourly Rate Increase'!D693="","",'Hourly Rate Increase'!D693)</f>
        <v/>
      </c>
      <c r="E688" s="1" t="str">
        <f>IF('Hourly Rate Increase'!E693="","",'Hourly Rate Increase'!E693)</f>
        <v/>
      </c>
    </row>
    <row r="689" spans="1:5">
      <c r="A689" t="str">
        <f>IF('Hourly Rate Increase'!A694="","",'Hourly Rate Increase'!A694)</f>
        <v/>
      </c>
      <c r="B689" t="str">
        <f>IF('Hourly Rate Increase'!B694="","",'Hourly Rate Increase'!B694)</f>
        <v/>
      </c>
      <c r="C689" t="str">
        <f>IF('Hourly Rate Increase'!C694="","",'Hourly Rate Increase'!C694)</f>
        <v/>
      </c>
      <c r="D689" t="str">
        <f>IF('Hourly Rate Increase'!D694="","",'Hourly Rate Increase'!D694)</f>
        <v/>
      </c>
      <c r="E689" s="1" t="str">
        <f>IF('Hourly Rate Increase'!E694="","",'Hourly Rate Increase'!E694)</f>
        <v/>
      </c>
    </row>
    <row r="690" spans="1:5">
      <c r="A690" t="str">
        <f>IF('Hourly Rate Increase'!A695="","",'Hourly Rate Increase'!A695)</f>
        <v/>
      </c>
      <c r="B690" t="str">
        <f>IF('Hourly Rate Increase'!B695="","",'Hourly Rate Increase'!B695)</f>
        <v/>
      </c>
      <c r="C690" t="str">
        <f>IF('Hourly Rate Increase'!C695="","",'Hourly Rate Increase'!C695)</f>
        <v/>
      </c>
      <c r="D690" t="str">
        <f>IF('Hourly Rate Increase'!D695="","",'Hourly Rate Increase'!D695)</f>
        <v/>
      </c>
      <c r="E690" s="1" t="str">
        <f>IF('Hourly Rate Increase'!E695="","",'Hourly Rate Increase'!E695)</f>
        <v/>
      </c>
    </row>
    <row r="691" spans="1:5">
      <c r="A691" t="str">
        <f>IF('Hourly Rate Increase'!A696="","",'Hourly Rate Increase'!A696)</f>
        <v/>
      </c>
      <c r="B691" t="str">
        <f>IF('Hourly Rate Increase'!B696="","",'Hourly Rate Increase'!B696)</f>
        <v/>
      </c>
      <c r="C691" t="str">
        <f>IF('Hourly Rate Increase'!C696="","",'Hourly Rate Increase'!C696)</f>
        <v/>
      </c>
      <c r="D691" t="str">
        <f>IF('Hourly Rate Increase'!D696="","",'Hourly Rate Increase'!D696)</f>
        <v/>
      </c>
      <c r="E691" s="1" t="str">
        <f>IF('Hourly Rate Increase'!E696="","",'Hourly Rate Increase'!E696)</f>
        <v/>
      </c>
    </row>
    <row r="692" spans="1:5">
      <c r="A692" t="str">
        <f>IF('Hourly Rate Increase'!A697="","",'Hourly Rate Increase'!A697)</f>
        <v/>
      </c>
      <c r="B692" t="str">
        <f>IF('Hourly Rate Increase'!B697="","",'Hourly Rate Increase'!B697)</f>
        <v/>
      </c>
      <c r="C692" t="str">
        <f>IF('Hourly Rate Increase'!C697="","",'Hourly Rate Increase'!C697)</f>
        <v/>
      </c>
      <c r="D692" t="str">
        <f>IF('Hourly Rate Increase'!D697="","",'Hourly Rate Increase'!D697)</f>
        <v/>
      </c>
      <c r="E692" s="1" t="str">
        <f>IF('Hourly Rate Increase'!E697="","",'Hourly Rate Increase'!E697)</f>
        <v/>
      </c>
    </row>
    <row r="693" spans="1:5">
      <c r="A693" t="str">
        <f>IF('Hourly Rate Increase'!A698="","",'Hourly Rate Increase'!A698)</f>
        <v/>
      </c>
      <c r="B693" t="str">
        <f>IF('Hourly Rate Increase'!B698="","",'Hourly Rate Increase'!B698)</f>
        <v/>
      </c>
      <c r="C693" t="str">
        <f>IF('Hourly Rate Increase'!C698="","",'Hourly Rate Increase'!C698)</f>
        <v/>
      </c>
      <c r="D693" t="str">
        <f>IF('Hourly Rate Increase'!D698="","",'Hourly Rate Increase'!D698)</f>
        <v/>
      </c>
      <c r="E693" s="1" t="str">
        <f>IF('Hourly Rate Increase'!E698="","",'Hourly Rate Increase'!E698)</f>
        <v/>
      </c>
    </row>
    <row r="694" spans="1:5">
      <c r="A694" t="str">
        <f>IF('Hourly Rate Increase'!A699="","",'Hourly Rate Increase'!A699)</f>
        <v/>
      </c>
      <c r="B694" t="str">
        <f>IF('Hourly Rate Increase'!B699="","",'Hourly Rate Increase'!B699)</f>
        <v/>
      </c>
      <c r="C694" t="str">
        <f>IF('Hourly Rate Increase'!C699="","",'Hourly Rate Increase'!C699)</f>
        <v/>
      </c>
      <c r="D694" t="str">
        <f>IF('Hourly Rate Increase'!D699="","",'Hourly Rate Increase'!D699)</f>
        <v/>
      </c>
      <c r="E694" s="1" t="str">
        <f>IF('Hourly Rate Increase'!E699="","",'Hourly Rate Increase'!E699)</f>
        <v/>
      </c>
    </row>
    <row r="695" spans="1:5">
      <c r="A695" t="str">
        <f>IF('Hourly Rate Increase'!A700="","",'Hourly Rate Increase'!A700)</f>
        <v/>
      </c>
      <c r="B695" t="str">
        <f>IF('Hourly Rate Increase'!B700="","",'Hourly Rate Increase'!B700)</f>
        <v/>
      </c>
      <c r="C695" t="str">
        <f>IF('Hourly Rate Increase'!C700="","",'Hourly Rate Increase'!C700)</f>
        <v/>
      </c>
      <c r="D695" t="str">
        <f>IF('Hourly Rate Increase'!D700="","",'Hourly Rate Increase'!D700)</f>
        <v/>
      </c>
      <c r="E695" s="1" t="str">
        <f>IF('Hourly Rate Increase'!E700="","",'Hourly Rate Increase'!E700)</f>
        <v/>
      </c>
    </row>
    <row r="696" spans="1:5">
      <c r="A696" t="str">
        <f>IF('Hourly Rate Increase'!A701="","",'Hourly Rate Increase'!A701)</f>
        <v/>
      </c>
      <c r="B696" t="str">
        <f>IF('Hourly Rate Increase'!B701="","",'Hourly Rate Increase'!B701)</f>
        <v/>
      </c>
      <c r="C696" t="str">
        <f>IF('Hourly Rate Increase'!C701="","",'Hourly Rate Increase'!C701)</f>
        <v/>
      </c>
      <c r="D696" t="str">
        <f>IF('Hourly Rate Increase'!D701="","",'Hourly Rate Increase'!D701)</f>
        <v/>
      </c>
      <c r="E696" s="1" t="str">
        <f>IF('Hourly Rate Increase'!E701="","",'Hourly Rate Increase'!E701)</f>
        <v/>
      </c>
    </row>
    <row r="697" spans="1:5">
      <c r="A697" t="str">
        <f>IF('Hourly Rate Increase'!A702="","",'Hourly Rate Increase'!A702)</f>
        <v/>
      </c>
      <c r="B697" t="str">
        <f>IF('Hourly Rate Increase'!B702="","",'Hourly Rate Increase'!B702)</f>
        <v/>
      </c>
      <c r="C697" t="str">
        <f>IF('Hourly Rate Increase'!C702="","",'Hourly Rate Increase'!C702)</f>
        <v/>
      </c>
      <c r="D697" t="str">
        <f>IF('Hourly Rate Increase'!D702="","",'Hourly Rate Increase'!D702)</f>
        <v/>
      </c>
      <c r="E697" s="1" t="str">
        <f>IF('Hourly Rate Increase'!E702="","",'Hourly Rate Increase'!E702)</f>
        <v/>
      </c>
    </row>
    <row r="698" spans="1:5">
      <c r="A698" t="str">
        <f>IF('Hourly Rate Increase'!A703="","",'Hourly Rate Increase'!A703)</f>
        <v/>
      </c>
      <c r="B698" t="str">
        <f>IF('Hourly Rate Increase'!B703="","",'Hourly Rate Increase'!B703)</f>
        <v/>
      </c>
      <c r="C698" t="str">
        <f>IF('Hourly Rate Increase'!C703="","",'Hourly Rate Increase'!C703)</f>
        <v/>
      </c>
      <c r="D698" t="str">
        <f>IF('Hourly Rate Increase'!D703="","",'Hourly Rate Increase'!D703)</f>
        <v/>
      </c>
      <c r="E698" s="1" t="str">
        <f>IF('Hourly Rate Increase'!E703="","",'Hourly Rate Increase'!E703)</f>
        <v/>
      </c>
    </row>
    <row r="699" spans="1:5">
      <c r="A699" t="str">
        <f>IF('Hourly Rate Increase'!A704="","",'Hourly Rate Increase'!A704)</f>
        <v/>
      </c>
      <c r="B699" t="str">
        <f>IF('Hourly Rate Increase'!B704="","",'Hourly Rate Increase'!B704)</f>
        <v/>
      </c>
      <c r="C699" t="str">
        <f>IF('Hourly Rate Increase'!C704="","",'Hourly Rate Increase'!C704)</f>
        <v/>
      </c>
      <c r="D699" t="str">
        <f>IF('Hourly Rate Increase'!D704="","",'Hourly Rate Increase'!D704)</f>
        <v/>
      </c>
      <c r="E699" s="1" t="str">
        <f>IF('Hourly Rate Increase'!E704="","",'Hourly Rate Increase'!E704)</f>
        <v/>
      </c>
    </row>
    <row r="700" spans="1:5">
      <c r="A700" t="str">
        <f>IF('Hourly Rate Increase'!A705="","",'Hourly Rate Increase'!A705)</f>
        <v/>
      </c>
      <c r="B700" t="str">
        <f>IF('Hourly Rate Increase'!B705="","",'Hourly Rate Increase'!B705)</f>
        <v/>
      </c>
      <c r="C700" t="str">
        <f>IF('Hourly Rate Increase'!C705="","",'Hourly Rate Increase'!C705)</f>
        <v/>
      </c>
      <c r="D700" t="str">
        <f>IF('Hourly Rate Increase'!D705="","",'Hourly Rate Increase'!D705)</f>
        <v/>
      </c>
      <c r="E700" s="1" t="str">
        <f>IF('Hourly Rate Increase'!E705="","",'Hourly Rate Increase'!E705)</f>
        <v/>
      </c>
    </row>
    <row r="701" spans="1:5">
      <c r="A701" t="str">
        <f>IF('Hourly Rate Increase'!A706="","",'Hourly Rate Increase'!A706)</f>
        <v/>
      </c>
      <c r="B701" t="str">
        <f>IF('Hourly Rate Increase'!B706="","",'Hourly Rate Increase'!B706)</f>
        <v/>
      </c>
      <c r="C701" t="str">
        <f>IF('Hourly Rate Increase'!C706="","",'Hourly Rate Increase'!C706)</f>
        <v/>
      </c>
      <c r="D701" t="str">
        <f>IF('Hourly Rate Increase'!D706="","",'Hourly Rate Increase'!D706)</f>
        <v/>
      </c>
      <c r="E701" s="1" t="str">
        <f>IF('Hourly Rate Increase'!E706="","",'Hourly Rate Increase'!E706)</f>
        <v/>
      </c>
    </row>
    <row r="702" spans="1:5">
      <c r="A702" t="str">
        <f>IF('Hourly Rate Increase'!A707="","",'Hourly Rate Increase'!A707)</f>
        <v/>
      </c>
      <c r="B702" t="str">
        <f>IF('Hourly Rate Increase'!B707="","",'Hourly Rate Increase'!B707)</f>
        <v/>
      </c>
      <c r="C702" t="str">
        <f>IF('Hourly Rate Increase'!C707="","",'Hourly Rate Increase'!C707)</f>
        <v/>
      </c>
      <c r="D702" t="str">
        <f>IF('Hourly Rate Increase'!D707="","",'Hourly Rate Increase'!D707)</f>
        <v/>
      </c>
      <c r="E702" s="1" t="str">
        <f>IF('Hourly Rate Increase'!E707="","",'Hourly Rate Increase'!E707)</f>
        <v/>
      </c>
    </row>
    <row r="703" spans="1:5">
      <c r="A703" t="str">
        <f>IF('Hourly Rate Increase'!A708="","",'Hourly Rate Increase'!A708)</f>
        <v/>
      </c>
      <c r="B703" t="str">
        <f>IF('Hourly Rate Increase'!B708="","",'Hourly Rate Increase'!B708)</f>
        <v/>
      </c>
      <c r="C703" t="str">
        <f>IF('Hourly Rate Increase'!C708="","",'Hourly Rate Increase'!C708)</f>
        <v/>
      </c>
      <c r="D703" t="str">
        <f>IF('Hourly Rate Increase'!D708="","",'Hourly Rate Increase'!D708)</f>
        <v/>
      </c>
      <c r="E703" s="1" t="str">
        <f>IF('Hourly Rate Increase'!E708="","",'Hourly Rate Increase'!E708)</f>
        <v/>
      </c>
    </row>
    <row r="704" spans="1:5">
      <c r="A704" t="str">
        <f>IF('Hourly Rate Increase'!A709="","",'Hourly Rate Increase'!A709)</f>
        <v/>
      </c>
      <c r="B704" t="str">
        <f>IF('Hourly Rate Increase'!B709="","",'Hourly Rate Increase'!B709)</f>
        <v/>
      </c>
      <c r="C704" t="str">
        <f>IF('Hourly Rate Increase'!C709="","",'Hourly Rate Increase'!C709)</f>
        <v/>
      </c>
      <c r="D704" t="str">
        <f>IF('Hourly Rate Increase'!D709="","",'Hourly Rate Increase'!D709)</f>
        <v/>
      </c>
      <c r="E704" s="1" t="str">
        <f>IF('Hourly Rate Increase'!E709="","",'Hourly Rate Increase'!E709)</f>
        <v/>
      </c>
    </row>
    <row r="705" spans="1:5">
      <c r="A705" t="str">
        <f>IF('Hourly Rate Increase'!A710="","",'Hourly Rate Increase'!A710)</f>
        <v/>
      </c>
      <c r="B705" t="str">
        <f>IF('Hourly Rate Increase'!B710="","",'Hourly Rate Increase'!B710)</f>
        <v/>
      </c>
      <c r="C705" t="str">
        <f>IF('Hourly Rate Increase'!C710="","",'Hourly Rate Increase'!C710)</f>
        <v/>
      </c>
      <c r="D705" t="str">
        <f>IF('Hourly Rate Increase'!D710="","",'Hourly Rate Increase'!D710)</f>
        <v/>
      </c>
      <c r="E705" s="1" t="str">
        <f>IF('Hourly Rate Increase'!E710="","",'Hourly Rate Increase'!E710)</f>
        <v/>
      </c>
    </row>
    <row r="706" spans="1:5">
      <c r="A706" t="str">
        <f>IF('Hourly Rate Increase'!A711="","",'Hourly Rate Increase'!A711)</f>
        <v/>
      </c>
      <c r="B706" t="str">
        <f>IF('Hourly Rate Increase'!B711="","",'Hourly Rate Increase'!B711)</f>
        <v/>
      </c>
      <c r="C706" t="str">
        <f>IF('Hourly Rate Increase'!C711="","",'Hourly Rate Increase'!C711)</f>
        <v/>
      </c>
      <c r="D706" t="str">
        <f>IF('Hourly Rate Increase'!D711="","",'Hourly Rate Increase'!D711)</f>
        <v/>
      </c>
      <c r="E706" s="1" t="str">
        <f>IF('Hourly Rate Increase'!E711="","",'Hourly Rate Increase'!E711)</f>
        <v/>
      </c>
    </row>
    <row r="707" spans="1:5">
      <c r="A707" t="str">
        <f>IF('Hourly Rate Increase'!A712="","",'Hourly Rate Increase'!A712)</f>
        <v/>
      </c>
      <c r="B707" t="str">
        <f>IF('Hourly Rate Increase'!B712="","",'Hourly Rate Increase'!B712)</f>
        <v/>
      </c>
      <c r="C707" t="str">
        <f>IF('Hourly Rate Increase'!C712="","",'Hourly Rate Increase'!C712)</f>
        <v/>
      </c>
      <c r="D707" t="str">
        <f>IF('Hourly Rate Increase'!D712="","",'Hourly Rate Increase'!D712)</f>
        <v/>
      </c>
      <c r="E707" s="1" t="str">
        <f>IF('Hourly Rate Increase'!E712="","",'Hourly Rate Increase'!E712)</f>
        <v/>
      </c>
    </row>
    <row r="708" spans="1:5">
      <c r="A708" t="str">
        <f>IF('Hourly Rate Increase'!A713="","",'Hourly Rate Increase'!A713)</f>
        <v/>
      </c>
      <c r="B708" t="str">
        <f>IF('Hourly Rate Increase'!B713="","",'Hourly Rate Increase'!B713)</f>
        <v/>
      </c>
      <c r="C708" t="str">
        <f>IF('Hourly Rate Increase'!C713="","",'Hourly Rate Increase'!C713)</f>
        <v/>
      </c>
      <c r="D708" t="str">
        <f>IF('Hourly Rate Increase'!D713="","",'Hourly Rate Increase'!D713)</f>
        <v/>
      </c>
      <c r="E708" s="1" t="str">
        <f>IF('Hourly Rate Increase'!E713="","",'Hourly Rate Increase'!E713)</f>
        <v/>
      </c>
    </row>
    <row r="709" spans="1:5">
      <c r="A709" t="str">
        <f>IF('Hourly Rate Increase'!A714="","",'Hourly Rate Increase'!A714)</f>
        <v/>
      </c>
      <c r="B709" t="str">
        <f>IF('Hourly Rate Increase'!B714="","",'Hourly Rate Increase'!B714)</f>
        <v/>
      </c>
      <c r="C709" t="str">
        <f>IF('Hourly Rate Increase'!C714="","",'Hourly Rate Increase'!C714)</f>
        <v/>
      </c>
      <c r="D709" t="str">
        <f>IF('Hourly Rate Increase'!D714="","",'Hourly Rate Increase'!D714)</f>
        <v/>
      </c>
      <c r="E709" s="1" t="str">
        <f>IF('Hourly Rate Increase'!E714="","",'Hourly Rate Increase'!E714)</f>
        <v/>
      </c>
    </row>
    <row r="710" spans="1:5">
      <c r="A710" t="str">
        <f>IF('Hourly Rate Increase'!A715="","",'Hourly Rate Increase'!A715)</f>
        <v/>
      </c>
      <c r="B710" t="str">
        <f>IF('Hourly Rate Increase'!B715="","",'Hourly Rate Increase'!B715)</f>
        <v/>
      </c>
      <c r="C710" t="str">
        <f>IF('Hourly Rate Increase'!C715="","",'Hourly Rate Increase'!C715)</f>
        <v/>
      </c>
      <c r="D710" t="str">
        <f>IF('Hourly Rate Increase'!D715="","",'Hourly Rate Increase'!D715)</f>
        <v/>
      </c>
      <c r="E710" s="1" t="str">
        <f>IF('Hourly Rate Increase'!E715="","",'Hourly Rate Increase'!E715)</f>
        <v/>
      </c>
    </row>
    <row r="711" spans="1:5">
      <c r="A711" t="str">
        <f>IF('Hourly Rate Increase'!A716="","",'Hourly Rate Increase'!A716)</f>
        <v/>
      </c>
      <c r="B711" t="str">
        <f>IF('Hourly Rate Increase'!B716="","",'Hourly Rate Increase'!B716)</f>
        <v/>
      </c>
      <c r="C711" t="str">
        <f>IF('Hourly Rate Increase'!C716="","",'Hourly Rate Increase'!C716)</f>
        <v/>
      </c>
      <c r="D711" t="str">
        <f>IF('Hourly Rate Increase'!D716="","",'Hourly Rate Increase'!D716)</f>
        <v/>
      </c>
      <c r="E711" s="1" t="str">
        <f>IF('Hourly Rate Increase'!E716="","",'Hourly Rate Increase'!E716)</f>
        <v/>
      </c>
    </row>
    <row r="712" spans="1:5">
      <c r="A712" t="str">
        <f>IF('Hourly Rate Increase'!A717="","",'Hourly Rate Increase'!A717)</f>
        <v/>
      </c>
      <c r="B712" t="str">
        <f>IF('Hourly Rate Increase'!B717="","",'Hourly Rate Increase'!B717)</f>
        <v/>
      </c>
      <c r="C712" t="str">
        <f>IF('Hourly Rate Increase'!C717="","",'Hourly Rate Increase'!C717)</f>
        <v/>
      </c>
      <c r="D712" t="str">
        <f>IF('Hourly Rate Increase'!D717="","",'Hourly Rate Increase'!D717)</f>
        <v/>
      </c>
      <c r="E712" s="1" t="str">
        <f>IF('Hourly Rate Increase'!E717="","",'Hourly Rate Increase'!E717)</f>
        <v/>
      </c>
    </row>
    <row r="713" spans="1:5">
      <c r="A713" t="str">
        <f>IF('Hourly Rate Increase'!A718="","",'Hourly Rate Increase'!A718)</f>
        <v/>
      </c>
      <c r="B713" t="str">
        <f>IF('Hourly Rate Increase'!B718="","",'Hourly Rate Increase'!B718)</f>
        <v/>
      </c>
      <c r="C713" t="str">
        <f>IF('Hourly Rate Increase'!C718="","",'Hourly Rate Increase'!C718)</f>
        <v/>
      </c>
      <c r="D713" t="str">
        <f>IF('Hourly Rate Increase'!D718="","",'Hourly Rate Increase'!D718)</f>
        <v/>
      </c>
      <c r="E713" s="1" t="str">
        <f>IF('Hourly Rate Increase'!E718="","",'Hourly Rate Increase'!E718)</f>
        <v/>
      </c>
    </row>
    <row r="714" spans="1:5">
      <c r="A714" t="str">
        <f>IF('Hourly Rate Increase'!A719="","",'Hourly Rate Increase'!A719)</f>
        <v/>
      </c>
      <c r="B714" t="str">
        <f>IF('Hourly Rate Increase'!B719="","",'Hourly Rate Increase'!B719)</f>
        <v/>
      </c>
      <c r="C714" t="str">
        <f>IF('Hourly Rate Increase'!C719="","",'Hourly Rate Increase'!C719)</f>
        <v/>
      </c>
      <c r="D714" t="str">
        <f>IF('Hourly Rate Increase'!D719="","",'Hourly Rate Increase'!D719)</f>
        <v/>
      </c>
      <c r="E714" s="1" t="str">
        <f>IF('Hourly Rate Increase'!E719="","",'Hourly Rate Increase'!E719)</f>
        <v/>
      </c>
    </row>
    <row r="715" spans="1:5">
      <c r="A715" t="str">
        <f>IF('Hourly Rate Increase'!A720="","",'Hourly Rate Increase'!A720)</f>
        <v/>
      </c>
      <c r="B715" t="str">
        <f>IF('Hourly Rate Increase'!B720="","",'Hourly Rate Increase'!B720)</f>
        <v/>
      </c>
      <c r="C715" t="str">
        <f>IF('Hourly Rate Increase'!C720="","",'Hourly Rate Increase'!C720)</f>
        <v/>
      </c>
      <c r="D715" t="str">
        <f>IF('Hourly Rate Increase'!D720="","",'Hourly Rate Increase'!D720)</f>
        <v/>
      </c>
      <c r="E715" s="1" t="str">
        <f>IF('Hourly Rate Increase'!E720="","",'Hourly Rate Increase'!E720)</f>
        <v/>
      </c>
    </row>
    <row r="716" spans="1:5">
      <c r="A716" t="str">
        <f>IF('Hourly Rate Increase'!A721="","",'Hourly Rate Increase'!A721)</f>
        <v/>
      </c>
      <c r="B716" t="str">
        <f>IF('Hourly Rate Increase'!B721="","",'Hourly Rate Increase'!B721)</f>
        <v/>
      </c>
      <c r="C716" t="str">
        <f>IF('Hourly Rate Increase'!C721="","",'Hourly Rate Increase'!C721)</f>
        <v/>
      </c>
      <c r="D716" t="str">
        <f>IF('Hourly Rate Increase'!D721="","",'Hourly Rate Increase'!D721)</f>
        <v/>
      </c>
      <c r="E716" s="1" t="str">
        <f>IF('Hourly Rate Increase'!E721="","",'Hourly Rate Increase'!E721)</f>
        <v/>
      </c>
    </row>
    <row r="717" spans="1:5">
      <c r="A717" t="str">
        <f>IF('Hourly Rate Increase'!A722="","",'Hourly Rate Increase'!A722)</f>
        <v/>
      </c>
      <c r="B717" t="str">
        <f>IF('Hourly Rate Increase'!B722="","",'Hourly Rate Increase'!B722)</f>
        <v/>
      </c>
      <c r="C717" t="str">
        <f>IF('Hourly Rate Increase'!C722="","",'Hourly Rate Increase'!C722)</f>
        <v/>
      </c>
      <c r="D717" t="str">
        <f>IF('Hourly Rate Increase'!D722="","",'Hourly Rate Increase'!D722)</f>
        <v/>
      </c>
      <c r="E717" s="1" t="str">
        <f>IF('Hourly Rate Increase'!E722="","",'Hourly Rate Increase'!E722)</f>
        <v/>
      </c>
    </row>
    <row r="718" spans="1:5">
      <c r="A718" t="str">
        <f>IF('Hourly Rate Increase'!A723="","",'Hourly Rate Increase'!A723)</f>
        <v/>
      </c>
      <c r="B718" t="str">
        <f>IF('Hourly Rate Increase'!B723="","",'Hourly Rate Increase'!B723)</f>
        <v/>
      </c>
      <c r="C718" t="str">
        <f>IF('Hourly Rate Increase'!C723="","",'Hourly Rate Increase'!C723)</f>
        <v/>
      </c>
      <c r="D718" t="str">
        <f>IF('Hourly Rate Increase'!D723="","",'Hourly Rate Increase'!D723)</f>
        <v/>
      </c>
      <c r="E718" s="1" t="str">
        <f>IF('Hourly Rate Increase'!E723="","",'Hourly Rate Increase'!E723)</f>
        <v/>
      </c>
    </row>
    <row r="719" spans="1:5">
      <c r="A719" t="str">
        <f>IF('Hourly Rate Increase'!A724="","",'Hourly Rate Increase'!A724)</f>
        <v/>
      </c>
      <c r="B719" t="str">
        <f>IF('Hourly Rate Increase'!B724="","",'Hourly Rate Increase'!B724)</f>
        <v/>
      </c>
      <c r="C719" t="str">
        <f>IF('Hourly Rate Increase'!C724="","",'Hourly Rate Increase'!C724)</f>
        <v/>
      </c>
      <c r="D719" t="str">
        <f>IF('Hourly Rate Increase'!D724="","",'Hourly Rate Increase'!D724)</f>
        <v/>
      </c>
      <c r="E719" s="1" t="str">
        <f>IF('Hourly Rate Increase'!E724="","",'Hourly Rate Increase'!E724)</f>
        <v/>
      </c>
    </row>
    <row r="720" spans="1:5">
      <c r="A720" t="str">
        <f>IF('Hourly Rate Increase'!A725="","",'Hourly Rate Increase'!A725)</f>
        <v/>
      </c>
      <c r="B720" t="str">
        <f>IF('Hourly Rate Increase'!B725="","",'Hourly Rate Increase'!B725)</f>
        <v/>
      </c>
      <c r="C720" t="str">
        <f>IF('Hourly Rate Increase'!C725="","",'Hourly Rate Increase'!C725)</f>
        <v/>
      </c>
      <c r="D720" t="str">
        <f>IF('Hourly Rate Increase'!D725="","",'Hourly Rate Increase'!D725)</f>
        <v/>
      </c>
      <c r="E720" s="1" t="str">
        <f>IF('Hourly Rate Increase'!E725="","",'Hourly Rate Increase'!E725)</f>
        <v/>
      </c>
    </row>
    <row r="721" spans="1:5">
      <c r="A721" t="str">
        <f>IF('Hourly Rate Increase'!A726="","",'Hourly Rate Increase'!A726)</f>
        <v/>
      </c>
      <c r="B721" t="str">
        <f>IF('Hourly Rate Increase'!B726="","",'Hourly Rate Increase'!B726)</f>
        <v/>
      </c>
      <c r="C721" t="str">
        <f>IF('Hourly Rate Increase'!C726="","",'Hourly Rate Increase'!C726)</f>
        <v/>
      </c>
      <c r="D721" t="str">
        <f>IF('Hourly Rate Increase'!D726="","",'Hourly Rate Increase'!D726)</f>
        <v/>
      </c>
      <c r="E721" s="1" t="str">
        <f>IF('Hourly Rate Increase'!E726="","",'Hourly Rate Increase'!E726)</f>
        <v/>
      </c>
    </row>
    <row r="722" spans="1:5">
      <c r="A722" t="str">
        <f>IF('Hourly Rate Increase'!A727="","",'Hourly Rate Increase'!A727)</f>
        <v/>
      </c>
      <c r="B722" t="str">
        <f>IF('Hourly Rate Increase'!B727="","",'Hourly Rate Increase'!B727)</f>
        <v/>
      </c>
      <c r="C722" t="str">
        <f>IF('Hourly Rate Increase'!C727="","",'Hourly Rate Increase'!C727)</f>
        <v/>
      </c>
      <c r="D722" t="str">
        <f>IF('Hourly Rate Increase'!D727="","",'Hourly Rate Increase'!D727)</f>
        <v/>
      </c>
      <c r="E722" s="1" t="str">
        <f>IF('Hourly Rate Increase'!E727="","",'Hourly Rate Increase'!E727)</f>
        <v/>
      </c>
    </row>
    <row r="723" spans="1:5">
      <c r="A723" t="str">
        <f>IF('Hourly Rate Increase'!A728="","",'Hourly Rate Increase'!A728)</f>
        <v/>
      </c>
      <c r="B723" t="str">
        <f>IF('Hourly Rate Increase'!B728="","",'Hourly Rate Increase'!B728)</f>
        <v/>
      </c>
      <c r="C723" t="str">
        <f>IF('Hourly Rate Increase'!C728="","",'Hourly Rate Increase'!C728)</f>
        <v/>
      </c>
      <c r="D723" t="str">
        <f>IF('Hourly Rate Increase'!D728="","",'Hourly Rate Increase'!D728)</f>
        <v/>
      </c>
      <c r="E723" s="1" t="str">
        <f>IF('Hourly Rate Increase'!E728="","",'Hourly Rate Increase'!E728)</f>
        <v/>
      </c>
    </row>
    <row r="724" spans="1:5">
      <c r="A724" t="str">
        <f>IF('Hourly Rate Increase'!A729="","",'Hourly Rate Increase'!A729)</f>
        <v/>
      </c>
      <c r="B724" t="str">
        <f>IF('Hourly Rate Increase'!B729="","",'Hourly Rate Increase'!B729)</f>
        <v/>
      </c>
      <c r="C724" t="str">
        <f>IF('Hourly Rate Increase'!C729="","",'Hourly Rate Increase'!C729)</f>
        <v/>
      </c>
      <c r="D724" t="str">
        <f>IF('Hourly Rate Increase'!D729="","",'Hourly Rate Increase'!D729)</f>
        <v/>
      </c>
      <c r="E724" s="1" t="str">
        <f>IF('Hourly Rate Increase'!E729="","",'Hourly Rate Increase'!E729)</f>
        <v/>
      </c>
    </row>
    <row r="725" spans="1:5">
      <c r="A725" t="str">
        <f>IF('Hourly Rate Increase'!A730="","",'Hourly Rate Increase'!A730)</f>
        <v/>
      </c>
      <c r="B725" t="str">
        <f>IF('Hourly Rate Increase'!B730="","",'Hourly Rate Increase'!B730)</f>
        <v/>
      </c>
      <c r="C725" t="str">
        <f>IF('Hourly Rate Increase'!C730="","",'Hourly Rate Increase'!C730)</f>
        <v/>
      </c>
      <c r="D725" t="str">
        <f>IF('Hourly Rate Increase'!D730="","",'Hourly Rate Increase'!D730)</f>
        <v/>
      </c>
      <c r="E725" s="1" t="str">
        <f>IF('Hourly Rate Increase'!E730="","",'Hourly Rate Increase'!E730)</f>
        <v/>
      </c>
    </row>
    <row r="726" spans="1:5">
      <c r="A726" t="str">
        <f>IF('Hourly Rate Increase'!A731="","",'Hourly Rate Increase'!A731)</f>
        <v/>
      </c>
      <c r="B726" t="str">
        <f>IF('Hourly Rate Increase'!B731="","",'Hourly Rate Increase'!B731)</f>
        <v/>
      </c>
      <c r="C726" t="str">
        <f>IF('Hourly Rate Increase'!C731="","",'Hourly Rate Increase'!C731)</f>
        <v/>
      </c>
      <c r="D726" t="str">
        <f>IF('Hourly Rate Increase'!D731="","",'Hourly Rate Increase'!D731)</f>
        <v/>
      </c>
      <c r="E726" s="1" t="str">
        <f>IF('Hourly Rate Increase'!E731="","",'Hourly Rate Increase'!E731)</f>
        <v/>
      </c>
    </row>
    <row r="727" spans="1:5">
      <c r="A727" t="str">
        <f>IF('Hourly Rate Increase'!A732="","",'Hourly Rate Increase'!A732)</f>
        <v/>
      </c>
      <c r="B727" t="str">
        <f>IF('Hourly Rate Increase'!B732="","",'Hourly Rate Increase'!B732)</f>
        <v/>
      </c>
      <c r="C727" t="str">
        <f>IF('Hourly Rate Increase'!C732="","",'Hourly Rate Increase'!C732)</f>
        <v/>
      </c>
      <c r="D727" t="str">
        <f>IF('Hourly Rate Increase'!D732="","",'Hourly Rate Increase'!D732)</f>
        <v/>
      </c>
      <c r="E727" s="1" t="str">
        <f>IF('Hourly Rate Increase'!E732="","",'Hourly Rate Increase'!E732)</f>
        <v/>
      </c>
    </row>
    <row r="728" spans="1:5">
      <c r="A728" t="str">
        <f>IF('Hourly Rate Increase'!A733="","",'Hourly Rate Increase'!A733)</f>
        <v/>
      </c>
      <c r="B728" t="str">
        <f>IF('Hourly Rate Increase'!B733="","",'Hourly Rate Increase'!B733)</f>
        <v/>
      </c>
      <c r="C728" t="str">
        <f>IF('Hourly Rate Increase'!C733="","",'Hourly Rate Increase'!C733)</f>
        <v/>
      </c>
      <c r="D728" t="str">
        <f>IF('Hourly Rate Increase'!D733="","",'Hourly Rate Increase'!D733)</f>
        <v/>
      </c>
      <c r="E728" s="1" t="str">
        <f>IF('Hourly Rate Increase'!E733="","",'Hourly Rate Increase'!E733)</f>
        <v/>
      </c>
    </row>
    <row r="729" spans="1:5">
      <c r="A729" t="str">
        <f>IF('Hourly Rate Increase'!A734="","",'Hourly Rate Increase'!A734)</f>
        <v/>
      </c>
      <c r="B729" t="str">
        <f>IF('Hourly Rate Increase'!B734="","",'Hourly Rate Increase'!B734)</f>
        <v/>
      </c>
      <c r="C729" t="str">
        <f>IF('Hourly Rate Increase'!C734="","",'Hourly Rate Increase'!C734)</f>
        <v/>
      </c>
      <c r="D729" t="str">
        <f>IF('Hourly Rate Increase'!D734="","",'Hourly Rate Increase'!D734)</f>
        <v/>
      </c>
      <c r="E729" s="1" t="str">
        <f>IF('Hourly Rate Increase'!E734="","",'Hourly Rate Increase'!E734)</f>
        <v/>
      </c>
    </row>
    <row r="730" spans="1:5">
      <c r="A730" t="str">
        <f>IF('Hourly Rate Increase'!A735="","",'Hourly Rate Increase'!A735)</f>
        <v/>
      </c>
      <c r="B730" t="str">
        <f>IF('Hourly Rate Increase'!B735="","",'Hourly Rate Increase'!B735)</f>
        <v/>
      </c>
      <c r="C730" t="str">
        <f>IF('Hourly Rate Increase'!C735="","",'Hourly Rate Increase'!C735)</f>
        <v/>
      </c>
      <c r="D730" t="str">
        <f>IF('Hourly Rate Increase'!D735="","",'Hourly Rate Increase'!D735)</f>
        <v/>
      </c>
      <c r="E730" s="1" t="str">
        <f>IF('Hourly Rate Increase'!E735="","",'Hourly Rate Increase'!E735)</f>
        <v/>
      </c>
    </row>
    <row r="731" spans="1:5">
      <c r="A731" t="str">
        <f>IF('Hourly Rate Increase'!A736="","",'Hourly Rate Increase'!A736)</f>
        <v/>
      </c>
      <c r="B731" t="str">
        <f>IF('Hourly Rate Increase'!B736="","",'Hourly Rate Increase'!B736)</f>
        <v/>
      </c>
      <c r="C731" t="str">
        <f>IF('Hourly Rate Increase'!C736="","",'Hourly Rate Increase'!C736)</f>
        <v/>
      </c>
      <c r="D731" t="str">
        <f>IF('Hourly Rate Increase'!D736="","",'Hourly Rate Increase'!D736)</f>
        <v/>
      </c>
      <c r="E731" s="1" t="str">
        <f>IF('Hourly Rate Increase'!E736="","",'Hourly Rate Increase'!E736)</f>
        <v/>
      </c>
    </row>
    <row r="732" spans="1:5">
      <c r="A732" t="str">
        <f>IF('Hourly Rate Increase'!A737="","",'Hourly Rate Increase'!A737)</f>
        <v/>
      </c>
      <c r="B732" t="str">
        <f>IF('Hourly Rate Increase'!B737="","",'Hourly Rate Increase'!B737)</f>
        <v/>
      </c>
      <c r="C732" t="str">
        <f>IF('Hourly Rate Increase'!C737="","",'Hourly Rate Increase'!C737)</f>
        <v/>
      </c>
      <c r="D732" t="str">
        <f>IF('Hourly Rate Increase'!D737="","",'Hourly Rate Increase'!D737)</f>
        <v/>
      </c>
      <c r="E732" s="1" t="str">
        <f>IF('Hourly Rate Increase'!E737="","",'Hourly Rate Increase'!E737)</f>
        <v/>
      </c>
    </row>
    <row r="733" spans="1:5">
      <c r="A733" t="str">
        <f>IF('Hourly Rate Increase'!A738="","",'Hourly Rate Increase'!A738)</f>
        <v/>
      </c>
      <c r="B733" t="str">
        <f>IF('Hourly Rate Increase'!B738="","",'Hourly Rate Increase'!B738)</f>
        <v/>
      </c>
      <c r="C733" t="str">
        <f>IF('Hourly Rate Increase'!C738="","",'Hourly Rate Increase'!C738)</f>
        <v/>
      </c>
      <c r="D733" t="str">
        <f>IF('Hourly Rate Increase'!D738="","",'Hourly Rate Increase'!D738)</f>
        <v/>
      </c>
      <c r="E733" s="1" t="str">
        <f>IF('Hourly Rate Increase'!E738="","",'Hourly Rate Increase'!E738)</f>
        <v/>
      </c>
    </row>
    <row r="734" spans="1:5">
      <c r="A734" t="str">
        <f>IF('Hourly Rate Increase'!A739="","",'Hourly Rate Increase'!A739)</f>
        <v/>
      </c>
      <c r="B734" t="str">
        <f>IF('Hourly Rate Increase'!B739="","",'Hourly Rate Increase'!B739)</f>
        <v/>
      </c>
      <c r="C734" t="str">
        <f>IF('Hourly Rate Increase'!C739="","",'Hourly Rate Increase'!C739)</f>
        <v/>
      </c>
      <c r="D734" t="str">
        <f>IF('Hourly Rate Increase'!D739="","",'Hourly Rate Increase'!D739)</f>
        <v/>
      </c>
      <c r="E734" s="1" t="str">
        <f>IF('Hourly Rate Increase'!E739="","",'Hourly Rate Increase'!E739)</f>
        <v/>
      </c>
    </row>
    <row r="735" spans="1:5">
      <c r="A735" t="str">
        <f>IF('Hourly Rate Increase'!A740="","",'Hourly Rate Increase'!A740)</f>
        <v/>
      </c>
      <c r="B735" t="str">
        <f>IF('Hourly Rate Increase'!B740="","",'Hourly Rate Increase'!B740)</f>
        <v/>
      </c>
      <c r="C735" t="str">
        <f>IF('Hourly Rate Increase'!C740="","",'Hourly Rate Increase'!C740)</f>
        <v/>
      </c>
      <c r="D735" t="str">
        <f>IF('Hourly Rate Increase'!D740="","",'Hourly Rate Increase'!D740)</f>
        <v/>
      </c>
      <c r="E735" s="1" t="str">
        <f>IF('Hourly Rate Increase'!E740="","",'Hourly Rate Increase'!E740)</f>
        <v/>
      </c>
    </row>
    <row r="736" spans="1:5">
      <c r="A736" t="str">
        <f>IF('Hourly Rate Increase'!A741="","",'Hourly Rate Increase'!A741)</f>
        <v/>
      </c>
      <c r="B736" t="str">
        <f>IF('Hourly Rate Increase'!B741="","",'Hourly Rate Increase'!B741)</f>
        <v/>
      </c>
      <c r="C736" t="str">
        <f>IF('Hourly Rate Increase'!C741="","",'Hourly Rate Increase'!C741)</f>
        <v/>
      </c>
      <c r="D736" t="str">
        <f>IF('Hourly Rate Increase'!D741="","",'Hourly Rate Increase'!D741)</f>
        <v/>
      </c>
      <c r="E736" s="1" t="str">
        <f>IF('Hourly Rate Increase'!E741="","",'Hourly Rate Increase'!E741)</f>
        <v/>
      </c>
    </row>
    <row r="737" spans="1:5">
      <c r="A737" t="str">
        <f>IF('Hourly Rate Increase'!A742="","",'Hourly Rate Increase'!A742)</f>
        <v/>
      </c>
      <c r="B737" t="str">
        <f>IF('Hourly Rate Increase'!B742="","",'Hourly Rate Increase'!B742)</f>
        <v/>
      </c>
      <c r="C737" t="str">
        <f>IF('Hourly Rate Increase'!C742="","",'Hourly Rate Increase'!C742)</f>
        <v/>
      </c>
      <c r="D737" t="str">
        <f>IF('Hourly Rate Increase'!D742="","",'Hourly Rate Increase'!D742)</f>
        <v/>
      </c>
      <c r="E737" s="1" t="str">
        <f>IF('Hourly Rate Increase'!E742="","",'Hourly Rate Increase'!E742)</f>
        <v/>
      </c>
    </row>
    <row r="738" spans="1:5">
      <c r="A738" t="str">
        <f>IF('Hourly Rate Increase'!A743="","",'Hourly Rate Increase'!A743)</f>
        <v/>
      </c>
      <c r="B738" t="str">
        <f>IF('Hourly Rate Increase'!B743="","",'Hourly Rate Increase'!B743)</f>
        <v/>
      </c>
      <c r="C738" t="str">
        <f>IF('Hourly Rate Increase'!C743="","",'Hourly Rate Increase'!C743)</f>
        <v/>
      </c>
      <c r="D738" t="str">
        <f>IF('Hourly Rate Increase'!D743="","",'Hourly Rate Increase'!D743)</f>
        <v/>
      </c>
      <c r="E738" s="1" t="str">
        <f>IF('Hourly Rate Increase'!E743="","",'Hourly Rate Increase'!E743)</f>
        <v/>
      </c>
    </row>
    <row r="739" spans="1:5">
      <c r="A739" t="str">
        <f>IF('Hourly Rate Increase'!A744="","",'Hourly Rate Increase'!A744)</f>
        <v/>
      </c>
      <c r="B739" t="str">
        <f>IF('Hourly Rate Increase'!B744="","",'Hourly Rate Increase'!B744)</f>
        <v/>
      </c>
      <c r="C739" t="str">
        <f>IF('Hourly Rate Increase'!C744="","",'Hourly Rate Increase'!C744)</f>
        <v/>
      </c>
      <c r="D739" t="str">
        <f>IF('Hourly Rate Increase'!D744="","",'Hourly Rate Increase'!D744)</f>
        <v/>
      </c>
      <c r="E739" s="1" t="str">
        <f>IF('Hourly Rate Increase'!E744="","",'Hourly Rate Increase'!E744)</f>
        <v/>
      </c>
    </row>
    <row r="740" spans="1:5">
      <c r="A740" t="str">
        <f>IF('Hourly Rate Increase'!A745="","",'Hourly Rate Increase'!A745)</f>
        <v/>
      </c>
      <c r="B740" t="str">
        <f>IF('Hourly Rate Increase'!B745="","",'Hourly Rate Increase'!B745)</f>
        <v/>
      </c>
      <c r="C740" t="str">
        <f>IF('Hourly Rate Increase'!C745="","",'Hourly Rate Increase'!C745)</f>
        <v/>
      </c>
      <c r="D740" t="str">
        <f>IF('Hourly Rate Increase'!D745="","",'Hourly Rate Increase'!D745)</f>
        <v/>
      </c>
      <c r="E740" s="1" t="str">
        <f>IF('Hourly Rate Increase'!E745="","",'Hourly Rate Increase'!E745)</f>
        <v/>
      </c>
    </row>
    <row r="741" spans="1:5">
      <c r="A741" t="str">
        <f>IF('Hourly Rate Increase'!A746="","",'Hourly Rate Increase'!A746)</f>
        <v/>
      </c>
      <c r="B741" t="str">
        <f>IF('Hourly Rate Increase'!B746="","",'Hourly Rate Increase'!B746)</f>
        <v/>
      </c>
      <c r="C741" t="str">
        <f>IF('Hourly Rate Increase'!C746="","",'Hourly Rate Increase'!C746)</f>
        <v/>
      </c>
      <c r="D741" t="str">
        <f>IF('Hourly Rate Increase'!D746="","",'Hourly Rate Increase'!D746)</f>
        <v/>
      </c>
      <c r="E741" s="1" t="str">
        <f>IF('Hourly Rate Increase'!E746="","",'Hourly Rate Increase'!E746)</f>
        <v/>
      </c>
    </row>
    <row r="742" spans="1:5">
      <c r="A742" t="str">
        <f>IF('Hourly Rate Increase'!A747="","",'Hourly Rate Increase'!A747)</f>
        <v/>
      </c>
      <c r="B742" t="str">
        <f>IF('Hourly Rate Increase'!B747="","",'Hourly Rate Increase'!B747)</f>
        <v/>
      </c>
      <c r="C742" t="str">
        <f>IF('Hourly Rate Increase'!C747="","",'Hourly Rate Increase'!C747)</f>
        <v/>
      </c>
      <c r="D742" t="str">
        <f>IF('Hourly Rate Increase'!D747="","",'Hourly Rate Increase'!D747)</f>
        <v/>
      </c>
      <c r="E742" s="1" t="str">
        <f>IF('Hourly Rate Increase'!E747="","",'Hourly Rate Increase'!E747)</f>
        <v/>
      </c>
    </row>
    <row r="743" spans="1:5">
      <c r="A743" t="str">
        <f>IF('Hourly Rate Increase'!A748="","",'Hourly Rate Increase'!A748)</f>
        <v/>
      </c>
      <c r="B743" t="str">
        <f>IF('Hourly Rate Increase'!B748="","",'Hourly Rate Increase'!B748)</f>
        <v/>
      </c>
      <c r="C743" t="str">
        <f>IF('Hourly Rate Increase'!C748="","",'Hourly Rate Increase'!C748)</f>
        <v/>
      </c>
      <c r="D743" t="str">
        <f>IF('Hourly Rate Increase'!D748="","",'Hourly Rate Increase'!D748)</f>
        <v/>
      </c>
      <c r="E743" s="1" t="str">
        <f>IF('Hourly Rate Increase'!E748="","",'Hourly Rate Increase'!E748)</f>
        <v/>
      </c>
    </row>
    <row r="744" spans="1:5">
      <c r="A744" t="str">
        <f>IF('Hourly Rate Increase'!A749="","",'Hourly Rate Increase'!A749)</f>
        <v/>
      </c>
      <c r="B744" t="str">
        <f>IF('Hourly Rate Increase'!B749="","",'Hourly Rate Increase'!B749)</f>
        <v/>
      </c>
      <c r="C744" t="str">
        <f>IF('Hourly Rate Increase'!C749="","",'Hourly Rate Increase'!C749)</f>
        <v/>
      </c>
      <c r="D744" t="str">
        <f>IF('Hourly Rate Increase'!D749="","",'Hourly Rate Increase'!D749)</f>
        <v/>
      </c>
      <c r="E744" s="1" t="str">
        <f>IF('Hourly Rate Increase'!E749="","",'Hourly Rate Increase'!E749)</f>
        <v/>
      </c>
    </row>
    <row r="745" spans="1:5">
      <c r="A745" t="str">
        <f>IF('Hourly Rate Increase'!A750="","",'Hourly Rate Increase'!A750)</f>
        <v/>
      </c>
      <c r="B745" t="str">
        <f>IF('Hourly Rate Increase'!B750="","",'Hourly Rate Increase'!B750)</f>
        <v/>
      </c>
      <c r="C745" t="str">
        <f>IF('Hourly Rate Increase'!C750="","",'Hourly Rate Increase'!C750)</f>
        <v/>
      </c>
      <c r="D745" t="str">
        <f>IF('Hourly Rate Increase'!D750="","",'Hourly Rate Increase'!D750)</f>
        <v/>
      </c>
      <c r="E745" s="1" t="str">
        <f>IF('Hourly Rate Increase'!E750="","",'Hourly Rate Increase'!E750)</f>
        <v/>
      </c>
    </row>
    <row r="746" spans="1:5">
      <c r="A746" t="str">
        <f>IF('Hourly Rate Increase'!A751="","",'Hourly Rate Increase'!A751)</f>
        <v/>
      </c>
      <c r="B746" t="str">
        <f>IF('Hourly Rate Increase'!B751="","",'Hourly Rate Increase'!B751)</f>
        <v/>
      </c>
      <c r="C746" t="str">
        <f>IF('Hourly Rate Increase'!C751="","",'Hourly Rate Increase'!C751)</f>
        <v/>
      </c>
      <c r="D746" t="str">
        <f>IF('Hourly Rate Increase'!D751="","",'Hourly Rate Increase'!D751)</f>
        <v/>
      </c>
      <c r="E746" s="1" t="str">
        <f>IF('Hourly Rate Increase'!E751="","",'Hourly Rate Increase'!E751)</f>
        <v/>
      </c>
    </row>
    <row r="747" spans="1:5">
      <c r="A747" t="str">
        <f>IF('Hourly Rate Increase'!A752="","",'Hourly Rate Increase'!A752)</f>
        <v/>
      </c>
      <c r="B747" t="str">
        <f>IF('Hourly Rate Increase'!B752="","",'Hourly Rate Increase'!B752)</f>
        <v/>
      </c>
      <c r="C747" t="str">
        <f>IF('Hourly Rate Increase'!C752="","",'Hourly Rate Increase'!C752)</f>
        <v/>
      </c>
      <c r="D747" t="str">
        <f>IF('Hourly Rate Increase'!D752="","",'Hourly Rate Increase'!D752)</f>
        <v/>
      </c>
      <c r="E747" s="1" t="str">
        <f>IF('Hourly Rate Increase'!E752="","",'Hourly Rate Increase'!E752)</f>
        <v/>
      </c>
    </row>
    <row r="748" spans="1:5">
      <c r="A748" t="str">
        <f>IF('Hourly Rate Increase'!A753="","",'Hourly Rate Increase'!A753)</f>
        <v/>
      </c>
      <c r="B748" t="str">
        <f>IF('Hourly Rate Increase'!B753="","",'Hourly Rate Increase'!B753)</f>
        <v/>
      </c>
      <c r="C748" t="str">
        <f>IF('Hourly Rate Increase'!C753="","",'Hourly Rate Increase'!C753)</f>
        <v/>
      </c>
      <c r="D748" t="str">
        <f>IF('Hourly Rate Increase'!D753="","",'Hourly Rate Increase'!D753)</f>
        <v/>
      </c>
      <c r="E748" s="1" t="str">
        <f>IF('Hourly Rate Increase'!E753="","",'Hourly Rate Increase'!E753)</f>
        <v/>
      </c>
    </row>
    <row r="749" spans="1:5">
      <c r="A749" t="str">
        <f>IF('Hourly Rate Increase'!A754="","",'Hourly Rate Increase'!A754)</f>
        <v/>
      </c>
      <c r="B749" t="str">
        <f>IF('Hourly Rate Increase'!B754="","",'Hourly Rate Increase'!B754)</f>
        <v/>
      </c>
      <c r="C749" t="str">
        <f>IF('Hourly Rate Increase'!C754="","",'Hourly Rate Increase'!C754)</f>
        <v/>
      </c>
      <c r="D749" t="str">
        <f>IF('Hourly Rate Increase'!D754="","",'Hourly Rate Increase'!D754)</f>
        <v/>
      </c>
      <c r="E749" s="1" t="str">
        <f>IF('Hourly Rate Increase'!E754="","",'Hourly Rate Increase'!E754)</f>
        <v/>
      </c>
    </row>
    <row r="750" spans="1:5">
      <c r="A750" t="str">
        <f>IF('Hourly Rate Increase'!A755="","",'Hourly Rate Increase'!A755)</f>
        <v/>
      </c>
      <c r="B750" t="str">
        <f>IF('Hourly Rate Increase'!B755="","",'Hourly Rate Increase'!B755)</f>
        <v/>
      </c>
      <c r="C750" t="str">
        <f>IF('Hourly Rate Increase'!C755="","",'Hourly Rate Increase'!C755)</f>
        <v/>
      </c>
      <c r="D750" t="str">
        <f>IF('Hourly Rate Increase'!D755="","",'Hourly Rate Increase'!D755)</f>
        <v/>
      </c>
      <c r="E750" s="1" t="str">
        <f>IF('Hourly Rate Increase'!E755="","",'Hourly Rate Increase'!E755)</f>
        <v/>
      </c>
    </row>
    <row r="751" spans="1:5">
      <c r="A751" t="str">
        <f>IF('Hourly Rate Increase'!A756="","",'Hourly Rate Increase'!A756)</f>
        <v/>
      </c>
      <c r="B751" t="str">
        <f>IF('Hourly Rate Increase'!B756="","",'Hourly Rate Increase'!B756)</f>
        <v/>
      </c>
      <c r="C751" t="str">
        <f>IF('Hourly Rate Increase'!C756="","",'Hourly Rate Increase'!C756)</f>
        <v/>
      </c>
      <c r="D751" t="str">
        <f>IF('Hourly Rate Increase'!D756="","",'Hourly Rate Increase'!D756)</f>
        <v/>
      </c>
      <c r="E751" s="1" t="str">
        <f>IF('Hourly Rate Increase'!E756="","",'Hourly Rate Increase'!E756)</f>
        <v/>
      </c>
    </row>
    <row r="752" spans="1:5">
      <c r="A752" t="str">
        <f>IF('Hourly Rate Increase'!A757="","",'Hourly Rate Increase'!A757)</f>
        <v/>
      </c>
      <c r="B752" t="str">
        <f>IF('Hourly Rate Increase'!B757="","",'Hourly Rate Increase'!B757)</f>
        <v/>
      </c>
      <c r="C752" t="str">
        <f>IF('Hourly Rate Increase'!C757="","",'Hourly Rate Increase'!C757)</f>
        <v/>
      </c>
      <c r="D752" t="str">
        <f>IF('Hourly Rate Increase'!D757="","",'Hourly Rate Increase'!D757)</f>
        <v/>
      </c>
      <c r="E752" s="1" t="str">
        <f>IF('Hourly Rate Increase'!E757="","",'Hourly Rate Increase'!E757)</f>
        <v/>
      </c>
    </row>
    <row r="753" spans="1:5">
      <c r="A753" t="str">
        <f>IF('Hourly Rate Increase'!A758="","",'Hourly Rate Increase'!A758)</f>
        <v/>
      </c>
      <c r="B753" t="str">
        <f>IF('Hourly Rate Increase'!B758="","",'Hourly Rate Increase'!B758)</f>
        <v/>
      </c>
      <c r="C753" t="str">
        <f>IF('Hourly Rate Increase'!C758="","",'Hourly Rate Increase'!C758)</f>
        <v/>
      </c>
      <c r="D753" t="str">
        <f>IF('Hourly Rate Increase'!D758="","",'Hourly Rate Increase'!D758)</f>
        <v/>
      </c>
      <c r="E753" s="1" t="str">
        <f>IF('Hourly Rate Increase'!E758="","",'Hourly Rate Increase'!E758)</f>
        <v/>
      </c>
    </row>
    <row r="754" spans="1:5">
      <c r="A754" t="str">
        <f>IF('Hourly Rate Increase'!A759="","",'Hourly Rate Increase'!A759)</f>
        <v/>
      </c>
      <c r="B754" t="str">
        <f>IF('Hourly Rate Increase'!B759="","",'Hourly Rate Increase'!B759)</f>
        <v/>
      </c>
      <c r="C754" t="str">
        <f>IF('Hourly Rate Increase'!C759="","",'Hourly Rate Increase'!C759)</f>
        <v/>
      </c>
      <c r="D754" t="str">
        <f>IF('Hourly Rate Increase'!D759="","",'Hourly Rate Increase'!D759)</f>
        <v/>
      </c>
      <c r="E754" s="1" t="str">
        <f>IF('Hourly Rate Increase'!E759="","",'Hourly Rate Increase'!E759)</f>
        <v/>
      </c>
    </row>
    <row r="755" spans="1:5">
      <c r="A755" t="str">
        <f>IF('Hourly Rate Increase'!A760="","",'Hourly Rate Increase'!A760)</f>
        <v/>
      </c>
      <c r="B755" t="str">
        <f>IF('Hourly Rate Increase'!B760="","",'Hourly Rate Increase'!B760)</f>
        <v/>
      </c>
      <c r="C755" t="str">
        <f>IF('Hourly Rate Increase'!C760="","",'Hourly Rate Increase'!C760)</f>
        <v/>
      </c>
      <c r="D755" t="str">
        <f>IF('Hourly Rate Increase'!D760="","",'Hourly Rate Increase'!D760)</f>
        <v/>
      </c>
      <c r="E755" s="1" t="str">
        <f>IF('Hourly Rate Increase'!E760="","",'Hourly Rate Increase'!E760)</f>
        <v/>
      </c>
    </row>
    <row r="756" spans="1:5">
      <c r="A756" t="str">
        <f>IF('Hourly Rate Increase'!A761="","",'Hourly Rate Increase'!A761)</f>
        <v/>
      </c>
      <c r="B756" t="str">
        <f>IF('Hourly Rate Increase'!B761="","",'Hourly Rate Increase'!B761)</f>
        <v/>
      </c>
      <c r="C756" t="str">
        <f>IF('Hourly Rate Increase'!C761="","",'Hourly Rate Increase'!C761)</f>
        <v/>
      </c>
      <c r="D756" t="str">
        <f>IF('Hourly Rate Increase'!D761="","",'Hourly Rate Increase'!D761)</f>
        <v/>
      </c>
      <c r="E756" s="1" t="str">
        <f>IF('Hourly Rate Increase'!E761="","",'Hourly Rate Increase'!E761)</f>
        <v/>
      </c>
    </row>
    <row r="757" spans="1:5">
      <c r="A757" t="str">
        <f>IF('Hourly Rate Increase'!A762="","",'Hourly Rate Increase'!A762)</f>
        <v/>
      </c>
      <c r="B757" t="str">
        <f>IF('Hourly Rate Increase'!B762="","",'Hourly Rate Increase'!B762)</f>
        <v/>
      </c>
      <c r="C757" t="str">
        <f>IF('Hourly Rate Increase'!C762="","",'Hourly Rate Increase'!C762)</f>
        <v/>
      </c>
      <c r="D757" t="str">
        <f>IF('Hourly Rate Increase'!D762="","",'Hourly Rate Increase'!D762)</f>
        <v/>
      </c>
      <c r="E757" s="1" t="str">
        <f>IF('Hourly Rate Increase'!E762="","",'Hourly Rate Increase'!E762)</f>
        <v/>
      </c>
    </row>
    <row r="758" spans="1:5">
      <c r="A758" t="str">
        <f>IF('Hourly Rate Increase'!A763="","",'Hourly Rate Increase'!A763)</f>
        <v/>
      </c>
      <c r="B758" t="str">
        <f>IF('Hourly Rate Increase'!B763="","",'Hourly Rate Increase'!B763)</f>
        <v/>
      </c>
      <c r="C758" t="str">
        <f>IF('Hourly Rate Increase'!C763="","",'Hourly Rate Increase'!C763)</f>
        <v/>
      </c>
      <c r="D758" t="str">
        <f>IF('Hourly Rate Increase'!D763="","",'Hourly Rate Increase'!D763)</f>
        <v/>
      </c>
      <c r="E758" s="1" t="str">
        <f>IF('Hourly Rate Increase'!E763="","",'Hourly Rate Increase'!E763)</f>
        <v/>
      </c>
    </row>
    <row r="759" spans="1:5">
      <c r="A759" t="str">
        <f>IF('Hourly Rate Increase'!A764="","",'Hourly Rate Increase'!A764)</f>
        <v/>
      </c>
      <c r="B759" t="str">
        <f>IF('Hourly Rate Increase'!B764="","",'Hourly Rate Increase'!B764)</f>
        <v/>
      </c>
      <c r="C759" t="str">
        <f>IF('Hourly Rate Increase'!C764="","",'Hourly Rate Increase'!C764)</f>
        <v/>
      </c>
      <c r="D759" t="str">
        <f>IF('Hourly Rate Increase'!D764="","",'Hourly Rate Increase'!D764)</f>
        <v/>
      </c>
      <c r="E759" s="1" t="str">
        <f>IF('Hourly Rate Increase'!E764="","",'Hourly Rate Increase'!E764)</f>
        <v/>
      </c>
    </row>
    <row r="760" spans="1:5">
      <c r="A760" t="str">
        <f>IF('Hourly Rate Increase'!A765="","",'Hourly Rate Increase'!A765)</f>
        <v/>
      </c>
      <c r="B760" t="str">
        <f>IF('Hourly Rate Increase'!B765="","",'Hourly Rate Increase'!B765)</f>
        <v/>
      </c>
      <c r="C760" t="str">
        <f>IF('Hourly Rate Increase'!C765="","",'Hourly Rate Increase'!C765)</f>
        <v/>
      </c>
      <c r="D760" t="str">
        <f>IF('Hourly Rate Increase'!D765="","",'Hourly Rate Increase'!D765)</f>
        <v/>
      </c>
      <c r="E760" s="1" t="str">
        <f>IF('Hourly Rate Increase'!E765="","",'Hourly Rate Increase'!E765)</f>
        <v/>
      </c>
    </row>
    <row r="761" spans="1:5">
      <c r="A761" t="str">
        <f>IF('Hourly Rate Increase'!A766="","",'Hourly Rate Increase'!A766)</f>
        <v/>
      </c>
      <c r="B761" t="str">
        <f>IF('Hourly Rate Increase'!B766="","",'Hourly Rate Increase'!B766)</f>
        <v/>
      </c>
      <c r="C761" t="str">
        <f>IF('Hourly Rate Increase'!C766="","",'Hourly Rate Increase'!C766)</f>
        <v/>
      </c>
      <c r="D761" t="str">
        <f>IF('Hourly Rate Increase'!D766="","",'Hourly Rate Increase'!D766)</f>
        <v/>
      </c>
      <c r="E761" s="1" t="str">
        <f>IF('Hourly Rate Increase'!E766="","",'Hourly Rate Increase'!E766)</f>
        <v/>
      </c>
    </row>
    <row r="762" spans="1:5">
      <c r="A762" t="str">
        <f>IF('Hourly Rate Increase'!A767="","",'Hourly Rate Increase'!A767)</f>
        <v/>
      </c>
      <c r="B762" t="str">
        <f>IF('Hourly Rate Increase'!B767="","",'Hourly Rate Increase'!B767)</f>
        <v/>
      </c>
      <c r="C762" t="str">
        <f>IF('Hourly Rate Increase'!C767="","",'Hourly Rate Increase'!C767)</f>
        <v/>
      </c>
      <c r="D762" t="str">
        <f>IF('Hourly Rate Increase'!D767="","",'Hourly Rate Increase'!D767)</f>
        <v/>
      </c>
      <c r="E762" s="1" t="str">
        <f>IF('Hourly Rate Increase'!E767="","",'Hourly Rate Increase'!E767)</f>
        <v/>
      </c>
    </row>
    <row r="763" spans="1:5">
      <c r="A763" t="str">
        <f>IF('Hourly Rate Increase'!A768="","",'Hourly Rate Increase'!A768)</f>
        <v/>
      </c>
      <c r="B763" t="str">
        <f>IF('Hourly Rate Increase'!B768="","",'Hourly Rate Increase'!B768)</f>
        <v/>
      </c>
      <c r="C763" t="str">
        <f>IF('Hourly Rate Increase'!C768="","",'Hourly Rate Increase'!C768)</f>
        <v/>
      </c>
      <c r="D763" t="str">
        <f>IF('Hourly Rate Increase'!D768="","",'Hourly Rate Increase'!D768)</f>
        <v/>
      </c>
      <c r="E763" s="1" t="str">
        <f>IF('Hourly Rate Increase'!E768="","",'Hourly Rate Increase'!E768)</f>
        <v/>
      </c>
    </row>
    <row r="764" spans="1:5">
      <c r="A764" t="str">
        <f>IF('Hourly Rate Increase'!A769="","",'Hourly Rate Increase'!A769)</f>
        <v/>
      </c>
      <c r="B764" t="str">
        <f>IF('Hourly Rate Increase'!B769="","",'Hourly Rate Increase'!B769)</f>
        <v/>
      </c>
      <c r="C764" t="str">
        <f>IF('Hourly Rate Increase'!C769="","",'Hourly Rate Increase'!C769)</f>
        <v/>
      </c>
      <c r="D764" t="str">
        <f>IF('Hourly Rate Increase'!D769="","",'Hourly Rate Increase'!D769)</f>
        <v/>
      </c>
      <c r="E764" s="1" t="str">
        <f>IF('Hourly Rate Increase'!E769="","",'Hourly Rate Increase'!E769)</f>
        <v/>
      </c>
    </row>
    <row r="765" spans="1:5">
      <c r="A765" t="str">
        <f>IF('Hourly Rate Increase'!A770="","",'Hourly Rate Increase'!A770)</f>
        <v/>
      </c>
      <c r="B765" t="str">
        <f>IF('Hourly Rate Increase'!B770="","",'Hourly Rate Increase'!B770)</f>
        <v/>
      </c>
      <c r="C765" t="str">
        <f>IF('Hourly Rate Increase'!C770="","",'Hourly Rate Increase'!C770)</f>
        <v/>
      </c>
      <c r="D765" t="str">
        <f>IF('Hourly Rate Increase'!D770="","",'Hourly Rate Increase'!D770)</f>
        <v/>
      </c>
      <c r="E765" s="1" t="str">
        <f>IF('Hourly Rate Increase'!E770="","",'Hourly Rate Increase'!E770)</f>
        <v/>
      </c>
    </row>
    <row r="766" spans="1:5">
      <c r="A766" t="str">
        <f>IF('Hourly Rate Increase'!A771="","",'Hourly Rate Increase'!A771)</f>
        <v/>
      </c>
      <c r="B766" t="str">
        <f>IF('Hourly Rate Increase'!B771="","",'Hourly Rate Increase'!B771)</f>
        <v/>
      </c>
      <c r="C766" t="str">
        <f>IF('Hourly Rate Increase'!C771="","",'Hourly Rate Increase'!C771)</f>
        <v/>
      </c>
      <c r="D766" t="str">
        <f>IF('Hourly Rate Increase'!D771="","",'Hourly Rate Increase'!D771)</f>
        <v/>
      </c>
      <c r="E766" s="1" t="str">
        <f>IF('Hourly Rate Increase'!E771="","",'Hourly Rate Increase'!E771)</f>
        <v/>
      </c>
    </row>
    <row r="767" spans="1:5">
      <c r="A767" t="str">
        <f>IF('Hourly Rate Increase'!A772="","",'Hourly Rate Increase'!A772)</f>
        <v/>
      </c>
      <c r="B767" t="str">
        <f>IF('Hourly Rate Increase'!B772="","",'Hourly Rate Increase'!B772)</f>
        <v/>
      </c>
      <c r="C767" t="str">
        <f>IF('Hourly Rate Increase'!C772="","",'Hourly Rate Increase'!C772)</f>
        <v/>
      </c>
      <c r="D767" t="str">
        <f>IF('Hourly Rate Increase'!D772="","",'Hourly Rate Increase'!D772)</f>
        <v/>
      </c>
      <c r="E767" s="1" t="str">
        <f>IF('Hourly Rate Increase'!E772="","",'Hourly Rate Increase'!E772)</f>
        <v/>
      </c>
    </row>
    <row r="768" spans="1:5">
      <c r="A768" t="str">
        <f>IF('Hourly Rate Increase'!A773="","",'Hourly Rate Increase'!A773)</f>
        <v/>
      </c>
      <c r="B768" t="str">
        <f>IF('Hourly Rate Increase'!B773="","",'Hourly Rate Increase'!B773)</f>
        <v/>
      </c>
      <c r="C768" t="str">
        <f>IF('Hourly Rate Increase'!C773="","",'Hourly Rate Increase'!C773)</f>
        <v/>
      </c>
      <c r="D768" t="str">
        <f>IF('Hourly Rate Increase'!D773="","",'Hourly Rate Increase'!D773)</f>
        <v/>
      </c>
      <c r="E768" s="1" t="str">
        <f>IF('Hourly Rate Increase'!E773="","",'Hourly Rate Increase'!E773)</f>
        <v/>
      </c>
    </row>
    <row r="769" spans="1:5">
      <c r="A769" t="str">
        <f>IF('Hourly Rate Increase'!A774="","",'Hourly Rate Increase'!A774)</f>
        <v/>
      </c>
      <c r="B769" t="str">
        <f>IF('Hourly Rate Increase'!B774="","",'Hourly Rate Increase'!B774)</f>
        <v/>
      </c>
      <c r="C769" t="str">
        <f>IF('Hourly Rate Increase'!C774="","",'Hourly Rate Increase'!C774)</f>
        <v/>
      </c>
      <c r="D769" t="str">
        <f>IF('Hourly Rate Increase'!D774="","",'Hourly Rate Increase'!D774)</f>
        <v/>
      </c>
      <c r="E769" s="1" t="str">
        <f>IF('Hourly Rate Increase'!E774="","",'Hourly Rate Increase'!E774)</f>
        <v/>
      </c>
    </row>
    <row r="770" spans="1:5">
      <c r="A770" t="str">
        <f>IF('Hourly Rate Increase'!A775="","",'Hourly Rate Increase'!A775)</f>
        <v/>
      </c>
      <c r="B770" t="str">
        <f>IF('Hourly Rate Increase'!B775="","",'Hourly Rate Increase'!B775)</f>
        <v/>
      </c>
      <c r="C770" t="str">
        <f>IF('Hourly Rate Increase'!C775="","",'Hourly Rate Increase'!C775)</f>
        <v/>
      </c>
      <c r="D770" t="str">
        <f>IF('Hourly Rate Increase'!D775="","",'Hourly Rate Increase'!D775)</f>
        <v/>
      </c>
      <c r="E770" s="1" t="str">
        <f>IF('Hourly Rate Increase'!E775="","",'Hourly Rate Increase'!E775)</f>
        <v/>
      </c>
    </row>
    <row r="771" spans="1:5">
      <c r="A771" t="str">
        <f>IF('Hourly Rate Increase'!A776="","",'Hourly Rate Increase'!A776)</f>
        <v/>
      </c>
      <c r="B771" t="str">
        <f>IF('Hourly Rate Increase'!B776="","",'Hourly Rate Increase'!B776)</f>
        <v/>
      </c>
      <c r="C771" t="str">
        <f>IF('Hourly Rate Increase'!C776="","",'Hourly Rate Increase'!C776)</f>
        <v/>
      </c>
      <c r="D771" t="str">
        <f>IF('Hourly Rate Increase'!D776="","",'Hourly Rate Increase'!D776)</f>
        <v/>
      </c>
      <c r="E771" s="1" t="str">
        <f>IF('Hourly Rate Increase'!E776="","",'Hourly Rate Increase'!E776)</f>
        <v/>
      </c>
    </row>
    <row r="772" spans="1:5">
      <c r="A772" t="str">
        <f>IF('Hourly Rate Increase'!A777="","",'Hourly Rate Increase'!A777)</f>
        <v/>
      </c>
      <c r="B772" t="str">
        <f>IF('Hourly Rate Increase'!B777="","",'Hourly Rate Increase'!B777)</f>
        <v/>
      </c>
      <c r="C772" t="str">
        <f>IF('Hourly Rate Increase'!C777="","",'Hourly Rate Increase'!C777)</f>
        <v/>
      </c>
      <c r="D772" t="str">
        <f>IF('Hourly Rate Increase'!D777="","",'Hourly Rate Increase'!D777)</f>
        <v/>
      </c>
      <c r="E772" s="1" t="str">
        <f>IF('Hourly Rate Increase'!E777="","",'Hourly Rate Increase'!E777)</f>
        <v/>
      </c>
    </row>
    <row r="773" spans="1:5">
      <c r="A773" t="str">
        <f>IF('Hourly Rate Increase'!A778="","",'Hourly Rate Increase'!A778)</f>
        <v/>
      </c>
      <c r="B773" t="str">
        <f>IF('Hourly Rate Increase'!B778="","",'Hourly Rate Increase'!B778)</f>
        <v/>
      </c>
      <c r="C773" t="str">
        <f>IF('Hourly Rate Increase'!C778="","",'Hourly Rate Increase'!C778)</f>
        <v/>
      </c>
      <c r="D773" t="str">
        <f>IF('Hourly Rate Increase'!D778="","",'Hourly Rate Increase'!D778)</f>
        <v/>
      </c>
      <c r="E773" s="1" t="str">
        <f>IF('Hourly Rate Increase'!E778="","",'Hourly Rate Increase'!E778)</f>
        <v/>
      </c>
    </row>
    <row r="774" spans="1:5">
      <c r="A774" t="str">
        <f>IF('Hourly Rate Increase'!A779="","",'Hourly Rate Increase'!A779)</f>
        <v/>
      </c>
      <c r="B774" t="str">
        <f>IF('Hourly Rate Increase'!B779="","",'Hourly Rate Increase'!B779)</f>
        <v/>
      </c>
      <c r="C774" t="str">
        <f>IF('Hourly Rate Increase'!C779="","",'Hourly Rate Increase'!C779)</f>
        <v/>
      </c>
      <c r="D774" t="str">
        <f>IF('Hourly Rate Increase'!D779="","",'Hourly Rate Increase'!D779)</f>
        <v/>
      </c>
      <c r="E774" s="1" t="str">
        <f>IF('Hourly Rate Increase'!E779="","",'Hourly Rate Increase'!E779)</f>
        <v/>
      </c>
    </row>
    <row r="775" spans="1:5">
      <c r="A775" t="str">
        <f>IF('Hourly Rate Increase'!A780="","",'Hourly Rate Increase'!A780)</f>
        <v/>
      </c>
      <c r="B775" t="str">
        <f>IF('Hourly Rate Increase'!B780="","",'Hourly Rate Increase'!B780)</f>
        <v/>
      </c>
      <c r="C775" t="str">
        <f>IF('Hourly Rate Increase'!C780="","",'Hourly Rate Increase'!C780)</f>
        <v/>
      </c>
      <c r="D775" t="str">
        <f>IF('Hourly Rate Increase'!D780="","",'Hourly Rate Increase'!D780)</f>
        <v/>
      </c>
      <c r="E775" s="1" t="str">
        <f>IF('Hourly Rate Increase'!E780="","",'Hourly Rate Increase'!E780)</f>
        <v/>
      </c>
    </row>
    <row r="776" spans="1:5">
      <c r="A776" t="str">
        <f>IF('Hourly Rate Increase'!A781="","",'Hourly Rate Increase'!A781)</f>
        <v/>
      </c>
      <c r="B776" t="str">
        <f>IF('Hourly Rate Increase'!B781="","",'Hourly Rate Increase'!B781)</f>
        <v/>
      </c>
      <c r="C776" t="str">
        <f>IF('Hourly Rate Increase'!C781="","",'Hourly Rate Increase'!C781)</f>
        <v/>
      </c>
      <c r="D776" t="str">
        <f>IF('Hourly Rate Increase'!D781="","",'Hourly Rate Increase'!D781)</f>
        <v/>
      </c>
      <c r="E776" s="1" t="str">
        <f>IF('Hourly Rate Increase'!E781="","",'Hourly Rate Increase'!E781)</f>
        <v/>
      </c>
    </row>
    <row r="777" spans="1:5">
      <c r="A777" t="str">
        <f>IF('Hourly Rate Increase'!A782="","",'Hourly Rate Increase'!A782)</f>
        <v/>
      </c>
      <c r="B777" t="str">
        <f>IF('Hourly Rate Increase'!B782="","",'Hourly Rate Increase'!B782)</f>
        <v/>
      </c>
      <c r="C777" t="str">
        <f>IF('Hourly Rate Increase'!C782="","",'Hourly Rate Increase'!C782)</f>
        <v/>
      </c>
      <c r="D777" t="str">
        <f>IF('Hourly Rate Increase'!D782="","",'Hourly Rate Increase'!D782)</f>
        <v/>
      </c>
      <c r="E777" s="1" t="str">
        <f>IF('Hourly Rate Increase'!E782="","",'Hourly Rate Increase'!E782)</f>
        <v/>
      </c>
    </row>
    <row r="778" spans="1:5">
      <c r="A778" t="str">
        <f>IF('Hourly Rate Increase'!A783="","",'Hourly Rate Increase'!A783)</f>
        <v/>
      </c>
      <c r="B778" t="str">
        <f>IF('Hourly Rate Increase'!B783="","",'Hourly Rate Increase'!B783)</f>
        <v/>
      </c>
      <c r="C778" t="str">
        <f>IF('Hourly Rate Increase'!C783="","",'Hourly Rate Increase'!C783)</f>
        <v/>
      </c>
      <c r="D778" t="str">
        <f>IF('Hourly Rate Increase'!D783="","",'Hourly Rate Increase'!D783)</f>
        <v/>
      </c>
      <c r="E778" s="1" t="str">
        <f>IF('Hourly Rate Increase'!E783="","",'Hourly Rate Increase'!E783)</f>
        <v/>
      </c>
    </row>
    <row r="779" spans="1:5">
      <c r="A779" t="str">
        <f>IF('Hourly Rate Increase'!A784="","",'Hourly Rate Increase'!A784)</f>
        <v/>
      </c>
      <c r="B779" t="str">
        <f>IF('Hourly Rate Increase'!B784="","",'Hourly Rate Increase'!B784)</f>
        <v/>
      </c>
      <c r="C779" t="str">
        <f>IF('Hourly Rate Increase'!C784="","",'Hourly Rate Increase'!C784)</f>
        <v/>
      </c>
      <c r="D779" t="str">
        <f>IF('Hourly Rate Increase'!D784="","",'Hourly Rate Increase'!D784)</f>
        <v/>
      </c>
      <c r="E779" s="1" t="str">
        <f>IF('Hourly Rate Increase'!E784="","",'Hourly Rate Increase'!E784)</f>
        <v/>
      </c>
    </row>
    <row r="780" spans="1:5">
      <c r="A780" t="str">
        <f>IF('Hourly Rate Increase'!A785="","",'Hourly Rate Increase'!A785)</f>
        <v/>
      </c>
      <c r="B780" t="str">
        <f>IF('Hourly Rate Increase'!B785="","",'Hourly Rate Increase'!B785)</f>
        <v/>
      </c>
      <c r="C780" t="str">
        <f>IF('Hourly Rate Increase'!C785="","",'Hourly Rate Increase'!C785)</f>
        <v/>
      </c>
      <c r="D780" t="str">
        <f>IF('Hourly Rate Increase'!D785="","",'Hourly Rate Increase'!D785)</f>
        <v/>
      </c>
      <c r="E780" s="1" t="str">
        <f>IF('Hourly Rate Increase'!E785="","",'Hourly Rate Increase'!E785)</f>
        <v/>
      </c>
    </row>
    <row r="781" spans="1:5">
      <c r="A781" t="str">
        <f>IF('Hourly Rate Increase'!A786="","",'Hourly Rate Increase'!A786)</f>
        <v/>
      </c>
      <c r="B781" t="str">
        <f>IF('Hourly Rate Increase'!B786="","",'Hourly Rate Increase'!B786)</f>
        <v/>
      </c>
      <c r="C781" t="str">
        <f>IF('Hourly Rate Increase'!C786="","",'Hourly Rate Increase'!C786)</f>
        <v/>
      </c>
      <c r="D781" t="str">
        <f>IF('Hourly Rate Increase'!D786="","",'Hourly Rate Increase'!D786)</f>
        <v/>
      </c>
      <c r="E781" s="1" t="str">
        <f>IF('Hourly Rate Increase'!E786="","",'Hourly Rate Increase'!E786)</f>
        <v/>
      </c>
    </row>
    <row r="782" spans="1:5">
      <c r="A782" t="str">
        <f>IF('Hourly Rate Increase'!A787="","",'Hourly Rate Increase'!A787)</f>
        <v/>
      </c>
      <c r="B782" t="str">
        <f>IF('Hourly Rate Increase'!B787="","",'Hourly Rate Increase'!B787)</f>
        <v/>
      </c>
      <c r="C782" t="str">
        <f>IF('Hourly Rate Increase'!C787="","",'Hourly Rate Increase'!C787)</f>
        <v/>
      </c>
      <c r="D782" t="str">
        <f>IF('Hourly Rate Increase'!D787="","",'Hourly Rate Increase'!D787)</f>
        <v/>
      </c>
      <c r="E782" s="1" t="str">
        <f>IF('Hourly Rate Increase'!E787="","",'Hourly Rate Increase'!E787)</f>
        <v/>
      </c>
    </row>
    <row r="783" spans="1:5">
      <c r="A783" t="str">
        <f>IF('Hourly Rate Increase'!A788="","",'Hourly Rate Increase'!A788)</f>
        <v/>
      </c>
      <c r="B783" t="str">
        <f>IF('Hourly Rate Increase'!B788="","",'Hourly Rate Increase'!B788)</f>
        <v/>
      </c>
      <c r="C783" t="str">
        <f>IF('Hourly Rate Increase'!C788="","",'Hourly Rate Increase'!C788)</f>
        <v/>
      </c>
      <c r="D783" t="str">
        <f>IF('Hourly Rate Increase'!D788="","",'Hourly Rate Increase'!D788)</f>
        <v/>
      </c>
      <c r="E783" s="1" t="str">
        <f>IF('Hourly Rate Increase'!E788="","",'Hourly Rate Increase'!E788)</f>
        <v/>
      </c>
    </row>
    <row r="784" spans="1:5">
      <c r="A784" t="str">
        <f>IF('Hourly Rate Increase'!A789="","",'Hourly Rate Increase'!A789)</f>
        <v/>
      </c>
      <c r="B784" t="str">
        <f>IF('Hourly Rate Increase'!B789="","",'Hourly Rate Increase'!B789)</f>
        <v/>
      </c>
      <c r="C784" t="str">
        <f>IF('Hourly Rate Increase'!C789="","",'Hourly Rate Increase'!C789)</f>
        <v/>
      </c>
      <c r="D784" t="str">
        <f>IF('Hourly Rate Increase'!D789="","",'Hourly Rate Increase'!D789)</f>
        <v/>
      </c>
      <c r="E784" s="1" t="str">
        <f>IF('Hourly Rate Increase'!E789="","",'Hourly Rate Increase'!E789)</f>
        <v/>
      </c>
    </row>
    <row r="785" spans="1:5">
      <c r="A785" t="str">
        <f>IF('Hourly Rate Increase'!A790="","",'Hourly Rate Increase'!A790)</f>
        <v/>
      </c>
      <c r="B785" t="str">
        <f>IF('Hourly Rate Increase'!B790="","",'Hourly Rate Increase'!B790)</f>
        <v/>
      </c>
      <c r="C785" t="str">
        <f>IF('Hourly Rate Increase'!C790="","",'Hourly Rate Increase'!C790)</f>
        <v/>
      </c>
      <c r="D785" t="str">
        <f>IF('Hourly Rate Increase'!D790="","",'Hourly Rate Increase'!D790)</f>
        <v/>
      </c>
      <c r="E785" s="1" t="str">
        <f>IF('Hourly Rate Increase'!E790="","",'Hourly Rate Increase'!E790)</f>
        <v/>
      </c>
    </row>
    <row r="786" spans="1:5">
      <c r="A786" t="str">
        <f>IF('Hourly Rate Increase'!A791="","",'Hourly Rate Increase'!A791)</f>
        <v/>
      </c>
      <c r="B786" t="str">
        <f>IF('Hourly Rate Increase'!B791="","",'Hourly Rate Increase'!B791)</f>
        <v/>
      </c>
      <c r="C786" t="str">
        <f>IF('Hourly Rate Increase'!C791="","",'Hourly Rate Increase'!C791)</f>
        <v/>
      </c>
      <c r="D786" t="str">
        <f>IF('Hourly Rate Increase'!D791="","",'Hourly Rate Increase'!D791)</f>
        <v/>
      </c>
      <c r="E786" s="1" t="str">
        <f>IF('Hourly Rate Increase'!E791="","",'Hourly Rate Increase'!E791)</f>
        <v/>
      </c>
    </row>
    <row r="787" spans="1:5">
      <c r="A787" t="str">
        <f>IF('Hourly Rate Increase'!A792="","",'Hourly Rate Increase'!A792)</f>
        <v/>
      </c>
      <c r="B787" t="str">
        <f>IF('Hourly Rate Increase'!B792="","",'Hourly Rate Increase'!B792)</f>
        <v/>
      </c>
      <c r="C787" t="str">
        <f>IF('Hourly Rate Increase'!C792="","",'Hourly Rate Increase'!C792)</f>
        <v/>
      </c>
      <c r="D787" t="str">
        <f>IF('Hourly Rate Increase'!D792="","",'Hourly Rate Increase'!D792)</f>
        <v/>
      </c>
      <c r="E787" s="1" t="str">
        <f>IF('Hourly Rate Increase'!E792="","",'Hourly Rate Increase'!E792)</f>
        <v/>
      </c>
    </row>
    <row r="788" spans="1:5">
      <c r="A788" t="str">
        <f>IF('Hourly Rate Increase'!A793="","",'Hourly Rate Increase'!A793)</f>
        <v/>
      </c>
      <c r="B788" t="str">
        <f>IF('Hourly Rate Increase'!B793="","",'Hourly Rate Increase'!B793)</f>
        <v/>
      </c>
      <c r="C788" t="str">
        <f>IF('Hourly Rate Increase'!C793="","",'Hourly Rate Increase'!C793)</f>
        <v/>
      </c>
      <c r="D788" t="str">
        <f>IF('Hourly Rate Increase'!D793="","",'Hourly Rate Increase'!D793)</f>
        <v/>
      </c>
      <c r="E788" s="1" t="str">
        <f>IF('Hourly Rate Increase'!E793="","",'Hourly Rate Increase'!E793)</f>
        <v/>
      </c>
    </row>
    <row r="789" spans="1:5">
      <c r="A789" t="str">
        <f>IF('Hourly Rate Increase'!A794="","",'Hourly Rate Increase'!A794)</f>
        <v/>
      </c>
      <c r="B789" t="str">
        <f>IF('Hourly Rate Increase'!B794="","",'Hourly Rate Increase'!B794)</f>
        <v/>
      </c>
      <c r="C789" t="str">
        <f>IF('Hourly Rate Increase'!C794="","",'Hourly Rate Increase'!C794)</f>
        <v/>
      </c>
      <c r="D789" t="str">
        <f>IF('Hourly Rate Increase'!D794="","",'Hourly Rate Increase'!D794)</f>
        <v/>
      </c>
      <c r="E789" s="1" t="str">
        <f>IF('Hourly Rate Increase'!E794="","",'Hourly Rate Increase'!E794)</f>
        <v/>
      </c>
    </row>
    <row r="790" spans="1:5">
      <c r="A790" t="str">
        <f>IF('Hourly Rate Increase'!A795="","",'Hourly Rate Increase'!A795)</f>
        <v/>
      </c>
      <c r="B790" t="str">
        <f>IF('Hourly Rate Increase'!B795="","",'Hourly Rate Increase'!B795)</f>
        <v/>
      </c>
      <c r="C790" t="str">
        <f>IF('Hourly Rate Increase'!C795="","",'Hourly Rate Increase'!C795)</f>
        <v/>
      </c>
      <c r="D790" t="str">
        <f>IF('Hourly Rate Increase'!D795="","",'Hourly Rate Increase'!D795)</f>
        <v/>
      </c>
      <c r="E790" s="1" t="str">
        <f>IF('Hourly Rate Increase'!E795="","",'Hourly Rate Increase'!E795)</f>
        <v/>
      </c>
    </row>
    <row r="791" spans="1:5">
      <c r="A791" t="str">
        <f>IF('Hourly Rate Increase'!A796="","",'Hourly Rate Increase'!A796)</f>
        <v/>
      </c>
      <c r="B791" t="str">
        <f>IF('Hourly Rate Increase'!B796="","",'Hourly Rate Increase'!B796)</f>
        <v/>
      </c>
      <c r="C791" t="str">
        <f>IF('Hourly Rate Increase'!C796="","",'Hourly Rate Increase'!C796)</f>
        <v/>
      </c>
      <c r="D791" t="str">
        <f>IF('Hourly Rate Increase'!D796="","",'Hourly Rate Increase'!D796)</f>
        <v/>
      </c>
      <c r="E791" s="1" t="str">
        <f>IF('Hourly Rate Increase'!E796="","",'Hourly Rate Increase'!E796)</f>
        <v/>
      </c>
    </row>
    <row r="792" spans="1:5">
      <c r="A792" t="str">
        <f>IF('Hourly Rate Increase'!A797="","",'Hourly Rate Increase'!A797)</f>
        <v/>
      </c>
      <c r="B792" t="str">
        <f>IF('Hourly Rate Increase'!B797="","",'Hourly Rate Increase'!B797)</f>
        <v/>
      </c>
      <c r="C792" t="str">
        <f>IF('Hourly Rate Increase'!C797="","",'Hourly Rate Increase'!C797)</f>
        <v/>
      </c>
      <c r="D792" t="str">
        <f>IF('Hourly Rate Increase'!D797="","",'Hourly Rate Increase'!D797)</f>
        <v/>
      </c>
      <c r="E792" s="1" t="str">
        <f>IF('Hourly Rate Increase'!E797="","",'Hourly Rate Increase'!E797)</f>
        <v/>
      </c>
    </row>
    <row r="793" spans="1:5">
      <c r="A793" t="str">
        <f>IF('Hourly Rate Increase'!A798="","",'Hourly Rate Increase'!A798)</f>
        <v/>
      </c>
      <c r="B793" t="str">
        <f>IF('Hourly Rate Increase'!B798="","",'Hourly Rate Increase'!B798)</f>
        <v/>
      </c>
      <c r="C793" t="str">
        <f>IF('Hourly Rate Increase'!C798="","",'Hourly Rate Increase'!C798)</f>
        <v/>
      </c>
      <c r="D793" t="str">
        <f>IF('Hourly Rate Increase'!D798="","",'Hourly Rate Increase'!D798)</f>
        <v/>
      </c>
      <c r="E793" s="1" t="str">
        <f>IF('Hourly Rate Increase'!E798="","",'Hourly Rate Increase'!E798)</f>
        <v/>
      </c>
    </row>
    <row r="794" spans="1:5">
      <c r="A794" t="str">
        <f>IF('Hourly Rate Increase'!A799="","",'Hourly Rate Increase'!A799)</f>
        <v/>
      </c>
      <c r="B794" t="str">
        <f>IF('Hourly Rate Increase'!B799="","",'Hourly Rate Increase'!B799)</f>
        <v/>
      </c>
      <c r="C794" t="str">
        <f>IF('Hourly Rate Increase'!C799="","",'Hourly Rate Increase'!C799)</f>
        <v/>
      </c>
      <c r="D794" t="str">
        <f>IF('Hourly Rate Increase'!D799="","",'Hourly Rate Increase'!D799)</f>
        <v/>
      </c>
      <c r="E794" s="1" t="str">
        <f>IF('Hourly Rate Increase'!E799="","",'Hourly Rate Increase'!E799)</f>
        <v/>
      </c>
    </row>
    <row r="795" spans="1:5">
      <c r="A795" t="str">
        <f>IF('Hourly Rate Increase'!A800="","",'Hourly Rate Increase'!A800)</f>
        <v/>
      </c>
      <c r="B795" t="str">
        <f>IF('Hourly Rate Increase'!B800="","",'Hourly Rate Increase'!B800)</f>
        <v/>
      </c>
      <c r="C795" t="str">
        <f>IF('Hourly Rate Increase'!C800="","",'Hourly Rate Increase'!C800)</f>
        <v/>
      </c>
      <c r="D795" t="str">
        <f>IF('Hourly Rate Increase'!D800="","",'Hourly Rate Increase'!D800)</f>
        <v/>
      </c>
      <c r="E795" s="1" t="str">
        <f>IF('Hourly Rate Increase'!E800="","",'Hourly Rate Increase'!E800)</f>
        <v/>
      </c>
    </row>
    <row r="796" spans="1:5">
      <c r="A796" t="str">
        <f>IF('Hourly Rate Increase'!A801="","",'Hourly Rate Increase'!A801)</f>
        <v/>
      </c>
      <c r="B796" t="str">
        <f>IF('Hourly Rate Increase'!B801="","",'Hourly Rate Increase'!B801)</f>
        <v/>
      </c>
      <c r="C796" t="str">
        <f>IF('Hourly Rate Increase'!C801="","",'Hourly Rate Increase'!C801)</f>
        <v/>
      </c>
      <c r="D796" t="str">
        <f>IF('Hourly Rate Increase'!D801="","",'Hourly Rate Increase'!D801)</f>
        <v/>
      </c>
      <c r="E796" s="1" t="str">
        <f>IF('Hourly Rate Increase'!E801="","",'Hourly Rate Increase'!E801)</f>
        <v/>
      </c>
    </row>
    <row r="797" spans="1:5">
      <c r="A797" t="str">
        <f>IF('Hourly Rate Increase'!A802="","",'Hourly Rate Increase'!A802)</f>
        <v/>
      </c>
      <c r="B797" t="str">
        <f>IF('Hourly Rate Increase'!B802="","",'Hourly Rate Increase'!B802)</f>
        <v/>
      </c>
      <c r="C797" t="str">
        <f>IF('Hourly Rate Increase'!C802="","",'Hourly Rate Increase'!C802)</f>
        <v/>
      </c>
      <c r="D797" t="str">
        <f>IF('Hourly Rate Increase'!D802="","",'Hourly Rate Increase'!D802)</f>
        <v/>
      </c>
      <c r="E797" s="1" t="str">
        <f>IF('Hourly Rate Increase'!E802="","",'Hourly Rate Increase'!E802)</f>
        <v/>
      </c>
    </row>
    <row r="798" spans="1:5">
      <c r="A798" t="str">
        <f>IF('Hourly Rate Increase'!A803="","",'Hourly Rate Increase'!A803)</f>
        <v/>
      </c>
      <c r="B798" t="str">
        <f>IF('Hourly Rate Increase'!B803="","",'Hourly Rate Increase'!B803)</f>
        <v/>
      </c>
      <c r="C798" t="str">
        <f>IF('Hourly Rate Increase'!C803="","",'Hourly Rate Increase'!C803)</f>
        <v/>
      </c>
      <c r="D798" t="str">
        <f>IF('Hourly Rate Increase'!D803="","",'Hourly Rate Increase'!D803)</f>
        <v/>
      </c>
      <c r="E798" s="1" t="str">
        <f>IF('Hourly Rate Increase'!E803="","",'Hourly Rate Increase'!E803)</f>
        <v/>
      </c>
    </row>
    <row r="799" spans="1:5">
      <c r="A799" t="str">
        <f>IF('Hourly Rate Increase'!A804="","",'Hourly Rate Increase'!A804)</f>
        <v/>
      </c>
      <c r="B799" t="str">
        <f>IF('Hourly Rate Increase'!B804="","",'Hourly Rate Increase'!B804)</f>
        <v/>
      </c>
      <c r="C799" t="str">
        <f>IF('Hourly Rate Increase'!C804="","",'Hourly Rate Increase'!C804)</f>
        <v/>
      </c>
      <c r="D799" t="str">
        <f>IF('Hourly Rate Increase'!D804="","",'Hourly Rate Increase'!D804)</f>
        <v/>
      </c>
      <c r="E799" s="1" t="str">
        <f>IF('Hourly Rate Increase'!E804="","",'Hourly Rate Increase'!E804)</f>
        <v/>
      </c>
    </row>
    <row r="800" spans="1:5">
      <c r="A800" t="str">
        <f>IF('Hourly Rate Increase'!A805="","",'Hourly Rate Increase'!A805)</f>
        <v/>
      </c>
      <c r="B800" t="str">
        <f>IF('Hourly Rate Increase'!B805="","",'Hourly Rate Increase'!B805)</f>
        <v/>
      </c>
      <c r="C800" t="str">
        <f>IF('Hourly Rate Increase'!C805="","",'Hourly Rate Increase'!C805)</f>
        <v/>
      </c>
      <c r="D800" t="str">
        <f>IF('Hourly Rate Increase'!D805="","",'Hourly Rate Increase'!D805)</f>
        <v/>
      </c>
      <c r="E800" s="1" t="str">
        <f>IF('Hourly Rate Increase'!E805="","",'Hourly Rate Increase'!E805)</f>
        <v/>
      </c>
    </row>
    <row r="801" spans="1:5">
      <c r="A801" t="str">
        <f>IF('Hourly Rate Increase'!A806="","",'Hourly Rate Increase'!A806)</f>
        <v/>
      </c>
      <c r="B801" t="str">
        <f>IF('Hourly Rate Increase'!B806="","",'Hourly Rate Increase'!B806)</f>
        <v/>
      </c>
      <c r="C801" t="str">
        <f>IF('Hourly Rate Increase'!C806="","",'Hourly Rate Increase'!C806)</f>
        <v/>
      </c>
      <c r="D801" t="str">
        <f>IF('Hourly Rate Increase'!D806="","",'Hourly Rate Increase'!D806)</f>
        <v/>
      </c>
      <c r="E801" s="1" t="str">
        <f>IF('Hourly Rate Increase'!E806="","",'Hourly Rate Increase'!E806)</f>
        <v/>
      </c>
    </row>
    <row r="802" spans="1:5">
      <c r="A802" t="str">
        <f>IF('Hourly Rate Increase'!A807="","",'Hourly Rate Increase'!A807)</f>
        <v/>
      </c>
      <c r="B802" t="str">
        <f>IF('Hourly Rate Increase'!B807="","",'Hourly Rate Increase'!B807)</f>
        <v/>
      </c>
      <c r="C802" t="str">
        <f>IF('Hourly Rate Increase'!C807="","",'Hourly Rate Increase'!C807)</f>
        <v/>
      </c>
      <c r="D802" t="str">
        <f>IF('Hourly Rate Increase'!D807="","",'Hourly Rate Increase'!D807)</f>
        <v/>
      </c>
      <c r="E802" s="1" t="str">
        <f>IF('Hourly Rate Increase'!E807="","",'Hourly Rate Increase'!E807)</f>
        <v/>
      </c>
    </row>
    <row r="803" spans="1:5">
      <c r="A803" t="str">
        <f>IF('Hourly Rate Increase'!A808="","",'Hourly Rate Increase'!A808)</f>
        <v/>
      </c>
      <c r="B803" t="str">
        <f>IF('Hourly Rate Increase'!B808="","",'Hourly Rate Increase'!B808)</f>
        <v/>
      </c>
      <c r="C803" t="str">
        <f>IF('Hourly Rate Increase'!C808="","",'Hourly Rate Increase'!C808)</f>
        <v/>
      </c>
      <c r="D803" t="str">
        <f>IF('Hourly Rate Increase'!D808="","",'Hourly Rate Increase'!D808)</f>
        <v/>
      </c>
      <c r="E803" s="1" t="str">
        <f>IF('Hourly Rate Increase'!E808="","",'Hourly Rate Increase'!E808)</f>
        <v/>
      </c>
    </row>
    <row r="804" spans="1:5">
      <c r="A804" t="str">
        <f>IF('Hourly Rate Increase'!A809="","",'Hourly Rate Increase'!A809)</f>
        <v/>
      </c>
      <c r="B804" t="str">
        <f>IF('Hourly Rate Increase'!B809="","",'Hourly Rate Increase'!B809)</f>
        <v/>
      </c>
      <c r="C804" t="str">
        <f>IF('Hourly Rate Increase'!C809="","",'Hourly Rate Increase'!C809)</f>
        <v/>
      </c>
      <c r="D804" t="str">
        <f>IF('Hourly Rate Increase'!D809="","",'Hourly Rate Increase'!D809)</f>
        <v/>
      </c>
      <c r="E804" s="1" t="str">
        <f>IF('Hourly Rate Increase'!E809="","",'Hourly Rate Increase'!E809)</f>
        <v/>
      </c>
    </row>
    <row r="805" spans="1:5">
      <c r="A805" t="str">
        <f>IF('Hourly Rate Increase'!A810="","",'Hourly Rate Increase'!A810)</f>
        <v/>
      </c>
      <c r="B805" t="str">
        <f>IF('Hourly Rate Increase'!B810="","",'Hourly Rate Increase'!B810)</f>
        <v/>
      </c>
      <c r="C805" t="str">
        <f>IF('Hourly Rate Increase'!C810="","",'Hourly Rate Increase'!C810)</f>
        <v/>
      </c>
      <c r="D805" t="str">
        <f>IF('Hourly Rate Increase'!D810="","",'Hourly Rate Increase'!D810)</f>
        <v/>
      </c>
      <c r="E805" s="1" t="str">
        <f>IF('Hourly Rate Increase'!E810="","",'Hourly Rate Increase'!E810)</f>
        <v/>
      </c>
    </row>
    <row r="806" spans="1:5">
      <c r="A806" t="str">
        <f>IF('Hourly Rate Increase'!A811="","",'Hourly Rate Increase'!A811)</f>
        <v/>
      </c>
      <c r="B806" t="str">
        <f>IF('Hourly Rate Increase'!B811="","",'Hourly Rate Increase'!B811)</f>
        <v/>
      </c>
      <c r="C806" t="str">
        <f>IF('Hourly Rate Increase'!C811="","",'Hourly Rate Increase'!C811)</f>
        <v/>
      </c>
      <c r="D806" t="str">
        <f>IF('Hourly Rate Increase'!D811="","",'Hourly Rate Increase'!D811)</f>
        <v/>
      </c>
      <c r="E806" s="1" t="str">
        <f>IF('Hourly Rate Increase'!E811="","",'Hourly Rate Increase'!E811)</f>
        <v/>
      </c>
    </row>
    <row r="807" spans="1:5">
      <c r="A807" t="str">
        <f>IF('Hourly Rate Increase'!A812="","",'Hourly Rate Increase'!A812)</f>
        <v/>
      </c>
      <c r="B807" t="str">
        <f>IF('Hourly Rate Increase'!B812="","",'Hourly Rate Increase'!B812)</f>
        <v/>
      </c>
      <c r="C807" t="str">
        <f>IF('Hourly Rate Increase'!C812="","",'Hourly Rate Increase'!C812)</f>
        <v/>
      </c>
      <c r="D807" t="str">
        <f>IF('Hourly Rate Increase'!D812="","",'Hourly Rate Increase'!D812)</f>
        <v/>
      </c>
      <c r="E807" s="1" t="str">
        <f>IF('Hourly Rate Increase'!E812="","",'Hourly Rate Increase'!E812)</f>
        <v/>
      </c>
    </row>
    <row r="808" spans="1:5">
      <c r="A808" t="str">
        <f>IF('Hourly Rate Increase'!A813="","",'Hourly Rate Increase'!A813)</f>
        <v/>
      </c>
      <c r="B808" t="str">
        <f>IF('Hourly Rate Increase'!B813="","",'Hourly Rate Increase'!B813)</f>
        <v/>
      </c>
      <c r="C808" t="str">
        <f>IF('Hourly Rate Increase'!C813="","",'Hourly Rate Increase'!C813)</f>
        <v/>
      </c>
      <c r="D808" t="str">
        <f>IF('Hourly Rate Increase'!D813="","",'Hourly Rate Increase'!D813)</f>
        <v/>
      </c>
      <c r="E808" s="1" t="str">
        <f>IF('Hourly Rate Increase'!E813="","",'Hourly Rate Increase'!E813)</f>
        <v/>
      </c>
    </row>
    <row r="809" spans="1:5">
      <c r="A809" t="str">
        <f>IF('Hourly Rate Increase'!A814="","",'Hourly Rate Increase'!A814)</f>
        <v/>
      </c>
      <c r="B809" t="str">
        <f>IF('Hourly Rate Increase'!B814="","",'Hourly Rate Increase'!B814)</f>
        <v/>
      </c>
      <c r="C809" t="str">
        <f>IF('Hourly Rate Increase'!C814="","",'Hourly Rate Increase'!C814)</f>
        <v/>
      </c>
      <c r="D809" t="str">
        <f>IF('Hourly Rate Increase'!D814="","",'Hourly Rate Increase'!D814)</f>
        <v/>
      </c>
      <c r="E809" s="1" t="str">
        <f>IF('Hourly Rate Increase'!E814="","",'Hourly Rate Increase'!E814)</f>
        <v/>
      </c>
    </row>
    <row r="810" spans="1:5">
      <c r="A810" t="str">
        <f>IF('Hourly Rate Increase'!A815="","",'Hourly Rate Increase'!A815)</f>
        <v/>
      </c>
      <c r="B810" t="str">
        <f>IF('Hourly Rate Increase'!B815="","",'Hourly Rate Increase'!B815)</f>
        <v/>
      </c>
      <c r="C810" t="str">
        <f>IF('Hourly Rate Increase'!C815="","",'Hourly Rate Increase'!C815)</f>
        <v/>
      </c>
      <c r="D810" t="str">
        <f>IF('Hourly Rate Increase'!D815="","",'Hourly Rate Increase'!D815)</f>
        <v/>
      </c>
      <c r="E810" s="1" t="str">
        <f>IF('Hourly Rate Increase'!E815="","",'Hourly Rate Increase'!E815)</f>
        <v/>
      </c>
    </row>
    <row r="811" spans="1:5">
      <c r="A811" t="str">
        <f>IF('Hourly Rate Increase'!A816="","",'Hourly Rate Increase'!A816)</f>
        <v/>
      </c>
      <c r="B811" t="str">
        <f>IF('Hourly Rate Increase'!B816="","",'Hourly Rate Increase'!B816)</f>
        <v/>
      </c>
      <c r="C811" t="str">
        <f>IF('Hourly Rate Increase'!C816="","",'Hourly Rate Increase'!C816)</f>
        <v/>
      </c>
      <c r="D811" t="str">
        <f>IF('Hourly Rate Increase'!D816="","",'Hourly Rate Increase'!D816)</f>
        <v/>
      </c>
      <c r="E811" s="1" t="str">
        <f>IF('Hourly Rate Increase'!E816="","",'Hourly Rate Increase'!E816)</f>
        <v/>
      </c>
    </row>
    <row r="812" spans="1:5">
      <c r="A812" t="str">
        <f>IF('Hourly Rate Increase'!A817="","",'Hourly Rate Increase'!A817)</f>
        <v/>
      </c>
      <c r="B812" t="str">
        <f>IF('Hourly Rate Increase'!B817="","",'Hourly Rate Increase'!B817)</f>
        <v/>
      </c>
      <c r="C812" t="str">
        <f>IF('Hourly Rate Increase'!C817="","",'Hourly Rate Increase'!C817)</f>
        <v/>
      </c>
      <c r="D812" t="str">
        <f>IF('Hourly Rate Increase'!D817="","",'Hourly Rate Increase'!D817)</f>
        <v/>
      </c>
      <c r="E812" s="1" t="str">
        <f>IF('Hourly Rate Increase'!E817="","",'Hourly Rate Increase'!E817)</f>
        <v/>
      </c>
    </row>
    <row r="813" spans="1:5">
      <c r="A813" t="str">
        <f>IF('Hourly Rate Increase'!A818="","",'Hourly Rate Increase'!A818)</f>
        <v/>
      </c>
      <c r="B813" t="str">
        <f>IF('Hourly Rate Increase'!B818="","",'Hourly Rate Increase'!B818)</f>
        <v/>
      </c>
      <c r="C813" t="str">
        <f>IF('Hourly Rate Increase'!C818="","",'Hourly Rate Increase'!C818)</f>
        <v/>
      </c>
      <c r="D813" t="str">
        <f>IF('Hourly Rate Increase'!D818="","",'Hourly Rate Increase'!D818)</f>
        <v/>
      </c>
      <c r="E813" s="1" t="str">
        <f>IF('Hourly Rate Increase'!E818="","",'Hourly Rate Increase'!E818)</f>
        <v/>
      </c>
    </row>
    <row r="814" spans="1:5">
      <c r="A814" t="str">
        <f>IF('Hourly Rate Increase'!A819="","",'Hourly Rate Increase'!A819)</f>
        <v/>
      </c>
      <c r="B814" t="str">
        <f>IF('Hourly Rate Increase'!B819="","",'Hourly Rate Increase'!B819)</f>
        <v/>
      </c>
      <c r="C814" t="str">
        <f>IF('Hourly Rate Increase'!C819="","",'Hourly Rate Increase'!C819)</f>
        <v/>
      </c>
      <c r="D814" t="str">
        <f>IF('Hourly Rate Increase'!D819="","",'Hourly Rate Increase'!D819)</f>
        <v/>
      </c>
      <c r="E814" s="1" t="str">
        <f>IF('Hourly Rate Increase'!E819="","",'Hourly Rate Increase'!E819)</f>
        <v/>
      </c>
    </row>
    <row r="815" spans="1:5">
      <c r="A815" t="str">
        <f>IF('Hourly Rate Increase'!A820="","",'Hourly Rate Increase'!A820)</f>
        <v/>
      </c>
      <c r="B815" t="str">
        <f>IF('Hourly Rate Increase'!B820="","",'Hourly Rate Increase'!B820)</f>
        <v/>
      </c>
      <c r="C815" t="str">
        <f>IF('Hourly Rate Increase'!C820="","",'Hourly Rate Increase'!C820)</f>
        <v/>
      </c>
      <c r="D815" t="str">
        <f>IF('Hourly Rate Increase'!D820="","",'Hourly Rate Increase'!D820)</f>
        <v/>
      </c>
      <c r="E815" s="1" t="str">
        <f>IF('Hourly Rate Increase'!E820="","",'Hourly Rate Increase'!E820)</f>
        <v/>
      </c>
    </row>
    <row r="816" spans="1:5">
      <c r="A816" t="str">
        <f>IF('Hourly Rate Increase'!A821="","",'Hourly Rate Increase'!A821)</f>
        <v/>
      </c>
      <c r="B816" t="str">
        <f>IF('Hourly Rate Increase'!B821="","",'Hourly Rate Increase'!B821)</f>
        <v/>
      </c>
      <c r="C816" t="str">
        <f>IF('Hourly Rate Increase'!C821="","",'Hourly Rate Increase'!C821)</f>
        <v/>
      </c>
      <c r="D816" t="str">
        <f>IF('Hourly Rate Increase'!D821="","",'Hourly Rate Increase'!D821)</f>
        <v/>
      </c>
      <c r="E816" s="1" t="str">
        <f>IF('Hourly Rate Increase'!E821="","",'Hourly Rate Increase'!E821)</f>
        <v/>
      </c>
    </row>
    <row r="817" spans="1:5">
      <c r="A817" t="str">
        <f>IF('Hourly Rate Increase'!A822="","",'Hourly Rate Increase'!A822)</f>
        <v/>
      </c>
      <c r="B817" t="str">
        <f>IF('Hourly Rate Increase'!B822="","",'Hourly Rate Increase'!B822)</f>
        <v/>
      </c>
      <c r="C817" t="str">
        <f>IF('Hourly Rate Increase'!C822="","",'Hourly Rate Increase'!C822)</f>
        <v/>
      </c>
      <c r="D817" t="str">
        <f>IF('Hourly Rate Increase'!D822="","",'Hourly Rate Increase'!D822)</f>
        <v/>
      </c>
      <c r="E817" s="1" t="str">
        <f>IF('Hourly Rate Increase'!E822="","",'Hourly Rate Increase'!E822)</f>
        <v/>
      </c>
    </row>
    <row r="818" spans="1:5">
      <c r="A818" t="str">
        <f>IF('Hourly Rate Increase'!A823="","",'Hourly Rate Increase'!A823)</f>
        <v/>
      </c>
      <c r="B818" t="str">
        <f>IF('Hourly Rate Increase'!B823="","",'Hourly Rate Increase'!B823)</f>
        <v/>
      </c>
      <c r="C818" t="str">
        <f>IF('Hourly Rate Increase'!C823="","",'Hourly Rate Increase'!C823)</f>
        <v/>
      </c>
      <c r="D818" t="str">
        <f>IF('Hourly Rate Increase'!D823="","",'Hourly Rate Increase'!D823)</f>
        <v/>
      </c>
      <c r="E818" s="1" t="str">
        <f>IF('Hourly Rate Increase'!E823="","",'Hourly Rate Increase'!E823)</f>
        <v/>
      </c>
    </row>
    <row r="819" spans="1:5">
      <c r="A819" t="str">
        <f>IF('Hourly Rate Increase'!A824="","",'Hourly Rate Increase'!A824)</f>
        <v/>
      </c>
      <c r="B819" t="str">
        <f>IF('Hourly Rate Increase'!B824="","",'Hourly Rate Increase'!B824)</f>
        <v/>
      </c>
      <c r="C819" t="str">
        <f>IF('Hourly Rate Increase'!C824="","",'Hourly Rate Increase'!C824)</f>
        <v/>
      </c>
      <c r="D819" t="str">
        <f>IF('Hourly Rate Increase'!D824="","",'Hourly Rate Increase'!D824)</f>
        <v/>
      </c>
      <c r="E819" s="1" t="str">
        <f>IF('Hourly Rate Increase'!E824="","",'Hourly Rate Increase'!E824)</f>
        <v/>
      </c>
    </row>
    <row r="820" spans="1:5">
      <c r="A820" t="str">
        <f>IF('Hourly Rate Increase'!A825="","",'Hourly Rate Increase'!A825)</f>
        <v/>
      </c>
      <c r="B820" t="str">
        <f>IF('Hourly Rate Increase'!B825="","",'Hourly Rate Increase'!B825)</f>
        <v/>
      </c>
      <c r="C820" t="str">
        <f>IF('Hourly Rate Increase'!C825="","",'Hourly Rate Increase'!C825)</f>
        <v/>
      </c>
      <c r="D820" t="str">
        <f>IF('Hourly Rate Increase'!D825="","",'Hourly Rate Increase'!D825)</f>
        <v/>
      </c>
      <c r="E820" s="1" t="str">
        <f>IF('Hourly Rate Increase'!E825="","",'Hourly Rate Increase'!E825)</f>
        <v/>
      </c>
    </row>
    <row r="821" spans="1:5">
      <c r="A821" t="str">
        <f>IF('Hourly Rate Increase'!A826="","",'Hourly Rate Increase'!A826)</f>
        <v/>
      </c>
      <c r="B821" t="str">
        <f>IF('Hourly Rate Increase'!B826="","",'Hourly Rate Increase'!B826)</f>
        <v/>
      </c>
      <c r="C821" t="str">
        <f>IF('Hourly Rate Increase'!C826="","",'Hourly Rate Increase'!C826)</f>
        <v/>
      </c>
      <c r="D821" t="str">
        <f>IF('Hourly Rate Increase'!D826="","",'Hourly Rate Increase'!D826)</f>
        <v/>
      </c>
      <c r="E821" s="1" t="str">
        <f>IF('Hourly Rate Increase'!E826="","",'Hourly Rate Increase'!E826)</f>
        <v/>
      </c>
    </row>
    <row r="822" spans="1:5">
      <c r="A822" t="str">
        <f>IF('Hourly Rate Increase'!A827="","",'Hourly Rate Increase'!A827)</f>
        <v/>
      </c>
      <c r="B822" t="str">
        <f>IF('Hourly Rate Increase'!B827="","",'Hourly Rate Increase'!B827)</f>
        <v/>
      </c>
      <c r="C822" t="str">
        <f>IF('Hourly Rate Increase'!C827="","",'Hourly Rate Increase'!C827)</f>
        <v/>
      </c>
      <c r="D822" t="str">
        <f>IF('Hourly Rate Increase'!D827="","",'Hourly Rate Increase'!D827)</f>
        <v/>
      </c>
      <c r="E822" s="1" t="str">
        <f>IF('Hourly Rate Increase'!E827="","",'Hourly Rate Increase'!E827)</f>
        <v/>
      </c>
    </row>
    <row r="823" spans="1:5">
      <c r="A823" t="str">
        <f>IF('Hourly Rate Increase'!A828="","",'Hourly Rate Increase'!A828)</f>
        <v/>
      </c>
      <c r="B823" t="str">
        <f>IF('Hourly Rate Increase'!B828="","",'Hourly Rate Increase'!B828)</f>
        <v/>
      </c>
      <c r="C823" t="str">
        <f>IF('Hourly Rate Increase'!C828="","",'Hourly Rate Increase'!C828)</f>
        <v/>
      </c>
      <c r="D823" t="str">
        <f>IF('Hourly Rate Increase'!D828="","",'Hourly Rate Increase'!D828)</f>
        <v/>
      </c>
      <c r="E823" s="1" t="str">
        <f>IF('Hourly Rate Increase'!E828="","",'Hourly Rate Increase'!E828)</f>
        <v/>
      </c>
    </row>
    <row r="824" spans="1:5">
      <c r="A824" t="str">
        <f>IF('Hourly Rate Increase'!A829="","",'Hourly Rate Increase'!A829)</f>
        <v/>
      </c>
      <c r="B824" t="str">
        <f>IF('Hourly Rate Increase'!B829="","",'Hourly Rate Increase'!B829)</f>
        <v/>
      </c>
      <c r="C824" t="str">
        <f>IF('Hourly Rate Increase'!C829="","",'Hourly Rate Increase'!C829)</f>
        <v/>
      </c>
      <c r="D824" t="str">
        <f>IF('Hourly Rate Increase'!D829="","",'Hourly Rate Increase'!D829)</f>
        <v/>
      </c>
      <c r="E824" s="1" t="str">
        <f>IF('Hourly Rate Increase'!E829="","",'Hourly Rate Increase'!E829)</f>
        <v/>
      </c>
    </row>
    <row r="825" spans="1:5">
      <c r="A825" t="str">
        <f>IF('Hourly Rate Increase'!A830="","",'Hourly Rate Increase'!A830)</f>
        <v/>
      </c>
      <c r="B825" t="str">
        <f>IF('Hourly Rate Increase'!B830="","",'Hourly Rate Increase'!B830)</f>
        <v/>
      </c>
      <c r="C825" t="str">
        <f>IF('Hourly Rate Increase'!C830="","",'Hourly Rate Increase'!C830)</f>
        <v/>
      </c>
      <c r="D825" t="str">
        <f>IF('Hourly Rate Increase'!D830="","",'Hourly Rate Increase'!D830)</f>
        <v/>
      </c>
      <c r="E825" s="1" t="str">
        <f>IF('Hourly Rate Increase'!E830="","",'Hourly Rate Increase'!E830)</f>
        <v/>
      </c>
    </row>
    <row r="826" spans="1:5">
      <c r="A826" t="str">
        <f>IF('Hourly Rate Increase'!A831="","",'Hourly Rate Increase'!A831)</f>
        <v/>
      </c>
      <c r="B826" t="str">
        <f>IF('Hourly Rate Increase'!B831="","",'Hourly Rate Increase'!B831)</f>
        <v/>
      </c>
      <c r="C826" t="str">
        <f>IF('Hourly Rate Increase'!C831="","",'Hourly Rate Increase'!C831)</f>
        <v/>
      </c>
      <c r="D826" t="str">
        <f>IF('Hourly Rate Increase'!D831="","",'Hourly Rate Increase'!D831)</f>
        <v/>
      </c>
      <c r="E826" s="1" t="str">
        <f>IF('Hourly Rate Increase'!E831="","",'Hourly Rate Increase'!E831)</f>
        <v/>
      </c>
    </row>
    <row r="827" spans="1:5">
      <c r="A827" t="str">
        <f>IF('Hourly Rate Increase'!A832="","",'Hourly Rate Increase'!A832)</f>
        <v/>
      </c>
      <c r="B827" t="str">
        <f>IF('Hourly Rate Increase'!B832="","",'Hourly Rate Increase'!B832)</f>
        <v/>
      </c>
      <c r="C827" t="str">
        <f>IF('Hourly Rate Increase'!C832="","",'Hourly Rate Increase'!C832)</f>
        <v/>
      </c>
      <c r="D827" t="str">
        <f>IF('Hourly Rate Increase'!D832="","",'Hourly Rate Increase'!D832)</f>
        <v/>
      </c>
      <c r="E827" s="1" t="str">
        <f>IF('Hourly Rate Increase'!E832="","",'Hourly Rate Increase'!E832)</f>
        <v/>
      </c>
    </row>
    <row r="828" spans="1:5">
      <c r="A828" t="str">
        <f>IF('Hourly Rate Increase'!A833="","",'Hourly Rate Increase'!A833)</f>
        <v/>
      </c>
      <c r="B828" t="str">
        <f>IF('Hourly Rate Increase'!B833="","",'Hourly Rate Increase'!B833)</f>
        <v/>
      </c>
      <c r="C828" t="str">
        <f>IF('Hourly Rate Increase'!C833="","",'Hourly Rate Increase'!C833)</f>
        <v/>
      </c>
      <c r="D828" t="str">
        <f>IF('Hourly Rate Increase'!D833="","",'Hourly Rate Increase'!D833)</f>
        <v/>
      </c>
      <c r="E828" s="1" t="str">
        <f>IF('Hourly Rate Increase'!E833="","",'Hourly Rate Increase'!E833)</f>
        <v/>
      </c>
    </row>
    <row r="829" spans="1:5">
      <c r="A829" t="str">
        <f>IF('Hourly Rate Increase'!A834="","",'Hourly Rate Increase'!A834)</f>
        <v/>
      </c>
      <c r="B829" t="str">
        <f>IF('Hourly Rate Increase'!B834="","",'Hourly Rate Increase'!B834)</f>
        <v/>
      </c>
      <c r="C829" t="str">
        <f>IF('Hourly Rate Increase'!C834="","",'Hourly Rate Increase'!C834)</f>
        <v/>
      </c>
      <c r="D829" t="str">
        <f>IF('Hourly Rate Increase'!D834="","",'Hourly Rate Increase'!D834)</f>
        <v/>
      </c>
      <c r="E829" s="1" t="str">
        <f>IF('Hourly Rate Increase'!E834="","",'Hourly Rate Increase'!E834)</f>
        <v/>
      </c>
    </row>
    <row r="830" spans="1:5">
      <c r="A830" t="str">
        <f>IF('Hourly Rate Increase'!A835="","",'Hourly Rate Increase'!A835)</f>
        <v/>
      </c>
      <c r="B830" t="str">
        <f>IF('Hourly Rate Increase'!B835="","",'Hourly Rate Increase'!B835)</f>
        <v/>
      </c>
      <c r="C830" t="str">
        <f>IF('Hourly Rate Increase'!C835="","",'Hourly Rate Increase'!C835)</f>
        <v/>
      </c>
      <c r="D830" t="str">
        <f>IF('Hourly Rate Increase'!D835="","",'Hourly Rate Increase'!D835)</f>
        <v/>
      </c>
      <c r="E830" s="1" t="str">
        <f>IF('Hourly Rate Increase'!E835="","",'Hourly Rate Increase'!E835)</f>
        <v/>
      </c>
    </row>
    <row r="831" spans="1:5">
      <c r="A831" t="str">
        <f>IF('Hourly Rate Increase'!A836="","",'Hourly Rate Increase'!A836)</f>
        <v/>
      </c>
      <c r="B831" t="str">
        <f>IF('Hourly Rate Increase'!B836="","",'Hourly Rate Increase'!B836)</f>
        <v/>
      </c>
      <c r="C831" t="str">
        <f>IF('Hourly Rate Increase'!C836="","",'Hourly Rate Increase'!C836)</f>
        <v/>
      </c>
      <c r="D831" t="str">
        <f>IF('Hourly Rate Increase'!D836="","",'Hourly Rate Increase'!D836)</f>
        <v/>
      </c>
      <c r="E831" s="1" t="str">
        <f>IF('Hourly Rate Increase'!E836="","",'Hourly Rate Increase'!E836)</f>
        <v/>
      </c>
    </row>
    <row r="832" spans="1:5">
      <c r="A832" t="str">
        <f>IF('Hourly Rate Increase'!A837="","",'Hourly Rate Increase'!A837)</f>
        <v/>
      </c>
      <c r="B832" t="str">
        <f>IF('Hourly Rate Increase'!B837="","",'Hourly Rate Increase'!B837)</f>
        <v/>
      </c>
      <c r="C832" t="str">
        <f>IF('Hourly Rate Increase'!C837="","",'Hourly Rate Increase'!C837)</f>
        <v/>
      </c>
      <c r="D832" t="str">
        <f>IF('Hourly Rate Increase'!D837="","",'Hourly Rate Increase'!D837)</f>
        <v/>
      </c>
      <c r="E832" s="1" t="str">
        <f>IF('Hourly Rate Increase'!E837="","",'Hourly Rate Increase'!E837)</f>
        <v/>
      </c>
    </row>
    <row r="833" spans="1:5">
      <c r="A833" t="str">
        <f>IF('Hourly Rate Increase'!A838="","",'Hourly Rate Increase'!A838)</f>
        <v/>
      </c>
      <c r="B833" t="str">
        <f>IF('Hourly Rate Increase'!B838="","",'Hourly Rate Increase'!B838)</f>
        <v/>
      </c>
      <c r="C833" t="str">
        <f>IF('Hourly Rate Increase'!C838="","",'Hourly Rate Increase'!C838)</f>
        <v/>
      </c>
      <c r="D833" t="str">
        <f>IF('Hourly Rate Increase'!D838="","",'Hourly Rate Increase'!D838)</f>
        <v/>
      </c>
      <c r="E833" s="1" t="str">
        <f>IF('Hourly Rate Increase'!E838="","",'Hourly Rate Increase'!E838)</f>
        <v/>
      </c>
    </row>
    <row r="834" spans="1:5">
      <c r="A834" t="str">
        <f>IF('Hourly Rate Increase'!A839="","",'Hourly Rate Increase'!A839)</f>
        <v/>
      </c>
      <c r="B834" t="str">
        <f>IF('Hourly Rate Increase'!B839="","",'Hourly Rate Increase'!B839)</f>
        <v/>
      </c>
      <c r="C834" t="str">
        <f>IF('Hourly Rate Increase'!C839="","",'Hourly Rate Increase'!C839)</f>
        <v/>
      </c>
      <c r="D834" t="str">
        <f>IF('Hourly Rate Increase'!D839="","",'Hourly Rate Increase'!D839)</f>
        <v/>
      </c>
      <c r="E834" s="1" t="str">
        <f>IF('Hourly Rate Increase'!E839="","",'Hourly Rate Increase'!E839)</f>
        <v/>
      </c>
    </row>
    <row r="835" spans="1:5">
      <c r="A835" t="str">
        <f>IF('Hourly Rate Increase'!A840="","",'Hourly Rate Increase'!A840)</f>
        <v/>
      </c>
      <c r="B835" t="str">
        <f>IF('Hourly Rate Increase'!B840="","",'Hourly Rate Increase'!B840)</f>
        <v/>
      </c>
      <c r="C835" t="str">
        <f>IF('Hourly Rate Increase'!C840="","",'Hourly Rate Increase'!C840)</f>
        <v/>
      </c>
      <c r="D835" t="str">
        <f>IF('Hourly Rate Increase'!D840="","",'Hourly Rate Increase'!D840)</f>
        <v/>
      </c>
      <c r="E835" s="1" t="str">
        <f>IF('Hourly Rate Increase'!E840="","",'Hourly Rate Increase'!E840)</f>
        <v/>
      </c>
    </row>
    <row r="836" spans="1:5">
      <c r="A836" t="str">
        <f>IF('Hourly Rate Increase'!A841="","",'Hourly Rate Increase'!A841)</f>
        <v/>
      </c>
      <c r="B836" t="str">
        <f>IF('Hourly Rate Increase'!B841="","",'Hourly Rate Increase'!B841)</f>
        <v/>
      </c>
      <c r="C836" t="str">
        <f>IF('Hourly Rate Increase'!C841="","",'Hourly Rate Increase'!C841)</f>
        <v/>
      </c>
      <c r="D836" t="str">
        <f>IF('Hourly Rate Increase'!D841="","",'Hourly Rate Increase'!D841)</f>
        <v/>
      </c>
      <c r="E836" s="1" t="str">
        <f>IF('Hourly Rate Increase'!E841="","",'Hourly Rate Increase'!E841)</f>
        <v/>
      </c>
    </row>
    <row r="837" spans="1:5">
      <c r="A837" t="str">
        <f>IF('Hourly Rate Increase'!A842="","",'Hourly Rate Increase'!A842)</f>
        <v/>
      </c>
      <c r="B837" t="str">
        <f>IF('Hourly Rate Increase'!B842="","",'Hourly Rate Increase'!B842)</f>
        <v/>
      </c>
      <c r="C837" t="str">
        <f>IF('Hourly Rate Increase'!C842="","",'Hourly Rate Increase'!C842)</f>
        <v/>
      </c>
      <c r="D837" t="str">
        <f>IF('Hourly Rate Increase'!D842="","",'Hourly Rate Increase'!D842)</f>
        <v/>
      </c>
      <c r="E837" s="1" t="str">
        <f>IF('Hourly Rate Increase'!E842="","",'Hourly Rate Increase'!E842)</f>
        <v/>
      </c>
    </row>
    <row r="838" spans="1:5">
      <c r="A838" t="str">
        <f>IF('Hourly Rate Increase'!A843="","",'Hourly Rate Increase'!A843)</f>
        <v/>
      </c>
      <c r="B838" t="str">
        <f>IF('Hourly Rate Increase'!B843="","",'Hourly Rate Increase'!B843)</f>
        <v/>
      </c>
      <c r="C838" t="str">
        <f>IF('Hourly Rate Increase'!C843="","",'Hourly Rate Increase'!C843)</f>
        <v/>
      </c>
      <c r="D838" t="str">
        <f>IF('Hourly Rate Increase'!D843="","",'Hourly Rate Increase'!D843)</f>
        <v/>
      </c>
      <c r="E838" s="1" t="str">
        <f>IF('Hourly Rate Increase'!E843="","",'Hourly Rate Increase'!E843)</f>
        <v/>
      </c>
    </row>
    <row r="839" spans="1:5">
      <c r="A839" t="str">
        <f>IF('Hourly Rate Increase'!A844="","",'Hourly Rate Increase'!A844)</f>
        <v/>
      </c>
      <c r="B839" t="str">
        <f>IF('Hourly Rate Increase'!B844="","",'Hourly Rate Increase'!B844)</f>
        <v/>
      </c>
      <c r="C839" t="str">
        <f>IF('Hourly Rate Increase'!C844="","",'Hourly Rate Increase'!C844)</f>
        <v/>
      </c>
      <c r="D839" t="str">
        <f>IF('Hourly Rate Increase'!D844="","",'Hourly Rate Increase'!D844)</f>
        <v/>
      </c>
      <c r="E839" s="1" t="str">
        <f>IF('Hourly Rate Increase'!E844="","",'Hourly Rate Increase'!E844)</f>
        <v/>
      </c>
    </row>
    <row r="840" spans="1:5">
      <c r="A840" t="str">
        <f>IF('Hourly Rate Increase'!A845="","",'Hourly Rate Increase'!A845)</f>
        <v/>
      </c>
      <c r="B840" t="str">
        <f>IF('Hourly Rate Increase'!B845="","",'Hourly Rate Increase'!B845)</f>
        <v/>
      </c>
      <c r="C840" t="str">
        <f>IF('Hourly Rate Increase'!C845="","",'Hourly Rate Increase'!C845)</f>
        <v/>
      </c>
      <c r="D840" t="str">
        <f>IF('Hourly Rate Increase'!D845="","",'Hourly Rate Increase'!D845)</f>
        <v/>
      </c>
      <c r="E840" s="1" t="str">
        <f>IF('Hourly Rate Increase'!E845="","",'Hourly Rate Increase'!E845)</f>
        <v/>
      </c>
    </row>
    <row r="841" spans="1:5">
      <c r="A841" t="str">
        <f>IF('Hourly Rate Increase'!A846="","",'Hourly Rate Increase'!A846)</f>
        <v/>
      </c>
      <c r="B841" t="str">
        <f>IF('Hourly Rate Increase'!B846="","",'Hourly Rate Increase'!B846)</f>
        <v/>
      </c>
      <c r="C841" t="str">
        <f>IF('Hourly Rate Increase'!C846="","",'Hourly Rate Increase'!C846)</f>
        <v/>
      </c>
      <c r="D841" t="str">
        <f>IF('Hourly Rate Increase'!D846="","",'Hourly Rate Increase'!D846)</f>
        <v/>
      </c>
      <c r="E841" s="1" t="str">
        <f>IF('Hourly Rate Increase'!E846="","",'Hourly Rate Increase'!E846)</f>
        <v/>
      </c>
    </row>
    <row r="842" spans="1:5">
      <c r="A842" t="str">
        <f>IF('Hourly Rate Increase'!A847="","",'Hourly Rate Increase'!A847)</f>
        <v/>
      </c>
      <c r="B842" t="str">
        <f>IF('Hourly Rate Increase'!B847="","",'Hourly Rate Increase'!B847)</f>
        <v/>
      </c>
      <c r="C842" t="str">
        <f>IF('Hourly Rate Increase'!C847="","",'Hourly Rate Increase'!C847)</f>
        <v/>
      </c>
      <c r="D842" t="str">
        <f>IF('Hourly Rate Increase'!D847="","",'Hourly Rate Increase'!D847)</f>
        <v/>
      </c>
      <c r="E842" s="1" t="str">
        <f>IF('Hourly Rate Increase'!E847="","",'Hourly Rate Increase'!E847)</f>
        <v/>
      </c>
    </row>
    <row r="843" spans="1:5">
      <c r="A843" t="str">
        <f>IF('Hourly Rate Increase'!A848="","",'Hourly Rate Increase'!A848)</f>
        <v/>
      </c>
      <c r="B843" t="str">
        <f>IF('Hourly Rate Increase'!B848="","",'Hourly Rate Increase'!B848)</f>
        <v/>
      </c>
      <c r="C843" t="str">
        <f>IF('Hourly Rate Increase'!C848="","",'Hourly Rate Increase'!C848)</f>
        <v/>
      </c>
      <c r="D843" t="str">
        <f>IF('Hourly Rate Increase'!D848="","",'Hourly Rate Increase'!D848)</f>
        <v/>
      </c>
      <c r="E843" s="1" t="str">
        <f>IF('Hourly Rate Increase'!E848="","",'Hourly Rate Increase'!E848)</f>
        <v/>
      </c>
    </row>
    <row r="844" spans="1:5">
      <c r="A844" t="str">
        <f>IF('Hourly Rate Increase'!A849="","",'Hourly Rate Increase'!A849)</f>
        <v/>
      </c>
      <c r="B844" t="str">
        <f>IF('Hourly Rate Increase'!B849="","",'Hourly Rate Increase'!B849)</f>
        <v/>
      </c>
      <c r="C844" t="str">
        <f>IF('Hourly Rate Increase'!C849="","",'Hourly Rate Increase'!C849)</f>
        <v/>
      </c>
      <c r="D844" t="str">
        <f>IF('Hourly Rate Increase'!D849="","",'Hourly Rate Increase'!D849)</f>
        <v/>
      </c>
      <c r="E844" s="1" t="str">
        <f>IF('Hourly Rate Increase'!E849="","",'Hourly Rate Increase'!E849)</f>
        <v/>
      </c>
    </row>
    <row r="845" spans="1:5">
      <c r="A845" t="str">
        <f>IF('Hourly Rate Increase'!A850="","",'Hourly Rate Increase'!A850)</f>
        <v/>
      </c>
      <c r="B845" t="str">
        <f>IF('Hourly Rate Increase'!B850="","",'Hourly Rate Increase'!B850)</f>
        <v/>
      </c>
      <c r="C845" t="str">
        <f>IF('Hourly Rate Increase'!C850="","",'Hourly Rate Increase'!C850)</f>
        <v/>
      </c>
      <c r="D845" t="str">
        <f>IF('Hourly Rate Increase'!D850="","",'Hourly Rate Increase'!D850)</f>
        <v/>
      </c>
      <c r="E845" s="1" t="str">
        <f>IF('Hourly Rate Increase'!E850="","",'Hourly Rate Increase'!E850)</f>
        <v/>
      </c>
    </row>
    <row r="846" spans="1:5">
      <c r="A846" t="str">
        <f>IF('Hourly Rate Increase'!A851="","",'Hourly Rate Increase'!A851)</f>
        <v/>
      </c>
      <c r="B846" t="str">
        <f>IF('Hourly Rate Increase'!B851="","",'Hourly Rate Increase'!B851)</f>
        <v/>
      </c>
      <c r="C846" t="str">
        <f>IF('Hourly Rate Increase'!C851="","",'Hourly Rate Increase'!C851)</f>
        <v/>
      </c>
      <c r="D846" t="str">
        <f>IF('Hourly Rate Increase'!D851="","",'Hourly Rate Increase'!D851)</f>
        <v/>
      </c>
      <c r="E846" s="1" t="str">
        <f>IF('Hourly Rate Increase'!E851="","",'Hourly Rate Increase'!E851)</f>
        <v/>
      </c>
    </row>
    <row r="847" spans="1:5">
      <c r="A847" t="str">
        <f>IF('Hourly Rate Increase'!A852="","",'Hourly Rate Increase'!A852)</f>
        <v/>
      </c>
      <c r="B847" t="str">
        <f>IF('Hourly Rate Increase'!B852="","",'Hourly Rate Increase'!B852)</f>
        <v/>
      </c>
      <c r="C847" t="str">
        <f>IF('Hourly Rate Increase'!C852="","",'Hourly Rate Increase'!C852)</f>
        <v/>
      </c>
      <c r="D847" t="str">
        <f>IF('Hourly Rate Increase'!D852="","",'Hourly Rate Increase'!D852)</f>
        <v/>
      </c>
      <c r="E847" s="1" t="str">
        <f>IF('Hourly Rate Increase'!E852="","",'Hourly Rate Increase'!E852)</f>
        <v/>
      </c>
    </row>
    <row r="848" spans="1:5">
      <c r="A848" t="str">
        <f>IF('Hourly Rate Increase'!A853="","",'Hourly Rate Increase'!A853)</f>
        <v/>
      </c>
      <c r="B848" t="str">
        <f>IF('Hourly Rate Increase'!B853="","",'Hourly Rate Increase'!B853)</f>
        <v/>
      </c>
      <c r="C848" t="str">
        <f>IF('Hourly Rate Increase'!C853="","",'Hourly Rate Increase'!C853)</f>
        <v/>
      </c>
      <c r="D848" t="str">
        <f>IF('Hourly Rate Increase'!D853="","",'Hourly Rate Increase'!D853)</f>
        <v/>
      </c>
      <c r="E848" s="1" t="str">
        <f>IF('Hourly Rate Increase'!E853="","",'Hourly Rate Increase'!E853)</f>
        <v/>
      </c>
    </row>
    <row r="849" spans="1:5">
      <c r="A849" t="str">
        <f>IF('Hourly Rate Increase'!A854="","",'Hourly Rate Increase'!A854)</f>
        <v/>
      </c>
      <c r="B849" t="str">
        <f>IF('Hourly Rate Increase'!B854="","",'Hourly Rate Increase'!B854)</f>
        <v/>
      </c>
      <c r="C849" t="str">
        <f>IF('Hourly Rate Increase'!C854="","",'Hourly Rate Increase'!C854)</f>
        <v/>
      </c>
      <c r="D849" t="str">
        <f>IF('Hourly Rate Increase'!D854="","",'Hourly Rate Increase'!D854)</f>
        <v/>
      </c>
      <c r="E849" s="1" t="str">
        <f>IF('Hourly Rate Increase'!E854="","",'Hourly Rate Increase'!E854)</f>
        <v/>
      </c>
    </row>
    <row r="850" spans="1:5">
      <c r="A850" t="str">
        <f>IF('Hourly Rate Increase'!A855="","",'Hourly Rate Increase'!A855)</f>
        <v/>
      </c>
      <c r="B850" t="str">
        <f>IF('Hourly Rate Increase'!B855="","",'Hourly Rate Increase'!B855)</f>
        <v/>
      </c>
      <c r="C850" t="str">
        <f>IF('Hourly Rate Increase'!C855="","",'Hourly Rate Increase'!C855)</f>
        <v/>
      </c>
      <c r="D850" t="str">
        <f>IF('Hourly Rate Increase'!D855="","",'Hourly Rate Increase'!D855)</f>
        <v/>
      </c>
      <c r="E850" s="1" t="str">
        <f>IF('Hourly Rate Increase'!E855="","",'Hourly Rate Increase'!E855)</f>
        <v/>
      </c>
    </row>
    <row r="851" spans="1:5">
      <c r="A851" t="str">
        <f>IF('Hourly Rate Increase'!A856="","",'Hourly Rate Increase'!A856)</f>
        <v/>
      </c>
      <c r="B851" t="str">
        <f>IF('Hourly Rate Increase'!B856="","",'Hourly Rate Increase'!B856)</f>
        <v/>
      </c>
      <c r="C851" t="str">
        <f>IF('Hourly Rate Increase'!C856="","",'Hourly Rate Increase'!C856)</f>
        <v/>
      </c>
      <c r="D851" t="str">
        <f>IF('Hourly Rate Increase'!D856="","",'Hourly Rate Increase'!D856)</f>
        <v/>
      </c>
      <c r="E851" s="1" t="str">
        <f>IF('Hourly Rate Increase'!E856="","",'Hourly Rate Increase'!E856)</f>
        <v/>
      </c>
    </row>
    <row r="852" spans="1:5">
      <c r="A852" t="str">
        <f>IF('Hourly Rate Increase'!A857="","",'Hourly Rate Increase'!A857)</f>
        <v/>
      </c>
      <c r="B852" t="str">
        <f>IF('Hourly Rate Increase'!B857="","",'Hourly Rate Increase'!B857)</f>
        <v/>
      </c>
      <c r="C852" t="str">
        <f>IF('Hourly Rate Increase'!C857="","",'Hourly Rate Increase'!C857)</f>
        <v/>
      </c>
      <c r="D852" t="str">
        <f>IF('Hourly Rate Increase'!D857="","",'Hourly Rate Increase'!D857)</f>
        <v/>
      </c>
      <c r="E852" s="1" t="str">
        <f>IF('Hourly Rate Increase'!E857="","",'Hourly Rate Increase'!E857)</f>
        <v/>
      </c>
    </row>
    <row r="853" spans="1:5">
      <c r="A853" t="str">
        <f>IF('Hourly Rate Increase'!A858="","",'Hourly Rate Increase'!A858)</f>
        <v/>
      </c>
      <c r="B853" t="str">
        <f>IF('Hourly Rate Increase'!B858="","",'Hourly Rate Increase'!B858)</f>
        <v/>
      </c>
      <c r="C853" t="str">
        <f>IF('Hourly Rate Increase'!C858="","",'Hourly Rate Increase'!C858)</f>
        <v/>
      </c>
      <c r="D853" t="str">
        <f>IF('Hourly Rate Increase'!D858="","",'Hourly Rate Increase'!D858)</f>
        <v/>
      </c>
      <c r="E853" s="1" t="str">
        <f>IF('Hourly Rate Increase'!E858="","",'Hourly Rate Increase'!E858)</f>
        <v/>
      </c>
    </row>
    <row r="854" spans="1:5">
      <c r="A854" t="str">
        <f>IF('Hourly Rate Increase'!A859="","",'Hourly Rate Increase'!A859)</f>
        <v/>
      </c>
      <c r="B854" t="str">
        <f>IF('Hourly Rate Increase'!B859="","",'Hourly Rate Increase'!B859)</f>
        <v/>
      </c>
      <c r="C854" t="str">
        <f>IF('Hourly Rate Increase'!C859="","",'Hourly Rate Increase'!C859)</f>
        <v/>
      </c>
      <c r="D854" t="str">
        <f>IF('Hourly Rate Increase'!D859="","",'Hourly Rate Increase'!D859)</f>
        <v/>
      </c>
      <c r="E854" s="1" t="str">
        <f>IF('Hourly Rate Increase'!E859="","",'Hourly Rate Increase'!E859)</f>
        <v/>
      </c>
    </row>
    <row r="855" spans="1:5">
      <c r="A855" t="str">
        <f>IF('Hourly Rate Increase'!A860="","",'Hourly Rate Increase'!A860)</f>
        <v/>
      </c>
      <c r="B855" t="str">
        <f>IF('Hourly Rate Increase'!B860="","",'Hourly Rate Increase'!B860)</f>
        <v/>
      </c>
      <c r="C855" t="str">
        <f>IF('Hourly Rate Increase'!C860="","",'Hourly Rate Increase'!C860)</f>
        <v/>
      </c>
      <c r="D855" t="str">
        <f>IF('Hourly Rate Increase'!D860="","",'Hourly Rate Increase'!D860)</f>
        <v/>
      </c>
      <c r="E855" s="1" t="str">
        <f>IF('Hourly Rate Increase'!E860="","",'Hourly Rate Increase'!E860)</f>
        <v/>
      </c>
    </row>
    <row r="856" spans="1:5">
      <c r="A856" t="str">
        <f>IF('Hourly Rate Increase'!A861="","",'Hourly Rate Increase'!A861)</f>
        <v/>
      </c>
      <c r="B856" t="str">
        <f>IF('Hourly Rate Increase'!B861="","",'Hourly Rate Increase'!B861)</f>
        <v/>
      </c>
      <c r="C856" t="str">
        <f>IF('Hourly Rate Increase'!C861="","",'Hourly Rate Increase'!C861)</f>
        <v/>
      </c>
      <c r="D856" t="str">
        <f>IF('Hourly Rate Increase'!D861="","",'Hourly Rate Increase'!D861)</f>
        <v/>
      </c>
      <c r="E856" s="1" t="str">
        <f>IF('Hourly Rate Increase'!E861="","",'Hourly Rate Increase'!E861)</f>
        <v/>
      </c>
    </row>
    <row r="857" spans="1:5">
      <c r="A857" t="str">
        <f>IF('Hourly Rate Increase'!A862="","",'Hourly Rate Increase'!A862)</f>
        <v/>
      </c>
      <c r="B857" t="str">
        <f>IF('Hourly Rate Increase'!B862="","",'Hourly Rate Increase'!B862)</f>
        <v/>
      </c>
      <c r="C857" t="str">
        <f>IF('Hourly Rate Increase'!C862="","",'Hourly Rate Increase'!C862)</f>
        <v/>
      </c>
      <c r="D857" t="str">
        <f>IF('Hourly Rate Increase'!D862="","",'Hourly Rate Increase'!D862)</f>
        <v/>
      </c>
      <c r="E857" s="1" t="str">
        <f>IF('Hourly Rate Increase'!E862="","",'Hourly Rate Increase'!E862)</f>
        <v/>
      </c>
    </row>
    <row r="858" spans="1:5">
      <c r="A858" t="str">
        <f>IF('Hourly Rate Increase'!A863="","",'Hourly Rate Increase'!A863)</f>
        <v/>
      </c>
      <c r="B858" t="str">
        <f>IF('Hourly Rate Increase'!B863="","",'Hourly Rate Increase'!B863)</f>
        <v/>
      </c>
      <c r="C858" t="str">
        <f>IF('Hourly Rate Increase'!C863="","",'Hourly Rate Increase'!C863)</f>
        <v/>
      </c>
      <c r="D858" t="str">
        <f>IF('Hourly Rate Increase'!D863="","",'Hourly Rate Increase'!D863)</f>
        <v/>
      </c>
      <c r="E858" s="1" t="str">
        <f>IF('Hourly Rate Increase'!E863="","",'Hourly Rate Increase'!E863)</f>
        <v/>
      </c>
    </row>
    <row r="859" spans="1:5">
      <c r="A859" t="str">
        <f>IF('Hourly Rate Increase'!A864="","",'Hourly Rate Increase'!A864)</f>
        <v/>
      </c>
      <c r="B859" t="str">
        <f>IF('Hourly Rate Increase'!B864="","",'Hourly Rate Increase'!B864)</f>
        <v/>
      </c>
      <c r="C859" t="str">
        <f>IF('Hourly Rate Increase'!C864="","",'Hourly Rate Increase'!C864)</f>
        <v/>
      </c>
      <c r="D859" t="str">
        <f>IF('Hourly Rate Increase'!D864="","",'Hourly Rate Increase'!D864)</f>
        <v/>
      </c>
      <c r="E859" s="1" t="str">
        <f>IF('Hourly Rate Increase'!E864="","",'Hourly Rate Increase'!E864)</f>
        <v/>
      </c>
    </row>
    <row r="860" spans="1:5">
      <c r="A860" t="str">
        <f>IF('Hourly Rate Increase'!A865="","",'Hourly Rate Increase'!A865)</f>
        <v/>
      </c>
      <c r="B860" t="str">
        <f>IF('Hourly Rate Increase'!B865="","",'Hourly Rate Increase'!B865)</f>
        <v/>
      </c>
      <c r="C860" t="str">
        <f>IF('Hourly Rate Increase'!C865="","",'Hourly Rate Increase'!C865)</f>
        <v/>
      </c>
      <c r="D860" t="str">
        <f>IF('Hourly Rate Increase'!D865="","",'Hourly Rate Increase'!D865)</f>
        <v/>
      </c>
      <c r="E860" s="1" t="str">
        <f>IF('Hourly Rate Increase'!E865="","",'Hourly Rate Increase'!E865)</f>
        <v/>
      </c>
    </row>
    <row r="861" spans="1:5">
      <c r="A861" t="str">
        <f>IF('Hourly Rate Increase'!A866="","",'Hourly Rate Increase'!A866)</f>
        <v/>
      </c>
      <c r="B861" t="str">
        <f>IF('Hourly Rate Increase'!B866="","",'Hourly Rate Increase'!B866)</f>
        <v/>
      </c>
      <c r="C861" t="str">
        <f>IF('Hourly Rate Increase'!C866="","",'Hourly Rate Increase'!C866)</f>
        <v/>
      </c>
      <c r="D861" t="str">
        <f>IF('Hourly Rate Increase'!D866="","",'Hourly Rate Increase'!D866)</f>
        <v/>
      </c>
      <c r="E861" s="1" t="str">
        <f>IF('Hourly Rate Increase'!E866="","",'Hourly Rate Increase'!E866)</f>
        <v/>
      </c>
    </row>
    <row r="862" spans="1:5">
      <c r="A862" t="str">
        <f>IF('Hourly Rate Increase'!A867="","",'Hourly Rate Increase'!A867)</f>
        <v/>
      </c>
      <c r="B862" t="str">
        <f>IF('Hourly Rate Increase'!B867="","",'Hourly Rate Increase'!B867)</f>
        <v/>
      </c>
      <c r="C862" t="str">
        <f>IF('Hourly Rate Increase'!C867="","",'Hourly Rate Increase'!C867)</f>
        <v/>
      </c>
      <c r="D862" t="str">
        <f>IF('Hourly Rate Increase'!D867="","",'Hourly Rate Increase'!D867)</f>
        <v/>
      </c>
      <c r="E862" s="1" t="str">
        <f>IF('Hourly Rate Increase'!E867="","",'Hourly Rate Increase'!E867)</f>
        <v/>
      </c>
    </row>
    <row r="863" spans="1:5">
      <c r="A863" t="str">
        <f>IF('Hourly Rate Increase'!A868="","",'Hourly Rate Increase'!A868)</f>
        <v/>
      </c>
      <c r="B863" t="str">
        <f>IF('Hourly Rate Increase'!B868="","",'Hourly Rate Increase'!B868)</f>
        <v/>
      </c>
      <c r="C863" t="str">
        <f>IF('Hourly Rate Increase'!C868="","",'Hourly Rate Increase'!C868)</f>
        <v/>
      </c>
      <c r="D863" t="str">
        <f>IF('Hourly Rate Increase'!D868="","",'Hourly Rate Increase'!D868)</f>
        <v/>
      </c>
      <c r="E863" s="1" t="str">
        <f>IF('Hourly Rate Increase'!E868="","",'Hourly Rate Increase'!E868)</f>
        <v/>
      </c>
    </row>
    <row r="864" spans="1:5">
      <c r="A864" t="str">
        <f>IF('Hourly Rate Increase'!A869="","",'Hourly Rate Increase'!A869)</f>
        <v/>
      </c>
      <c r="B864" t="str">
        <f>IF('Hourly Rate Increase'!B869="","",'Hourly Rate Increase'!B869)</f>
        <v/>
      </c>
      <c r="C864" t="str">
        <f>IF('Hourly Rate Increase'!C869="","",'Hourly Rate Increase'!C869)</f>
        <v/>
      </c>
      <c r="D864" t="str">
        <f>IF('Hourly Rate Increase'!D869="","",'Hourly Rate Increase'!D869)</f>
        <v/>
      </c>
      <c r="E864" s="1" t="str">
        <f>IF('Hourly Rate Increase'!E869="","",'Hourly Rate Increase'!E869)</f>
        <v/>
      </c>
    </row>
    <row r="865" spans="1:5">
      <c r="A865" t="str">
        <f>IF('Hourly Rate Increase'!A870="","",'Hourly Rate Increase'!A870)</f>
        <v/>
      </c>
      <c r="B865" t="str">
        <f>IF('Hourly Rate Increase'!B870="","",'Hourly Rate Increase'!B870)</f>
        <v/>
      </c>
      <c r="C865" t="str">
        <f>IF('Hourly Rate Increase'!C870="","",'Hourly Rate Increase'!C870)</f>
        <v/>
      </c>
      <c r="D865" t="str">
        <f>IF('Hourly Rate Increase'!D870="","",'Hourly Rate Increase'!D870)</f>
        <v/>
      </c>
      <c r="E865" s="1" t="str">
        <f>IF('Hourly Rate Increase'!E870="","",'Hourly Rate Increase'!E870)</f>
        <v/>
      </c>
    </row>
    <row r="866" spans="1:5">
      <c r="A866" t="str">
        <f>IF('Hourly Rate Increase'!A871="","",'Hourly Rate Increase'!A871)</f>
        <v/>
      </c>
      <c r="B866" t="str">
        <f>IF('Hourly Rate Increase'!B871="","",'Hourly Rate Increase'!B871)</f>
        <v/>
      </c>
      <c r="C866" t="str">
        <f>IF('Hourly Rate Increase'!C871="","",'Hourly Rate Increase'!C871)</f>
        <v/>
      </c>
      <c r="D866" t="str">
        <f>IF('Hourly Rate Increase'!D871="","",'Hourly Rate Increase'!D871)</f>
        <v/>
      </c>
      <c r="E866" s="1" t="str">
        <f>IF('Hourly Rate Increase'!E871="","",'Hourly Rate Increase'!E871)</f>
        <v/>
      </c>
    </row>
    <row r="867" spans="1:5">
      <c r="A867" t="str">
        <f>IF('Hourly Rate Increase'!A872="","",'Hourly Rate Increase'!A872)</f>
        <v/>
      </c>
      <c r="B867" t="str">
        <f>IF('Hourly Rate Increase'!B872="","",'Hourly Rate Increase'!B872)</f>
        <v/>
      </c>
      <c r="C867" t="str">
        <f>IF('Hourly Rate Increase'!C872="","",'Hourly Rate Increase'!C872)</f>
        <v/>
      </c>
      <c r="D867" t="str">
        <f>IF('Hourly Rate Increase'!D872="","",'Hourly Rate Increase'!D872)</f>
        <v/>
      </c>
      <c r="E867" s="1" t="str">
        <f>IF('Hourly Rate Increase'!E872="","",'Hourly Rate Increase'!E872)</f>
        <v/>
      </c>
    </row>
    <row r="868" spans="1:5">
      <c r="A868" t="str">
        <f>IF('Hourly Rate Increase'!A873="","",'Hourly Rate Increase'!A873)</f>
        <v/>
      </c>
      <c r="B868" t="str">
        <f>IF('Hourly Rate Increase'!B873="","",'Hourly Rate Increase'!B873)</f>
        <v/>
      </c>
      <c r="C868" t="str">
        <f>IF('Hourly Rate Increase'!C873="","",'Hourly Rate Increase'!C873)</f>
        <v/>
      </c>
      <c r="D868" t="str">
        <f>IF('Hourly Rate Increase'!D873="","",'Hourly Rate Increase'!D873)</f>
        <v/>
      </c>
      <c r="E868" s="1" t="str">
        <f>IF('Hourly Rate Increase'!E873="","",'Hourly Rate Increase'!E873)</f>
        <v/>
      </c>
    </row>
    <row r="869" spans="1:5">
      <c r="A869" t="str">
        <f>IF('Hourly Rate Increase'!A874="","",'Hourly Rate Increase'!A874)</f>
        <v/>
      </c>
      <c r="B869" t="str">
        <f>IF('Hourly Rate Increase'!B874="","",'Hourly Rate Increase'!B874)</f>
        <v/>
      </c>
      <c r="C869" t="str">
        <f>IF('Hourly Rate Increase'!C874="","",'Hourly Rate Increase'!C874)</f>
        <v/>
      </c>
      <c r="D869" t="str">
        <f>IF('Hourly Rate Increase'!D874="","",'Hourly Rate Increase'!D874)</f>
        <v/>
      </c>
      <c r="E869" s="1" t="str">
        <f>IF('Hourly Rate Increase'!E874="","",'Hourly Rate Increase'!E874)</f>
        <v/>
      </c>
    </row>
    <row r="870" spans="1:5">
      <c r="A870" t="str">
        <f>IF('Hourly Rate Increase'!A875="","",'Hourly Rate Increase'!A875)</f>
        <v/>
      </c>
      <c r="B870" t="str">
        <f>IF('Hourly Rate Increase'!B875="","",'Hourly Rate Increase'!B875)</f>
        <v/>
      </c>
      <c r="C870" t="str">
        <f>IF('Hourly Rate Increase'!C875="","",'Hourly Rate Increase'!C875)</f>
        <v/>
      </c>
      <c r="D870" t="str">
        <f>IF('Hourly Rate Increase'!D875="","",'Hourly Rate Increase'!D875)</f>
        <v/>
      </c>
      <c r="E870" s="1" t="str">
        <f>IF('Hourly Rate Increase'!E875="","",'Hourly Rate Increase'!E875)</f>
        <v/>
      </c>
    </row>
    <row r="871" spans="1:5">
      <c r="A871" t="str">
        <f>IF('Hourly Rate Increase'!A876="","",'Hourly Rate Increase'!A876)</f>
        <v/>
      </c>
      <c r="B871" t="str">
        <f>IF('Hourly Rate Increase'!B876="","",'Hourly Rate Increase'!B876)</f>
        <v/>
      </c>
      <c r="C871" t="str">
        <f>IF('Hourly Rate Increase'!C876="","",'Hourly Rate Increase'!C876)</f>
        <v/>
      </c>
      <c r="D871" t="str">
        <f>IF('Hourly Rate Increase'!D876="","",'Hourly Rate Increase'!D876)</f>
        <v/>
      </c>
      <c r="E871" s="1" t="str">
        <f>IF('Hourly Rate Increase'!E876="","",'Hourly Rate Increase'!E876)</f>
        <v/>
      </c>
    </row>
    <row r="872" spans="1:5">
      <c r="A872" t="str">
        <f>IF('Hourly Rate Increase'!A877="","",'Hourly Rate Increase'!A877)</f>
        <v/>
      </c>
      <c r="B872" t="str">
        <f>IF('Hourly Rate Increase'!B877="","",'Hourly Rate Increase'!B877)</f>
        <v/>
      </c>
      <c r="C872" t="str">
        <f>IF('Hourly Rate Increase'!C877="","",'Hourly Rate Increase'!C877)</f>
        <v/>
      </c>
      <c r="D872" t="str">
        <f>IF('Hourly Rate Increase'!D877="","",'Hourly Rate Increase'!D877)</f>
        <v/>
      </c>
      <c r="E872" s="1" t="str">
        <f>IF('Hourly Rate Increase'!E877="","",'Hourly Rate Increase'!E877)</f>
        <v/>
      </c>
    </row>
    <row r="873" spans="1:5">
      <c r="A873" t="str">
        <f>IF('Hourly Rate Increase'!A878="","",'Hourly Rate Increase'!A878)</f>
        <v/>
      </c>
      <c r="B873" t="str">
        <f>IF('Hourly Rate Increase'!B878="","",'Hourly Rate Increase'!B878)</f>
        <v/>
      </c>
      <c r="C873" t="str">
        <f>IF('Hourly Rate Increase'!C878="","",'Hourly Rate Increase'!C878)</f>
        <v/>
      </c>
      <c r="D873" t="str">
        <f>IF('Hourly Rate Increase'!D878="","",'Hourly Rate Increase'!D878)</f>
        <v/>
      </c>
      <c r="E873" s="1" t="str">
        <f>IF('Hourly Rate Increase'!E878="","",'Hourly Rate Increase'!E878)</f>
        <v/>
      </c>
    </row>
    <row r="874" spans="1:5">
      <c r="A874" t="str">
        <f>IF('Hourly Rate Increase'!A879="","",'Hourly Rate Increase'!A879)</f>
        <v/>
      </c>
      <c r="B874" t="str">
        <f>IF('Hourly Rate Increase'!B879="","",'Hourly Rate Increase'!B879)</f>
        <v/>
      </c>
      <c r="C874" t="str">
        <f>IF('Hourly Rate Increase'!C879="","",'Hourly Rate Increase'!C879)</f>
        <v/>
      </c>
      <c r="D874" t="str">
        <f>IF('Hourly Rate Increase'!D879="","",'Hourly Rate Increase'!D879)</f>
        <v/>
      </c>
      <c r="E874" s="1" t="str">
        <f>IF('Hourly Rate Increase'!E879="","",'Hourly Rate Increase'!E879)</f>
        <v/>
      </c>
    </row>
    <row r="875" spans="1:5">
      <c r="A875" t="str">
        <f>IF('Hourly Rate Increase'!A880="","",'Hourly Rate Increase'!A880)</f>
        <v/>
      </c>
      <c r="B875" t="str">
        <f>IF('Hourly Rate Increase'!B880="","",'Hourly Rate Increase'!B880)</f>
        <v/>
      </c>
      <c r="C875" t="str">
        <f>IF('Hourly Rate Increase'!C880="","",'Hourly Rate Increase'!C880)</f>
        <v/>
      </c>
      <c r="D875" t="str">
        <f>IF('Hourly Rate Increase'!D880="","",'Hourly Rate Increase'!D880)</f>
        <v/>
      </c>
      <c r="E875" s="1" t="str">
        <f>IF('Hourly Rate Increase'!E880="","",'Hourly Rate Increase'!E880)</f>
        <v/>
      </c>
    </row>
    <row r="876" spans="1:5">
      <c r="A876" t="str">
        <f>IF('Hourly Rate Increase'!A881="","",'Hourly Rate Increase'!A881)</f>
        <v/>
      </c>
      <c r="B876" t="str">
        <f>IF('Hourly Rate Increase'!B881="","",'Hourly Rate Increase'!B881)</f>
        <v/>
      </c>
      <c r="C876" t="str">
        <f>IF('Hourly Rate Increase'!C881="","",'Hourly Rate Increase'!C881)</f>
        <v/>
      </c>
      <c r="D876" t="str">
        <f>IF('Hourly Rate Increase'!D881="","",'Hourly Rate Increase'!D881)</f>
        <v/>
      </c>
      <c r="E876" s="1" t="str">
        <f>IF('Hourly Rate Increase'!E881="","",'Hourly Rate Increase'!E881)</f>
        <v/>
      </c>
    </row>
    <row r="877" spans="1:5">
      <c r="A877" t="str">
        <f>IF('Hourly Rate Increase'!A882="","",'Hourly Rate Increase'!A882)</f>
        <v/>
      </c>
      <c r="B877" t="str">
        <f>IF('Hourly Rate Increase'!B882="","",'Hourly Rate Increase'!B882)</f>
        <v/>
      </c>
      <c r="C877" t="str">
        <f>IF('Hourly Rate Increase'!C882="","",'Hourly Rate Increase'!C882)</f>
        <v/>
      </c>
      <c r="D877" t="str">
        <f>IF('Hourly Rate Increase'!D882="","",'Hourly Rate Increase'!D882)</f>
        <v/>
      </c>
      <c r="E877" s="1" t="str">
        <f>IF('Hourly Rate Increase'!E882="","",'Hourly Rate Increase'!E882)</f>
        <v/>
      </c>
    </row>
    <row r="878" spans="1:5">
      <c r="A878" t="str">
        <f>IF('Hourly Rate Increase'!A883="","",'Hourly Rate Increase'!A883)</f>
        <v/>
      </c>
      <c r="B878" t="str">
        <f>IF('Hourly Rate Increase'!B883="","",'Hourly Rate Increase'!B883)</f>
        <v/>
      </c>
      <c r="C878" t="str">
        <f>IF('Hourly Rate Increase'!C883="","",'Hourly Rate Increase'!C883)</f>
        <v/>
      </c>
      <c r="D878" t="str">
        <f>IF('Hourly Rate Increase'!D883="","",'Hourly Rate Increase'!D883)</f>
        <v/>
      </c>
      <c r="E878" s="1" t="str">
        <f>IF('Hourly Rate Increase'!E883="","",'Hourly Rate Increase'!E883)</f>
        <v/>
      </c>
    </row>
    <row r="879" spans="1:5">
      <c r="A879" t="str">
        <f>IF('Hourly Rate Increase'!A884="","",'Hourly Rate Increase'!A884)</f>
        <v/>
      </c>
      <c r="B879" t="str">
        <f>IF('Hourly Rate Increase'!B884="","",'Hourly Rate Increase'!B884)</f>
        <v/>
      </c>
      <c r="C879" t="str">
        <f>IF('Hourly Rate Increase'!C884="","",'Hourly Rate Increase'!C884)</f>
        <v/>
      </c>
      <c r="D879" t="str">
        <f>IF('Hourly Rate Increase'!D884="","",'Hourly Rate Increase'!D884)</f>
        <v/>
      </c>
      <c r="E879" s="1" t="str">
        <f>IF('Hourly Rate Increase'!E884="","",'Hourly Rate Increase'!E884)</f>
        <v/>
      </c>
    </row>
    <row r="880" spans="1:5">
      <c r="A880" t="str">
        <f>IF('Hourly Rate Increase'!A885="","",'Hourly Rate Increase'!A885)</f>
        <v/>
      </c>
      <c r="B880" t="str">
        <f>IF('Hourly Rate Increase'!B885="","",'Hourly Rate Increase'!B885)</f>
        <v/>
      </c>
      <c r="C880" t="str">
        <f>IF('Hourly Rate Increase'!C885="","",'Hourly Rate Increase'!C885)</f>
        <v/>
      </c>
      <c r="D880" t="str">
        <f>IF('Hourly Rate Increase'!D885="","",'Hourly Rate Increase'!D885)</f>
        <v/>
      </c>
      <c r="E880" s="1" t="str">
        <f>IF('Hourly Rate Increase'!E885="","",'Hourly Rate Increase'!E885)</f>
        <v/>
      </c>
    </row>
    <row r="881" spans="1:5">
      <c r="A881" t="str">
        <f>IF('Hourly Rate Increase'!A886="","",'Hourly Rate Increase'!A886)</f>
        <v/>
      </c>
      <c r="B881" t="str">
        <f>IF('Hourly Rate Increase'!B886="","",'Hourly Rate Increase'!B886)</f>
        <v/>
      </c>
      <c r="C881" t="str">
        <f>IF('Hourly Rate Increase'!C886="","",'Hourly Rate Increase'!C886)</f>
        <v/>
      </c>
      <c r="D881" t="str">
        <f>IF('Hourly Rate Increase'!D886="","",'Hourly Rate Increase'!D886)</f>
        <v/>
      </c>
      <c r="E881" s="1" t="str">
        <f>IF('Hourly Rate Increase'!E886="","",'Hourly Rate Increase'!E886)</f>
        <v/>
      </c>
    </row>
    <row r="882" spans="1:5">
      <c r="A882" t="str">
        <f>IF('Hourly Rate Increase'!A887="","",'Hourly Rate Increase'!A887)</f>
        <v/>
      </c>
      <c r="B882" t="str">
        <f>IF('Hourly Rate Increase'!B887="","",'Hourly Rate Increase'!B887)</f>
        <v/>
      </c>
      <c r="C882" t="str">
        <f>IF('Hourly Rate Increase'!C887="","",'Hourly Rate Increase'!C887)</f>
        <v/>
      </c>
      <c r="D882" t="str">
        <f>IF('Hourly Rate Increase'!D887="","",'Hourly Rate Increase'!D887)</f>
        <v/>
      </c>
      <c r="E882" s="1" t="str">
        <f>IF('Hourly Rate Increase'!E887="","",'Hourly Rate Increase'!E887)</f>
        <v/>
      </c>
    </row>
    <row r="883" spans="1:5">
      <c r="A883" t="str">
        <f>IF('Hourly Rate Increase'!A888="","",'Hourly Rate Increase'!A888)</f>
        <v/>
      </c>
      <c r="B883" t="str">
        <f>IF('Hourly Rate Increase'!B888="","",'Hourly Rate Increase'!B888)</f>
        <v/>
      </c>
      <c r="C883" t="str">
        <f>IF('Hourly Rate Increase'!C888="","",'Hourly Rate Increase'!C888)</f>
        <v/>
      </c>
      <c r="D883" t="str">
        <f>IF('Hourly Rate Increase'!D888="","",'Hourly Rate Increase'!D888)</f>
        <v/>
      </c>
      <c r="E883" s="1" t="str">
        <f>IF('Hourly Rate Increase'!E888="","",'Hourly Rate Increase'!E888)</f>
        <v/>
      </c>
    </row>
    <row r="884" spans="1:5">
      <c r="A884" t="str">
        <f>IF('Hourly Rate Increase'!A889="","",'Hourly Rate Increase'!A889)</f>
        <v/>
      </c>
      <c r="B884" t="str">
        <f>IF('Hourly Rate Increase'!B889="","",'Hourly Rate Increase'!B889)</f>
        <v/>
      </c>
      <c r="C884" t="str">
        <f>IF('Hourly Rate Increase'!C889="","",'Hourly Rate Increase'!C889)</f>
        <v/>
      </c>
      <c r="D884" t="str">
        <f>IF('Hourly Rate Increase'!D889="","",'Hourly Rate Increase'!D889)</f>
        <v/>
      </c>
      <c r="E884" s="1" t="str">
        <f>IF('Hourly Rate Increase'!E889="","",'Hourly Rate Increase'!E889)</f>
        <v/>
      </c>
    </row>
    <row r="885" spans="1:5">
      <c r="A885" t="str">
        <f>IF('Hourly Rate Increase'!A890="","",'Hourly Rate Increase'!A890)</f>
        <v/>
      </c>
      <c r="B885" t="str">
        <f>IF('Hourly Rate Increase'!B890="","",'Hourly Rate Increase'!B890)</f>
        <v/>
      </c>
      <c r="C885" t="str">
        <f>IF('Hourly Rate Increase'!C890="","",'Hourly Rate Increase'!C890)</f>
        <v/>
      </c>
      <c r="D885" t="str">
        <f>IF('Hourly Rate Increase'!D890="","",'Hourly Rate Increase'!D890)</f>
        <v/>
      </c>
      <c r="E885" s="1" t="str">
        <f>IF('Hourly Rate Increase'!E890="","",'Hourly Rate Increase'!E890)</f>
        <v/>
      </c>
    </row>
    <row r="886" spans="1:5">
      <c r="A886" t="str">
        <f>IF('Hourly Rate Increase'!A891="","",'Hourly Rate Increase'!A891)</f>
        <v/>
      </c>
      <c r="B886" t="str">
        <f>IF('Hourly Rate Increase'!B891="","",'Hourly Rate Increase'!B891)</f>
        <v/>
      </c>
      <c r="C886" t="str">
        <f>IF('Hourly Rate Increase'!C891="","",'Hourly Rate Increase'!C891)</f>
        <v/>
      </c>
      <c r="D886" t="str">
        <f>IF('Hourly Rate Increase'!D891="","",'Hourly Rate Increase'!D891)</f>
        <v/>
      </c>
      <c r="E886" s="1" t="str">
        <f>IF('Hourly Rate Increase'!E891="","",'Hourly Rate Increase'!E891)</f>
        <v/>
      </c>
    </row>
    <row r="887" spans="1:5">
      <c r="A887" t="str">
        <f>IF('Hourly Rate Increase'!A892="","",'Hourly Rate Increase'!A892)</f>
        <v/>
      </c>
      <c r="B887" t="str">
        <f>IF('Hourly Rate Increase'!B892="","",'Hourly Rate Increase'!B892)</f>
        <v/>
      </c>
      <c r="C887" t="str">
        <f>IF('Hourly Rate Increase'!C892="","",'Hourly Rate Increase'!C892)</f>
        <v/>
      </c>
      <c r="D887" t="str">
        <f>IF('Hourly Rate Increase'!D892="","",'Hourly Rate Increase'!D892)</f>
        <v/>
      </c>
      <c r="E887" s="1" t="str">
        <f>IF('Hourly Rate Increase'!E892="","",'Hourly Rate Increase'!E892)</f>
        <v/>
      </c>
    </row>
    <row r="888" spans="1:5">
      <c r="A888" t="str">
        <f>IF('Hourly Rate Increase'!A893="","",'Hourly Rate Increase'!A893)</f>
        <v/>
      </c>
      <c r="B888" t="str">
        <f>IF('Hourly Rate Increase'!B893="","",'Hourly Rate Increase'!B893)</f>
        <v/>
      </c>
      <c r="C888" t="str">
        <f>IF('Hourly Rate Increase'!C893="","",'Hourly Rate Increase'!C893)</f>
        <v/>
      </c>
      <c r="D888" t="str">
        <f>IF('Hourly Rate Increase'!D893="","",'Hourly Rate Increase'!D893)</f>
        <v/>
      </c>
      <c r="E888" s="1" t="str">
        <f>IF('Hourly Rate Increase'!E893="","",'Hourly Rate Increase'!E893)</f>
        <v/>
      </c>
    </row>
    <row r="889" spans="1:5">
      <c r="A889" t="str">
        <f>IF('Hourly Rate Increase'!A894="","",'Hourly Rate Increase'!A894)</f>
        <v/>
      </c>
      <c r="B889" t="str">
        <f>IF('Hourly Rate Increase'!B894="","",'Hourly Rate Increase'!B894)</f>
        <v/>
      </c>
      <c r="C889" t="str">
        <f>IF('Hourly Rate Increase'!C894="","",'Hourly Rate Increase'!C894)</f>
        <v/>
      </c>
      <c r="D889" t="str">
        <f>IF('Hourly Rate Increase'!D894="","",'Hourly Rate Increase'!D894)</f>
        <v/>
      </c>
      <c r="E889" s="1" t="str">
        <f>IF('Hourly Rate Increase'!E894="","",'Hourly Rate Increase'!E894)</f>
        <v/>
      </c>
    </row>
    <row r="890" spans="1:5">
      <c r="A890" t="str">
        <f>IF('Hourly Rate Increase'!A895="","",'Hourly Rate Increase'!A895)</f>
        <v/>
      </c>
      <c r="B890" t="str">
        <f>IF('Hourly Rate Increase'!B895="","",'Hourly Rate Increase'!B895)</f>
        <v/>
      </c>
      <c r="C890" t="str">
        <f>IF('Hourly Rate Increase'!C895="","",'Hourly Rate Increase'!C895)</f>
        <v/>
      </c>
      <c r="D890" t="str">
        <f>IF('Hourly Rate Increase'!D895="","",'Hourly Rate Increase'!D895)</f>
        <v/>
      </c>
      <c r="E890" s="1" t="str">
        <f>IF('Hourly Rate Increase'!E895="","",'Hourly Rate Increase'!E895)</f>
        <v/>
      </c>
    </row>
    <row r="891" spans="1:5">
      <c r="A891" t="str">
        <f>IF('Hourly Rate Increase'!A896="","",'Hourly Rate Increase'!A896)</f>
        <v/>
      </c>
      <c r="B891" t="str">
        <f>IF('Hourly Rate Increase'!B896="","",'Hourly Rate Increase'!B896)</f>
        <v/>
      </c>
      <c r="C891" t="str">
        <f>IF('Hourly Rate Increase'!C896="","",'Hourly Rate Increase'!C896)</f>
        <v/>
      </c>
      <c r="D891" t="str">
        <f>IF('Hourly Rate Increase'!D896="","",'Hourly Rate Increase'!D896)</f>
        <v/>
      </c>
      <c r="E891" s="1" t="str">
        <f>IF('Hourly Rate Increase'!E896="","",'Hourly Rate Increase'!E896)</f>
        <v/>
      </c>
    </row>
    <row r="892" spans="1:5">
      <c r="A892" t="str">
        <f>IF('Hourly Rate Increase'!A897="","",'Hourly Rate Increase'!A897)</f>
        <v/>
      </c>
      <c r="B892" t="str">
        <f>IF('Hourly Rate Increase'!B897="","",'Hourly Rate Increase'!B897)</f>
        <v/>
      </c>
      <c r="C892" t="str">
        <f>IF('Hourly Rate Increase'!C897="","",'Hourly Rate Increase'!C897)</f>
        <v/>
      </c>
      <c r="D892" t="str">
        <f>IF('Hourly Rate Increase'!D897="","",'Hourly Rate Increase'!D897)</f>
        <v/>
      </c>
      <c r="E892" s="1" t="str">
        <f>IF('Hourly Rate Increase'!E897="","",'Hourly Rate Increase'!E897)</f>
        <v/>
      </c>
    </row>
    <row r="893" spans="1:5">
      <c r="A893" t="str">
        <f>IF('Hourly Rate Increase'!A898="","",'Hourly Rate Increase'!A898)</f>
        <v/>
      </c>
      <c r="B893" t="str">
        <f>IF('Hourly Rate Increase'!B898="","",'Hourly Rate Increase'!B898)</f>
        <v/>
      </c>
      <c r="C893" t="str">
        <f>IF('Hourly Rate Increase'!C898="","",'Hourly Rate Increase'!C898)</f>
        <v/>
      </c>
      <c r="D893" t="str">
        <f>IF('Hourly Rate Increase'!D898="","",'Hourly Rate Increase'!D898)</f>
        <v/>
      </c>
      <c r="E893" s="1" t="str">
        <f>IF('Hourly Rate Increase'!E898="","",'Hourly Rate Increase'!E898)</f>
        <v/>
      </c>
    </row>
    <row r="894" spans="1:5">
      <c r="A894" t="str">
        <f>IF('Hourly Rate Increase'!A899="","",'Hourly Rate Increase'!A899)</f>
        <v/>
      </c>
      <c r="B894" t="str">
        <f>IF('Hourly Rate Increase'!B899="","",'Hourly Rate Increase'!B899)</f>
        <v/>
      </c>
      <c r="C894" t="str">
        <f>IF('Hourly Rate Increase'!C899="","",'Hourly Rate Increase'!C899)</f>
        <v/>
      </c>
      <c r="D894" t="str">
        <f>IF('Hourly Rate Increase'!D899="","",'Hourly Rate Increase'!D899)</f>
        <v/>
      </c>
      <c r="E894" s="1" t="str">
        <f>IF('Hourly Rate Increase'!E899="","",'Hourly Rate Increase'!E899)</f>
        <v/>
      </c>
    </row>
    <row r="895" spans="1:5">
      <c r="A895" t="str">
        <f>IF('Hourly Rate Increase'!A900="","",'Hourly Rate Increase'!A900)</f>
        <v/>
      </c>
      <c r="B895" t="str">
        <f>IF('Hourly Rate Increase'!B900="","",'Hourly Rate Increase'!B900)</f>
        <v/>
      </c>
      <c r="C895" t="str">
        <f>IF('Hourly Rate Increase'!C900="","",'Hourly Rate Increase'!C900)</f>
        <v/>
      </c>
      <c r="D895" t="str">
        <f>IF('Hourly Rate Increase'!D900="","",'Hourly Rate Increase'!D900)</f>
        <v/>
      </c>
      <c r="E895" s="1" t="str">
        <f>IF('Hourly Rate Increase'!E900="","",'Hourly Rate Increase'!E900)</f>
        <v/>
      </c>
    </row>
    <row r="896" spans="1:5">
      <c r="A896" t="str">
        <f>IF('Hourly Rate Increase'!A901="","",'Hourly Rate Increase'!A901)</f>
        <v/>
      </c>
      <c r="B896" t="str">
        <f>IF('Hourly Rate Increase'!B901="","",'Hourly Rate Increase'!B901)</f>
        <v/>
      </c>
      <c r="C896" t="str">
        <f>IF('Hourly Rate Increase'!C901="","",'Hourly Rate Increase'!C901)</f>
        <v/>
      </c>
      <c r="D896" t="str">
        <f>IF('Hourly Rate Increase'!D901="","",'Hourly Rate Increase'!D901)</f>
        <v/>
      </c>
      <c r="E896" s="1" t="str">
        <f>IF('Hourly Rate Increase'!E901="","",'Hourly Rate Increase'!E901)</f>
        <v/>
      </c>
    </row>
    <row r="897" spans="1:5">
      <c r="A897" t="str">
        <f>IF('Hourly Rate Increase'!A902="","",'Hourly Rate Increase'!A902)</f>
        <v/>
      </c>
      <c r="B897" t="str">
        <f>IF('Hourly Rate Increase'!B902="","",'Hourly Rate Increase'!B902)</f>
        <v/>
      </c>
      <c r="C897" t="str">
        <f>IF('Hourly Rate Increase'!C902="","",'Hourly Rate Increase'!C902)</f>
        <v/>
      </c>
      <c r="D897" t="str">
        <f>IF('Hourly Rate Increase'!D902="","",'Hourly Rate Increase'!D902)</f>
        <v/>
      </c>
      <c r="E897" s="1" t="str">
        <f>IF('Hourly Rate Increase'!E902="","",'Hourly Rate Increase'!E902)</f>
        <v/>
      </c>
    </row>
    <row r="898" spans="1:5">
      <c r="A898" t="str">
        <f>IF('Hourly Rate Increase'!A903="","",'Hourly Rate Increase'!A903)</f>
        <v/>
      </c>
      <c r="B898" t="str">
        <f>IF('Hourly Rate Increase'!B903="","",'Hourly Rate Increase'!B903)</f>
        <v/>
      </c>
      <c r="C898" t="str">
        <f>IF('Hourly Rate Increase'!C903="","",'Hourly Rate Increase'!C903)</f>
        <v/>
      </c>
      <c r="D898" t="str">
        <f>IF('Hourly Rate Increase'!D903="","",'Hourly Rate Increase'!D903)</f>
        <v/>
      </c>
      <c r="E898" s="1" t="str">
        <f>IF('Hourly Rate Increase'!E903="","",'Hourly Rate Increase'!E903)</f>
        <v/>
      </c>
    </row>
    <row r="899" spans="1:5">
      <c r="A899" t="str">
        <f>IF('Hourly Rate Increase'!A904="","",'Hourly Rate Increase'!A904)</f>
        <v/>
      </c>
      <c r="B899" t="str">
        <f>IF('Hourly Rate Increase'!B904="","",'Hourly Rate Increase'!B904)</f>
        <v/>
      </c>
      <c r="C899" t="str">
        <f>IF('Hourly Rate Increase'!C904="","",'Hourly Rate Increase'!C904)</f>
        <v/>
      </c>
      <c r="D899" t="str">
        <f>IF('Hourly Rate Increase'!D904="","",'Hourly Rate Increase'!D904)</f>
        <v/>
      </c>
      <c r="E899" s="1" t="str">
        <f>IF('Hourly Rate Increase'!E904="","",'Hourly Rate Increase'!E904)</f>
        <v/>
      </c>
    </row>
    <row r="900" spans="1:5">
      <c r="A900" t="str">
        <f>IF('Hourly Rate Increase'!A905="","",'Hourly Rate Increase'!A905)</f>
        <v/>
      </c>
      <c r="B900" t="str">
        <f>IF('Hourly Rate Increase'!B905="","",'Hourly Rate Increase'!B905)</f>
        <v/>
      </c>
      <c r="C900" t="str">
        <f>IF('Hourly Rate Increase'!C905="","",'Hourly Rate Increase'!C905)</f>
        <v/>
      </c>
      <c r="D900" t="str">
        <f>IF('Hourly Rate Increase'!D905="","",'Hourly Rate Increase'!D905)</f>
        <v/>
      </c>
      <c r="E900" s="1" t="str">
        <f>IF('Hourly Rate Increase'!E905="","",'Hourly Rate Increase'!E905)</f>
        <v/>
      </c>
    </row>
    <row r="901" spans="1:5">
      <c r="A901" t="str">
        <f>IF('Hourly Rate Increase'!A906="","",'Hourly Rate Increase'!A906)</f>
        <v/>
      </c>
      <c r="B901" t="str">
        <f>IF('Hourly Rate Increase'!B906="","",'Hourly Rate Increase'!B906)</f>
        <v/>
      </c>
      <c r="C901" t="str">
        <f>IF('Hourly Rate Increase'!C906="","",'Hourly Rate Increase'!C906)</f>
        <v/>
      </c>
      <c r="D901" t="str">
        <f>IF('Hourly Rate Increase'!D906="","",'Hourly Rate Increase'!D906)</f>
        <v/>
      </c>
      <c r="E901" s="1" t="str">
        <f>IF('Hourly Rate Increase'!E906="","",'Hourly Rate Increase'!E906)</f>
        <v/>
      </c>
    </row>
    <row r="902" spans="1:5">
      <c r="A902" t="str">
        <f>IF('Hourly Rate Increase'!A907="","",'Hourly Rate Increase'!A907)</f>
        <v/>
      </c>
      <c r="B902" t="str">
        <f>IF('Hourly Rate Increase'!B907="","",'Hourly Rate Increase'!B907)</f>
        <v/>
      </c>
      <c r="C902" t="str">
        <f>IF('Hourly Rate Increase'!C907="","",'Hourly Rate Increase'!C907)</f>
        <v/>
      </c>
      <c r="D902" t="str">
        <f>IF('Hourly Rate Increase'!D907="","",'Hourly Rate Increase'!D907)</f>
        <v/>
      </c>
      <c r="E902" s="1" t="str">
        <f>IF('Hourly Rate Increase'!E907="","",'Hourly Rate Increase'!E907)</f>
        <v/>
      </c>
    </row>
    <row r="903" spans="1:5">
      <c r="A903" t="str">
        <f>IF('Hourly Rate Increase'!A908="","",'Hourly Rate Increase'!A908)</f>
        <v/>
      </c>
      <c r="B903" t="str">
        <f>IF('Hourly Rate Increase'!B908="","",'Hourly Rate Increase'!B908)</f>
        <v/>
      </c>
      <c r="C903" t="str">
        <f>IF('Hourly Rate Increase'!C908="","",'Hourly Rate Increase'!C908)</f>
        <v/>
      </c>
      <c r="D903" t="str">
        <f>IF('Hourly Rate Increase'!D908="","",'Hourly Rate Increase'!D908)</f>
        <v/>
      </c>
      <c r="E903" s="1" t="str">
        <f>IF('Hourly Rate Increase'!E908="","",'Hourly Rate Increase'!E908)</f>
        <v/>
      </c>
    </row>
    <row r="904" spans="1:5">
      <c r="A904" t="str">
        <f>IF('Hourly Rate Increase'!A909="","",'Hourly Rate Increase'!A909)</f>
        <v/>
      </c>
      <c r="B904" t="str">
        <f>IF('Hourly Rate Increase'!B909="","",'Hourly Rate Increase'!B909)</f>
        <v/>
      </c>
      <c r="C904" t="str">
        <f>IF('Hourly Rate Increase'!C909="","",'Hourly Rate Increase'!C909)</f>
        <v/>
      </c>
      <c r="D904" t="str">
        <f>IF('Hourly Rate Increase'!D909="","",'Hourly Rate Increase'!D909)</f>
        <v/>
      </c>
      <c r="E904" s="1" t="str">
        <f>IF('Hourly Rate Increase'!E909="","",'Hourly Rate Increase'!E909)</f>
        <v/>
      </c>
    </row>
    <row r="905" spans="1:5">
      <c r="A905" t="str">
        <f>IF('Hourly Rate Increase'!A910="","",'Hourly Rate Increase'!A910)</f>
        <v/>
      </c>
      <c r="B905" t="str">
        <f>IF('Hourly Rate Increase'!B910="","",'Hourly Rate Increase'!B910)</f>
        <v/>
      </c>
      <c r="C905" t="str">
        <f>IF('Hourly Rate Increase'!C910="","",'Hourly Rate Increase'!C910)</f>
        <v/>
      </c>
      <c r="D905" t="str">
        <f>IF('Hourly Rate Increase'!D910="","",'Hourly Rate Increase'!D910)</f>
        <v/>
      </c>
      <c r="E905" s="1" t="str">
        <f>IF('Hourly Rate Increase'!E910="","",'Hourly Rate Increase'!E910)</f>
        <v/>
      </c>
    </row>
    <row r="906" spans="1:5">
      <c r="A906" t="str">
        <f>IF('Hourly Rate Increase'!A911="","",'Hourly Rate Increase'!A911)</f>
        <v/>
      </c>
      <c r="B906" t="str">
        <f>IF('Hourly Rate Increase'!B911="","",'Hourly Rate Increase'!B911)</f>
        <v/>
      </c>
      <c r="C906" t="str">
        <f>IF('Hourly Rate Increase'!C911="","",'Hourly Rate Increase'!C911)</f>
        <v/>
      </c>
      <c r="D906" t="str">
        <f>IF('Hourly Rate Increase'!D911="","",'Hourly Rate Increase'!D911)</f>
        <v/>
      </c>
      <c r="E906" s="1" t="str">
        <f>IF('Hourly Rate Increase'!E911="","",'Hourly Rate Increase'!E911)</f>
        <v/>
      </c>
    </row>
    <row r="907" spans="1:5">
      <c r="A907" t="str">
        <f>IF('Hourly Rate Increase'!A912="","",'Hourly Rate Increase'!A912)</f>
        <v/>
      </c>
      <c r="B907" t="str">
        <f>IF('Hourly Rate Increase'!B912="","",'Hourly Rate Increase'!B912)</f>
        <v/>
      </c>
      <c r="C907" t="str">
        <f>IF('Hourly Rate Increase'!C912="","",'Hourly Rate Increase'!C912)</f>
        <v/>
      </c>
      <c r="D907" t="str">
        <f>IF('Hourly Rate Increase'!D912="","",'Hourly Rate Increase'!D912)</f>
        <v/>
      </c>
      <c r="E907" s="1" t="str">
        <f>IF('Hourly Rate Increase'!E912="","",'Hourly Rate Increase'!E912)</f>
        <v/>
      </c>
    </row>
    <row r="908" spans="1:5">
      <c r="A908" t="str">
        <f>IF('Hourly Rate Increase'!A913="","",'Hourly Rate Increase'!A913)</f>
        <v/>
      </c>
      <c r="B908" t="str">
        <f>IF('Hourly Rate Increase'!B913="","",'Hourly Rate Increase'!B913)</f>
        <v/>
      </c>
      <c r="C908" t="str">
        <f>IF('Hourly Rate Increase'!C913="","",'Hourly Rate Increase'!C913)</f>
        <v/>
      </c>
      <c r="D908" t="str">
        <f>IF('Hourly Rate Increase'!D913="","",'Hourly Rate Increase'!D913)</f>
        <v/>
      </c>
      <c r="E908" s="1" t="str">
        <f>IF('Hourly Rate Increase'!E913="","",'Hourly Rate Increase'!E913)</f>
        <v/>
      </c>
    </row>
    <row r="909" spans="1:5">
      <c r="A909" t="str">
        <f>IF('Hourly Rate Increase'!A914="","",'Hourly Rate Increase'!A914)</f>
        <v/>
      </c>
      <c r="B909" t="str">
        <f>IF('Hourly Rate Increase'!B914="","",'Hourly Rate Increase'!B914)</f>
        <v/>
      </c>
      <c r="C909" t="str">
        <f>IF('Hourly Rate Increase'!C914="","",'Hourly Rate Increase'!C914)</f>
        <v/>
      </c>
      <c r="D909" t="str">
        <f>IF('Hourly Rate Increase'!D914="","",'Hourly Rate Increase'!D914)</f>
        <v/>
      </c>
      <c r="E909" s="1" t="str">
        <f>IF('Hourly Rate Increase'!E914="","",'Hourly Rate Increase'!E914)</f>
        <v/>
      </c>
    </row>
    <row r="910" spans="1:5">
      <c r="A910" t="str">
        <f>IF('Hourly Rate Increase'!A915="","",'Hourly Rate Increase'!A915)</f>
        <v/>
      </c>
      <c r="B910" t="str">
        <f>IF('Hourly Rate Increase'!B915="","",'Hourly Rate Increase'!B915)</f>
        <v/>
      </c>
      <c r="C910" t="str">
        <f>IF('Hourly Rate Increase'!C915="","",'Hourly Rate Increase'!C915)</f>
        <v/>
      </c>
      <c r="D910" t="str">
        <f>IF('Hourly Rate Increase'!D915="","",'Hourly Rate Increase'!D915)</f>
        <v/>
      </c>
      <c r="E910" s="1" t="str">
        <f>IF('Hourly Rate Increase'!E915="","",'Hourly Rate Increase'!E915)</f>
        <v/>
      </c>
    </row>
    <row r="911" spans="1:5">
      <c r="A911" t="str">
        <f>IF('Hourly Rate Increase'!A916="","",'Hourly Rate Increase'!A916)</f>
        <v/>
      </c>
      <c r="B911" t="str">
        <f>IF('Hourly Rate Increase'!B916="","",'Hourly Rate Increase'!B916)</f>
        <v/>
      </c>
      <c r="C911" t="str">
        <f>IF('Hourly Rate Increase'!C916="","",'Hourly Rate Increase'!C916)</f>
        <v/>
      </c>
      <c r="D911" t="str">
        <f>IF('Hourly Rate Increase'!D916="","",'Hourly Rate Increase'!D916)</f>
        <v/>
      </c>
      <c r="E911" s="1" t="str">
        <f>IF('Hourly Rate Increase'!E916="","",'Hourly Rate Increase'!E916)</f>
        <v/>
      </c>
    </row>
    <row r="912" spans="1:5">
      <c r="A912" t="str">
        <f>IF('Hourly Rate Increase'!A917="","",'Hourly Rate Increase'!A917)</f>
        <v/>
      </c>
      <c r="B912" t="str">
        <f>IF('Hourly Rate Increase'!B917="","",'Hourly Rate Increase'!B917)</f>
        <v/>
      </c>
      <c r="C912" t="str">
        <f>IF('Hourly Rate Increase'!C917="","",'Hourly Rate Increase'!C917)</f>
        <v/>
      </c>
      <c r="D912" t="str">
        <f>IF('Hourly Rate Increase'!D917="","",'Hourly Rate Increase'!D917)</f>
        <v/>
      </c>
      <c r="E912" s="1" t="str">
        <f>IF('Hourly Rate Increase'!E917="","",'Hourly Rate Increase'!E917)</f>
        <v/>
      </c>
    </row>
    <row r="913" spans="1:5">
      <c r="A913" t="str">
        <f>IF('Hourly Rate Increase'!A918="","",'Hourly Rate Increase'!A918)</f>
        <v/>
      </c>
      <c r="B913" t="str">
        <f>IF('Hourly Rate Increase'!B918="","",'Hourly Rate Increase'!B918)</f>
        <v/>
      </c>
      <c r="C913" t="str">
        <f>IF('Hourly Rate Increase'!C918="","",'Hourly Rate Increase'!C918)</f>
        <v/>
      </c>
      <c r="D913" t="str">
        <f>IF('Hourly Rate Increase'!D918="","",'Hourly Rate Increase'!D918)</f>
        <v/>
      </c>
      <c r="E913" s="1" t="str">
        <f>IF('Hourly Rate Increase'!E918="","",'Hourly Rate Increase'!E918)</f>
        <v/>
      </c>
    </row>
    <row r="914" spans="1:5">
      <c r="A914" t="str">
        <f>IF('Hourly Rate Increase'!A919="","",'Hourly Rate Increase'!A919)</f>
        <v/>
      </c>
      <c r="B914" t="str">
        <f>IF('Hourly Rate Increase'!B919="","",'Hourly Rate Increase'!B919)</f>
        <v/>
      </c>
      <c r="C914" t="str">
        <f>IF('Hourly Rate Increase'!C919="","",'Hourly Rate Increase'!C919)</f>
        <v/>
      </c>
      <c r="D914" t="str">
        <f>IF('Hourly Rate Increase'!D919="","",'Hourly Rate Increase'!D919)</f>
        <v/>
      </c>
      <c r="E914" s="1" t="str">
        <f>IF('Hourly Rate Increase'!E919="","",'Hourly Rate Increase'!E919)</f>
        <v/>
      </c>
    </row>
    <row r="915" spans="1:5">
      <c r="A915" t="str">
        <f>IF('Hourly Rate Increase'!A920="","",'Hourly Rate Increase'!A920)</f>
        <v/>
      </c>
      <c r="B915" t="str">
        <f>IF('Hourly Rate Increase'!B920="","",'Hourly Rate Increase'!B920)</f>
        <v/>
      </c>
      <c r="C915" t="str">
        <f>IF('Hourly Rate Increase'!C920="","",'Hourly Rate Increase'!C920)</f>
        <v/>
      </c>
      <c r="D915" t="str">
        <f>IF('Hourly Rate Increase'!D920="","",'Hourly Rate Increase'!D920)</f>
        <v/>
      </c>
      <c r="E915" s="1" t="str">
        <f>IF('Hourly Rate Increase'!E920="","",'Hourly Rate Increase'!E920)</f>
        <v/>
      </c>
    </row>
    <row r="916" spans="1:5">
      <c r="A916" t="str">
        <f>IF('Hourly Rate Increase'!A921="","",'Hourly Rate Increase'!A921)</f>
        <v/>
      </c>
      <c r="B916" t="str">
        <f>IF('Hourly Rate Increase'!B921="","",'Hourly Rate Increase'!B921)</f>
        <v/>
      </c>
      <c r="C916" t="str">
        <f>IF('Hourly Rate Increase'!C921="","",'Hourly Rate Increase'!C921)</f>
        <v/>
      </c>
      <c r="D916" t="str">
        <f>IF('Hourly Rate Increase'!D921="","",'Hourly Rate Increase'!D921)</f>
        <v/>
      </c>
      <c r="E916" s="1" t="str">
        <f>IF('Hourly Rate Increase'!E921="","",'Hourly Rate Increase'!E921)</f>
        <v/>
      </c>
    </row>
    <row r="917" spans="1:5">
      <c r="A917" t="str">
        <f>IF('Hourly Rate Increase'!A922="","",'Hourly Rate Increase'!A922)</f>
        <v/>
      </c>
      <c r="B917" t="str">
        <f>IF('Hourly Rate Increase'!B922="","",'Hourly Rate Increase'!B922)</f>
        <v/>
      </c>
      <c r="C917" t="str">
        <f>IF('Hourly Rate Increase'!C922="","",'Hourly Rate Increase'!C922)</f>
        <v/>
      </c>
      <c r="D917" t="str">
        <f>IF('Hourly Rate Increase'!D922="","",'Hourly Rate Increase'!D922)</f>
        <v/>
      </c>
      <c r="E917" s="1" t="str">
        <f>IF('Hourly Rate Increase'!E922="","",'Hourly Rate Increase'!E922)</f>
        <v/>
      </c>
    </row>
    <row r="918" spans="1:5">
      <c r="A918" t="str">
        <f>IF('Hourly Rate Increase'!A923="","",'Hourly Rate Increase'!A923)</f>
        <v/>
      </c>
      <c r="B918" t="str">
        <f>IF('Hourly Rate Increase'!B923="","",'Hourly Rate Increase'!B923)</f>
        <v/>
      </c>
      <c r="C918" t="str">
        <f>IF('Hourly Rate Increase'!C923="","",'Hourly Rate Increase'!C923)</f>
        <v/>
      </c>
      <c r="D918" t="str">
        <f>IF('Hourly Rate Increase'!D923="","",'Hourly Rate Increase'!D923)</f>
        <v/>
      </c>
      <c r="E918" s="1" t="str">
        <f>IF('Hourly Rate Increase'!E923="","",'Hourly Rate Increase'!E923)</f>
        <v/>
      </c>
    </row>
    <row r="919" spans="1:5">
      <c r="A919" t="str">
        <f>IF('Hourly Rate Increase'!A924="","",'Hourly Rate Increase'!A924)</f>
        <v/>
      </c>
      <c r="B919" t="str">
        <f>IF('Hourly Rate Increase'!B924="","",'Hourly Rate Increase'!B924)</f>
        <v/>
      </c>
      <c r="C919" t="str">
        <f>IF('Hourly Rate Increase'!C924="","",'Hourly Rate Increase'!C924)</f>
        <v/>
      </c>
      <c r="D919" t="str">
        <f>IF('Hourly Rate Increase'!D924="","",'Hourly Rate Increase'!D924)</f>
        <v/>
      </c>
      <c r="E919" s="1" t="str">
        <f>IF('Hourly Rate Increase'!E924="","",'Hourly Rate Increase'!E924)</f>
        <v/>
      </c>
    </row>
    <row r="920" spans="1:5">
      <c r="A920" t="str">
        <f>IF('Hourly Rate Increase'!A925="","",'Hourly Rate Increase'!A925)</f>
        <v/>
      </c>
      <c r="B920" t="str">
        <f>IF('Hourly Rate Increase'!B925="","",'Hourly Rate Increase'!B925)</f>
        <v/>
      </c>
      <c r="C920" t="str">
        <f>IF('Hourly Rate Increase'!C925="","",'Hourly Rate Increase'!C925)</f>
        <v/>
      </c>
      <c r="D920" t="str">
        <f>IF('Hourly Rate Increase'!D925="","",'Hourly Rate Increase'!D925)</f>
        <v/>
      </c>
      <c r="E920" s="1" t="str">
        <f>IF('Hourly Rate Increase'!E925="","",'Hourly Rate Increase'!E925)</f>
        <v/>
      </c>
    </row>
    <row r="921" spans="1:5">
      <c r="A921" t="str">
        <f>IF('Hourly Rate Increase'!A926="","",'Hourly Rate Increase'!A926)</f>
        <v/>
      </c>
      <c r="B921" t="str">
        <f>IF('Hourly Rate Increase'!B926="","",'Hourly Rate Increase'!B926)</f>
        <v/>
      </c>
      <c r="C921" t="str">
        <f>IF('Hourly Rate Increase'!C926="","",'Hourly Rate Increase'!C926)</f>
        <v/>
      </c>
      <c r="D921" t="str">
        <f>IF('Hourly Rate Increase'!D926="","",'Hourly Rate Increase'!D926)</f>
        <v/>
      </c>
      <c r="E921" s="1" t="str">
        <f>IF('Hourly Rate Increase'!E926="","",'Hourly Rate Increase'!E926)</f>
        <v/>
      </c>
    </row>
    <row r="922" spans="1:5">
      <c r="A922" t="str">
        <f>IF('Hourly Rate Increase'!A927="","",'Hourly Rate Increase'!A927)</f>
        <v/>
      </c>
      <c r="B922" t="str">
        <f>IF('Hourly Rate Increase'!B927="","",'Hourly Rate Increase'!B927)</f>
        <v/>
      </c>
      <c r="C922" t="str">
        <f>IF('Hourly Rate Increase'!C927="","",'Hourly Rate Increase'!C927)</f>
        <v/>
      </c>
      <c r="D922" t="str">
        <f>IF('Hourly Rate Increase'!D927="","",'Hourly Rate Increase'!D927)</f>
        <v/>
      </c>
      <c r="E922" s="1" t="str">
        <f>IF('Hourly Rate Increase'!E927="","",'Hourly Rate Increase'!E927)</f>
        <v/>
      </c>
    </row>
    <row r="923" spans="1:5">
      <c r="A923" t="str">
        <f>IF('Hourly Rate Increase'!A928="","",'Hourly Rate Increase'!A928)</f>
        <v/>
      </c>
      <c r="B923" t="str">
        <f>IF('Hourly Rate Increase'!B928="","",'Hourly Rate Increase'!B928)</f>
        <v/>
      </c>
      <c r="C923" t="str">
        <f>IF('Hourly Rate Increase'!C928="","",'Hourly Rate Increase'!C928)</f>
        <v/>
      </c>
      <c r="D923" t="str">
        <f>IF('Hourly Rate Increase'!D928="","",'Hourly Rate Increase'!D928)</f>
        <v/>
      </c>
      <c r="E923" s="1" t="str">
        <f>IF('Hourly Rate Increase'!E928="","",'Hourly Rate Increase'!E928)</f>
        <v/>
      </c>
    </row>
    <row r="924" spans="1:5">
      <c r="A924" t="str">
        <f>IF('Hourly Rate Increase'!A929="","",'Hourly Rate Increase'!A929)</f>
        <v/>
      </c>
      <c r="B924" t="str">
        <f>IF('Hourly Rate Increase'!B929="","",'Hourly Rate Increase'!B929)</f>
        <v/>
      </c>
      <c r="C924" t="str">
        <f>IF('Hourly Rate Increase'!C929="","",'Hourly Rate Increase'!C929)</f>
        <v/>
      </c>
      <c r="D924" t="str">
        <f>IF('Hourly Rate Increase'!D929="","",'Hourly Rate Increase'!D929)</f>
        <v/>
      </c>
      <c r="E924" s="1" t="str">
        <f>IF('Hourly Rate Increase'!E929="","",'Hourly Rate Increase'!E929)</f>
        <v/>
      </c>
    </row>
    <row r="925" spans="1:5">
      <c r="A925" t="str">
        <f>IF('Hourly Rate Increase'!A930="","",'Hourly Rate Increase'!A930)</f>
        <v/>
      </c>
      <c r="B925" t="str">
        <f>IF('Hourly Rate Increase'!B930="","",'Hourly Rate Increase'!B930)</f>
        <v/>
      </c>
      <c r="C925" t="str">
        <f>IF('Hourly Rate Increase'!C930="","",'Hourly Rate Increase'!C930)</f>
        <v/>
      </c>
      <c r="D925" t="str">
        <f>IF('Hourly Rate Increase'!D930="","",'Hourly Rate Increase'!D930)</f>
        <v/>
      </c>
      <c r="E925" s="1" t="str">
        <f>IF('Hourly Rate Increase'!E930="","",'Hourly Rate Increase'!E930)</f>
        <v/>
      </c>
    </row>
    <row r="926" spans="1:5">
      <c r="A926" t="str">
        <f>IF('Hourly Rate Increase'!A931="","",'Hourly Rate Increase'!A931)</f>
        <v/>
      </c>
      <c r="B926" t="str">
        <f>IF('Hourly Rate Increase'!B931="","",'Hourly Rate Increase'!B931)</f>
        <v/>
      </c>
      <c r="C926" t="str">
        <f>IF('Hourly Rate Increase'!C931="","",'Hourly Rate Increase'!C931)</f>
        <v/>
      </c>
      <c r="D926" t="str">
        <f>IF('Hourly Rate Increase'!D931="","",'Hourly Rate Increase'!D931)</f>
        <v/>
      </c>
      <c r="E926" s="1" t="str">
        <f>IF('Hourly Rate Increase'!E931="","",'Hourly Rate Increase'!E931)</f>
        <v/>
      </c>
    </row>
    <row r="927" spans="1:5">
      <c r="A927" t="str">
        <f>IF('Hourly Rate Increase'!A932="","",'Hourly Rate Increase'!A932)</f>
        <v/>
      </c>
      <c r="B927" t="str">
        <f>IF('Hourly Rate Increase'!B932="","",'Hourly Rate Increase'!B932)</f>
        <v/>
      </c>
      <c r="C927" t="str">
        <f>IF('Hourly Rate Increase'!C932="","",'Hourly Rate Increase'!C932)</f>
        <v/>
      </c>
      <c r="D927" t="str">
        <f>IF('Hourly Rate Increase'!D932="","",'Hourly Rate Increase'!D932)</f>
        <v/>
      </c>
      <c r="E927" s="1" t="str">
        <f>IF('Hourly Rate Increase'!E932="","",'Hourly Rate Increase'!E932)</f>
        <v/>
      </c>
    </row>
    <row r="928" spans="1:5">
      <c r="A928" t="str">
        <f>IF('Hourly Rate Increase'!A933="","",'Hourly Rate Increase'!A933)</f>
        <v/>
      </c>
      <c r="B928" t="str">
        <f>IF('Hourly Rate Increase'!B933="","",'Hourly Rate Increase'!B933)</f>
        <v/>
      </c>
      <c r="C928" t="str">
        <f>IF('Hourly Rate Increase'!C933="","",'Hourly Rate Increase'!C933)</f>
        <v/>
      </c>
      <c r="D928" t="str">
        <f>IF('Hourly Rate Increase'!D933="","",'Hourly Rate Increase'!D933)</f>
        <v/>
      </c>
      <c r="E928" s="1" t="str">
        <f>IF('Hourly Rate Increase'!E933="","",'Hourly Rate Increase'!E933)</f>
        <v/>
      </c>
    </row>
    <row r="929" spans="1:5">
      <c r="A929" t="str">
        <f>IF('Hourly Rate Increase'!A934="","",'Hourly Rate Increase'!A934)</f>
        <v/>
      </c>
      <c r="B929" t="str">
        <f>IF('Hourly Rate Increase'!B934="","",'Hourly Rate Increase'!B934)</f>
        <v/>
      </c>
      <c r="C929" t="str">
        <f>IF('Hourly Rate Increase'!C934="","",'Hourly Rate Increase'!C934)</f>
        <v/>
      </c>
      <c r="D929" t="str">
        <f>IF('Hourly Rate Increase'!D934="","",'Hourly Rate Increase'!D934)</f>
        <v/>
      </c>
      <c r="E929" s="1" t="str">
        <f>IF('Hourly Rate Increase'!E934="","",'Hourly Rate Increase'!E934)</f>
        <v/>
      </c>
    </row>
    <row r="930" spans="1:5">
      <c r="A930" t="str">
        <f>IF('Hourly Rate Increase'!A935="","",'Hourly Rate Increase'!A935)</f>
        <v/>
      </c>
      <c r="B930" t="str">
        <f>IF('Hourly Rate Increase'!B935="","",'Hourly Rate Increase'!B935)</f>
        <v/>
      </c>
      <c r="C930" t="str">
        <f>IF('Hourly Rate Increase'!C935="","",'Hourly Rate Increase'!C935)</f>
        <v/>
      </c>
      <c r="D930" t="str">
        <f>IF('Hourly Rate Increase'!D935="","",'Hourly Rate Increase'!D935)</f>
        <v/>
      </c>
      <c r="E930" s="1" t="str">
        <f>IF('Hourly Rate Increase'!E935="","",'Hourly Rate Increase'!E935)</f>
        <v/>
      </c>
    </row>
    <row r="931" spans="1:5">
      <c r="A931" t="str">
        <f>IF('Hourly Rate Increase'!A936="","",'Hourly Rate Increase'!A936)</f>
        <v/>
      </c>
      <c r="B931" t="str">
        <f>IF('Hourly Rate Increase'!B936="","",'Hourly Rate Increase'!B936)</f>
        <v/>
      </c>
      <c r="C931" t="str">
        <f>IF('Hourly Rate Increase'!C936="","",'Hourly Rate Increase'!C936)</f>
        <v/>
      </c>
      <c r="D931" t="str">
        <f>IF('Hourly Rate Increase'!D936="","",'Hourly Rate Increase'!D936)</f>
        <v/>
      </c>
      <c r="E931" s="1" t="str">
        <f>IF('Hourly Rate Increase'!E936="","",'Hourly Rate Increase'!E936)</f>
        <v/>
      </c>
    </row>
    <row r="932" spans="1:5">
      <c r="A932" t="str">
        <f>IF('Hourly Rate Increase'!A937="","",'Hourly Rate Increase'!A937)</f>
        <v/>
      </c>
      <c r="B932" t="str">
        <f>IF('Hourly Rate Increase'!B937="","",'Hourly Rate Increase'!B937)</f>
        <v/>
      </c>
      <c r="C932" t="str">
        <f>IF('Hourly Rate Increase'!C937="","",'Hourly Rate Increase'!C937)</f>
        <v/>
      </c>
      <c r="D932" t="str">
        <f>IF('Hourly Rate Increase'!D937="","",'Hourly Rate Increase'!D937)</f>
        <v/>
      </c>
      <c r="E932" s="1" t="str">
        <f>IF('Hourly Rate Increase'!E937="","",'Hourly Rate Increase'!E937)</f>
        <v/>
      </c>
    </row>
    <row r="933" spans="1:5">
      <c r="A933" t="str">
        <f>IF('Hourly Rate Increase'!A938="","",'Hourly Rate Increase'!A938)</f>
        <v/>
      </c>
      <c r="B933" t="str">
        <f>IF('Hourly Rate Increase'!B938="","",'Hourly Rate Increase'!B938)</f>
        <v/>
      </c>
      <c r="C933" t="str">
        <f>IF('Hourly Rate Increase'!C938="","",'Hourly Rate Increase'!C938)</f>
        <v/>
      </c>
      <c r="D933" t="str">
        <f>IF('Hourly Rate Increase'!D938="","",'Hourly Rate Increase'!D938)</f>
        <v/>
      </c>
      <c r="E933" s="1" t="str">
        <f>IF('Hourly Rate Increase'!E938="","",'Hourly Rate Increase'!E938)</f>
        <v/>
      </c>
    </row>
    <row r="934" spans="1:5">
      <c r="A934" t="str">
        <f>IF('Hourly Rate Increase'!A939="","",'Hourly Rate Increase'!A939)</f>
        <v/>
      </c>
      <c r="B934" t="str">
        <f>IF('Hourly Rate Increase'!B939="","",'Hourly Rate Increase'!B939)</f>
        <v/>
      </c>
      <c r="C934" t="str">
        <f>IF('Hourly Rate Increase'!C939="","",'Hourly Rate Increase'!C939)</f>
        <v/>
      </c>
      <c r="D934" t="str">
        <f>IF('Hourly Rate Increase'!D939="","",'Hourly Rate Increase'!D939)</f>
        <v/>
      </c>
      <c r="E934" s="1" t="str">
        <f>IF('Hourly Rate Increase'!E939="","",'Hourly Rate Increase'!E939)</f>
        <v/>
      </c>
    </row>
    <row r="935" spans="1:5">
      <c r="A935" t="str">
        <f>IF('Hourly Rate Increase'!A940="","",'Hourly Rate Increase'!A940)</f>
        <v/>
      </c>
      <c r="B935" t="str">
        <f>IF('Hourly Rate Increase'!B940="","",'Hourly Rate Increase'!B940)</f>
        <v/>
      </c>
      <c r="C935" t="str">
        <f>IF('Hourly Rate Increase'!C940="","",'Hourly Rate Increase'!C940)</f>
        <v/>
      </c>
      <c r="D935" t="str">
        <f>IF('Hourly Rate Increase'!D940="","",'Hourly Rate Increase'!D940)</f>
        <v/>
      </c>
      <c r="E935" s="1" t="str">
        <f>IF('Hourly Rate Increase'!E940="","",'Hourly Rate Increase'!E940)</f>
        <v/>
      </c>
    </row>
    <row r="936" spans="1:5">
      <c r="A936" t="str">
        <f>IF('Hourly Rate Increase'!A941="","",'Hourly Rate Increase'!A941)</f>
        <v/>
      </c>
      <c r="B936" t="str">
        <f>IF('Hourly Rate Increase'!B941="","",'Hourly Rate Increase'!B941)</f>
        <v/>
      </c>
      <c r="C936" t="str">
        <f>IF('Hourly Rate Increase'!C941="","",'Hourly Rate Increase'!C941)</f>
        <v/>
      </c>
      <c r="D936" t="str">
        <f>IF('Hourly Rate Increase'!D941="","",'Hourly Rate Increase'!D941)</f>
        <v/>
      </c>
      <c r="E936" s="1" t="str">
        <f>IF('Hourly Rate Increase'!E941="","",'Hourly Rate Increase'!E941)</f>
        <v/>
      </c>
    </row>
    <row r="937" spans="1:5">
      <c r="A937" t="str">
        <f>IF('Hourly Rate Increase'!A942="","",'Hourly Rate Increase'!A942)</f>
        <v/>
      </c>
      <c r="B937" t="str">
        <f>IF('Hourly Rate Increase'!B942="","",'Hourly Rate Increase'!B942)</f>
        <v/>
      </c>
      <c r="C937" t="str">
        <f>IF('Hourly Rate Increase'!C942="","",'Hourly Rate Increase'!C942)</f>
        <v/>
      </c>
      <c r="D937" t="str">
        <f>IF('Hourly Rate Increase'!D942="","",'Hourly Rate Increase'!D942)</f>
        <v/>
      </c>
      <c r="E937" s="1" t="str">
        <f>IF('Hourly Rate Increase'!E942="","",'Hourly Rate Increase'!E942)</f>
        <v/>
      </c>
    </row>
    <row r="938" spans="1:5">
      <c r="A938" t="str">
        <f>IF('Hourly Rate Increase'!A943="","",'Hourly Rate Increase'!A943)</f>
        <v/>
      </c>
      <c r="B938" t="str">
        <f>IF('Hourly Rate Increase'!B943="","",'Hourly Rate Increase'!B943)</f>
        <v/>
      </c>
      <c r="C938" t="str">
        <f>IF('Hourly Rate Increase'!C943="","",'Hourly Rate Increase'!C943)</f>
        <v/>
      </c>
      <c r="D938" t="str">
        <f>IF('Hourly Rate Increase'!D943="","",'Hourly Rate Increase'!D943)</f>
        <v/>
      </c>
      <c r="E938" s="1" t="str">
        <f>IF('Hourly Rate Increase'!E943="","",'Hourly Rate Increase'!E943)</f>
        <v/>
      </c>
    </row>
    <row r="939" spans="1:5">
      <c r="A939" t="str">
        <f>IF('Hourly Rate Increase'!A944="","",'Hourly Rate Increase'!A944)</f>
        <v/>
      </c>
      <c r="B939" t="str">
        <f>IF('Hourly Rate Increase'!B944="","",'Hourly Rate Increase'!B944)</f>
        <v/>
      </c>
      <c r="C939" t="str">
        <f>IF('Hourly Rate Increase'!C944="","",'Hourly Rate Increase'!C944)</f>
        <v/>
      </c>
      <c r="D939" t="str">
        <f>IF('Hourly Rate Increase'!D944="","",'Hourly Rate Increase'!D944)</f>
        <v/>
      </c>
      <c r="E939" s="1" t="str">
        <f>IF('Hourly Rate Increase'!E944="","",'Hourly Rate Increase'!E944)</f>
        <v/>
      </c>
    </row>
    <row r="940" spans="1:5">
      <c r="A940" t="str">
        <f>IF('Hourly Rate Increase'!A945="","",'Hourly Rate Increase'!A945)</f>
        <v/>
      </c>
      <c r="B940" t="str">
        <f>IF('Hourly Rate Increase'!B945="","",'Hourly Rate Increase'!B945)</f>
        <v/>
      </c>
      <c r="C940" t="str">
        <f>IF('Hourly Rate Increase'!C945="","",'Hourly Rate Increase'!C945)</f>
        <v/>
      </c>
      <c r="D940" t="str">
        <f>IF('Hourly Rate Increase'!D945="","",'Hourly Rate Increase'!D945)</f>
        <v/>
      </c>
      <c r="E940" s="1" t="str">
        <f>IF('Hourly Rate Increase'!E945="","",'Hourly Rate Increase'!E945)</f>
        <v/>
      </c>
    </row>
    <row r="941" spans="1:5">
      <c r="A941" t="str">
        <f>IF('Hourly Rate Increase'!A946="","",'Hourly Rate Increase'!A946)</f>
        <v/>
      </c>
      <c r="B941" t="str">
        <f>IF('Hourly Rate Increase'!B946="","",'Hourly Rate Increase'!B946)</f>
        <v/>
      </c>
      <c r="C941" t="str">
        <f>IF('Hourly Rate Increase'!C946="","",'Hourly Rate Increase'!C946)</f>
        <v/>
      </c>
      <c r="D941" t="str">
        <f>IF('Hourly Rate Increase'!D946="","",'Hourly Rate Increase'!D946)</f>
        <v/>
      </c>
      <c r="E941" s="1" t="str">
        <f>IF('Hourly Rate Increase'!E946="","",'Hourly Rate Increase'!E946)</f>
        <v/>
      </c>
    </row>
    <row r="942" spans="1:5">
      <c r="A942" t="str">
        <f>IF('Hourly Rate Increase'!A947="","",'Hourly Rate Increase'!A947)</f>
        <v/>
      </c>
      <c r="B942" t="str">
        <f>IF('Hourly Rate Increase'!B947="","",'Hourly Rate Increase'!B947)</f>
        <v/>
      </c>
      <c r="C942" t="str">
        <f>IF('Hourly Rate Increase'!C947="","",'Hourly Rate Increase'!C947)</f>
        <v/>
      </c>
      <c r="D942" t="str">
        <f>IF('Hourly Rate Increase'!D947="","",'Hourly Rate Increase'!D947)</f>
        <v/>
      </c>
      <c r="E942" s="1" t="str">
        <f>IF('Hourly Rate Increase'!E947="","",'Hourly Rate Increase'!E947)</f>
        <v/>
      </c>
    </row>
    <row r="943" spans="1:5">
      <c r="A943" t="str">
        <f>IF('Hourly Rate Increase'!A948="","",'Hourly Rate Increase'!A948)</f>
        <v/>
      </c>
      <c r="B943" t="str">
        <f>IF('Hourly Rate Increase'!B948="","",'Hourly Rate Increase'!B948)</f>
        <v/>
      </c>
      <c r="C943" t="str">
        <f>IF('Hourly Rate Increase'!C948="","",'Hourly Rate Increase'!C948)</f>
        <v/>
      </c>
      <c r="D943" t="str">
        <f>IF('Hourly Rate Increase'!D948="","",'Hourly Rate Increase'!D948)</f>
        <v/>
      </c>
      <c r="E943" s="1" t="str">
        <f>IF('Hourly Rate Increase'!E948="","",'Hourly Rate Increase'!E948)</f>
        <v/>
      </c>
    </row>
    <row r="944" spans="1:5">
      <c r="A944" t="str">
        <f>IF('Hourly Rate Increase'!A949="","",'Hourly Rate Increase'!A949)</f>
        <v/>
      </c>
      <c r="B944" t="str">
        <f>IF('Hourly Rate Increase'!B949="","",'Hourly Rate Increase'!B949)</f>
        <v/>
      </c>
      <c r="C944" t="str">
        <f>IF('Hourly Rate Increase'!C949="","",'Hourly Rate Increase'!C949)</f>
        <v/>
      </c>
      <c r="D944" t="str">
        <f>IF('Hourly Rate Increase'!D949="","",'Hourly Rate Increase'!D949)</f>
        <v/>
      </c>
      <c r="E944" s="1" t="str">
        <f>IF('Hourly Rate Increase'!E949="","",'Hourly Rate Increase'!E949)</f>
        <v/>
      </c>
    </row>
    <row r="945" spans="1:5">
      <c r="A945" t="str">
        <f>IF('Hourly Rate Increase'!A950="","",'Hourly Rate Increase'!A950)</f>
        <v/>
      </c>
      <c r="B945" t="str">
        <f>IF('Hourly Rate Increase'!B950="","",'Hourly Rate Increase'!B950)</f>
        <v/>
      </c>
      <c r="C945" t="str">
        <f>IF('Hourly Rate Increase'!C950="","",'Hourly Rate Increase'!C950)</f>
        <v/>
      </c>
      <c r="D945" t="str">
        <f>IF('Hourly Rate Increase'!D950="","",'Hourly Rate Increase'!D950)</f>
        <v/>
      </c>
      <c r="E945" s="1" t="str">
        <f>IF('Hourly Rate Increase'!E950="","",'Hourly Rate Increase'!E950)</f>
        <v/>
      </c>
    </row>
    <row r="946" spans="1:5">
      <c r="A946" t="str">
        <f>IF('Hourly Rate Increase'!A951="","",'Hourly Rate Increase'!A951)</f>
        <v/>
      </c>
      <c r="B946" t="str">
        <f>IF('Hourly Rate Increase'!B951="","",'Hourly Rate Increase'!B951)</f>
        <v/>
      </c>
      <c r="C946" t="str">
        <f>IF('Hourly Rate Increase'!C951="","",'Hourly Rate Increase'!C951)</f>
        <v/>
      </c>
      <c r="D946" t="str">
        <f>IF('Hourly Rate Increase'!D951="","",'Hourly Rate Increase'!D951)</f>
        <v/>
      </c>
      <c r="E946" s="1" t="str">
        <f>IF('Hourly Rate Increase'!E951="","",'Hourly Rate Increase'!E951)</f>
        <v/>
      </c>
    </row>
    <row r="947" spans="1:5">
      <c r="A947" t="str">
        <f>IF('Hourly Rate Increase'!A952="","",'Hourly Rate Increase'!A952)</f>
        <v/>
      </c>
      <c r="B947" t="str">
        <f>IF('Hourly Rate Increase'!B952="","",'Hourly Rate Increase'!B952)</f>
        <v/>
      </c>
      <c r="C947" t="str">
        <f>IF('Hourly Rate Increase'!C952="","",'Hourly Rate Increase'!C952)</f>
        <v/>
      </c>
      <c r="D947" t="str">
        <f>IF('Hourly Rate Increase'!D952="","",'Hourly Rate Increase'!D952)</f>
        <v/>
      </c>
      <c r="E947" s="1" t="str">
        <f>IF('Hourly Rate Increase'!E952="","",'Hourly Rate Increase'!E952)</f>
        <v/>
      </c>
    </row>
    <row r="948" spans="1:5">
      <c r="A948" t="str">
        <f>IF('Hourly Rate Increase'!A953="","",'Hourly Rate Increase'!A953)</f>
        <v/>
      </c>
      <c r="B948" t="str">
        <f>IF('Hourly Rate Increase'!B953="","",'Hourly Rate Increase'!B953)</f>
        <v/>
      </c>
      <c r="C948" t="str">
        <f>IF('Hourly Rate Increase'!C953="","",'Hourly Rate Increase'!C953)</f>
        <v/>
      </c>
      <c r="D948" t="str">
        <f>IF('Hourly Rate Increase'!D953="","",'Hourly Rate Increase'!D953)</f>
        <v/>
      </c>
      <c r="E948" s="1" t="str">
        <f>IF('Hourly Rate Increase'!E953="","",'Hourly Rate Increase'!E953)</f>
        <v/>
      </c>
    </row>
    <row r="949" spans="1:5">
      <c r="A949" t="str">
        <f>IF('Hourly Rate Increase'!A954="","",'Hourly Rate Increase'!A954)</f>
        <v/>
      </c>
      <c r="B949" t="str">
        <f>IF('Hourly Rate Increase'!B954="","",'Hourly Rate Increase'!B954)</f>
        <v/>
      </c>
      <c r="C949" t="str">
        <f>IF('Hourly Rate Increase'!C954="","",'Hourly Rate Increase'!C954)</f>
        <v/>
      </c>
      <c r="D949" t="str">
        <f>IF('Hourly Rate Increase'!D954="","",'Hourly Rate Increase'!D954)</f>
        <v/>
      </c>
      <c r="E949" s="1" t="str">
        <f>IF('Hourly Rate Increase'!E954="","",'Hourly Rate Increase'!E954)</f>
        <v/>
      </c>
    </row>
    <row r="950" spans="1:5">
      <c r="A950" t="str">
        <f>IF('Hourly Rate Increase'!A955="","",'Hourly Rate Increase'!A955)</f>
        <v/>
      </c>
      <c r="B950" t="str">
        <f>IF('Hourly Rate Increase'!B955="","",'Hourly Rate Increase'!B955)</f>
        <v/>
      </c>
      <c r="C950" t="str">
        <f>IF('Hourly Rate Increase'!C955="","",'Hourly Rate Increase'!C955)</f>
        <v/>
      </c>
      <c r="D950" t="str">
        <f>IF('Hourly Rate Increase'!D955="","",'Hourly Rate Increase'!D955)</f>
        <v/>
      </c>
      <c r="E950" s="1" t="str">
        <f>IF('Hourly Rate Increase'!E955="","",'Hourly Rate Increase'!E955)</f>
        <v/>
      </c>
    </row>
    <row r="951" spans="1:5">
      <c r="A951" t="str">
        <f>IF('Hourly Rate Increase'!A956="","",'Hourly Rate Increase'!A956)</f>
        <v/>
      </c>
      <c r="B951" t="str">
        <f>IF('Hourly Rate Increase'!B956="","",'Hourly Rate Increase'!B956)</f>
        <v/>
      </c>
      <c r="C951" t="str">
        <f>IF('Hourly Rate Increase'!C956="","",'Hourly Rate Increase'!C956)</f>
        <v/>
      </c>
      <c r="D951" t="str">
        <f>IF('Hourly Rate Increase'!D956="","",'Hourly Rate Increase'!D956)</f>
        <v/>
      </c>
      <c r="E951" s="1" t="str">
        <f>IF('Hourly Rate Increase'!E956="","",'Hourly Rate Increase'!E956)</f>
        <v/>
      </c>
    </row>
    <row r="952" spans="1:5">
      <c r="A952" t="str">
        <f>IF('Hourly Rate Increase'!A957="","",'Hourly Rate Increase'!A957)</f>
        <v/>
      </c>
      <c r="B952" t="str">
        <f>IF('Hourly Rate Increase'!B957="","",'Hourly Rate Increase'!B957)</f>
        <v/>
      </c>
      <c r="C952" t="str">
        <f>IF('Hourly Rate Increase'!C957="","",'Hourly Rate Increase'!C957)</f>
        <v/>
      </c>
      <c r="D952" t="str">
        <f>IF('Hourly Rate Increase'!D957="","",'Hourly Rate Increase'!D957)</f>
        <v/>
      </c>
      <c r="E952" s="1" t="str">
        <f>IF('Hourly Rate Increase'!E957="","",'Hourly Rate Increase'!E957)</f>
        <v/>
      </c>
    </row>
    <row r="953" spans="1:5">
      <c r="A953" t="str">
        <f>IF('Hourly Rate Increase'!A958="","",'Hourly Rate Increase'!A958)</f>
        <v/>
      </c>
      <c r="B953" t="str">
        <f>IF('Hourly Rate Increase'!B958="","",'Hourly Rate Increase'!B958)</f>
        <v/>
      </c>
      <c r="C953" t="str">
        <f>IF('Hourly Rate Increase'!C958="","",'Hourly Rate Increase'!C958)</f>
        <v/>
      </c>
      <c r="D953" t="str">
        <f>IF('Hourly Rate Increase'!D958="","",'Hourly Rate Increase'!D958)</f>
        <v/>
      </c>
      <c r="E953" s="1" t="str">
        <f>IF('Hourly Rate Increase'!E958="","",'Hourly Rate Increase'!E958)</f>
        <v/>
      </c>
    </row>
    <row r="954" spans="1:5">
      <c r="A954" t="str">
        <f>IF('Hourly Rate Increase'!A959="","",'Hourly Rate Increase'!A959)</f>
        <v/>
      </c>
      <c r="B954" t="str">
        <f>IF('Hourly Rate Increase'!B959="","",'Hourly Rate Increase'!B959)</f>
        <v/>
      </c>
      <c r="C954" t="str">
        <f>IF('Hourly Rate Increase'!C959="","",'Hourly Rate Increase'!C959)</f>
        <v/>
      </c>
      <c r="D954" t="str">
        <f>IF('Hourly Rate Increase'!D959="","",'Hourly Rate Increase'!D959)</f>
        <v/>
      </c>
      <c r="E954" s="1" t="str">
        <f>IF('Hourly Rate Increase'!E959="","",'Hourly Rate Increase'!E959)</f>
        <v/>
      </c>
    </row>
    <row r="955" spans="1:5">
      <c r="A955" t="str">
        <f>IF('Hourly Rate Increase'!A960="","",'Hourly Rate Increase'!A960)</f>
        <v/>
      </c>
      <c r="B955" t="str">
        <f>IF('Hourly Rate Increase'!B960="","",'Hourly Rate Increase'!B960)</f>
        <v/>
      </c>
      <c r="C955" t="str">
        <f>IF('Hourly Rate Increase'!C960="","",'Hourly Rate Increase'!C960)</f>
        <v/>
      </c>
      <c r="D955" t="str">
        <f>IF('Hourly Rate Increase'!D960="","",'Hourly Rate Increase'!D960)</f>
        <v/>
      </c>
      <c r="E955" s="1" t="str">
        <f>IF('Hourly Rate Increase'!E960="","",'Hourly Rate Increase'!E960)</f>
        <v/>
      </c>
    </row>
    <row r="956" spans="1:5">
      <c r="A956" t="str">
        <f>IF('Hourly Rate Increase'!A961="","",'Hourly Rate Increase'!A961)</f>
        <v/>
      </c>
      <c r="B956" t="str">
        <f>IF('Hourly Rate Increase'!B961="","",'Hourly Rate Increase'!B961)</f>
        <v/>
      </c>
      <c r="C956" t="str">
        <f>IF('Hourly Rate Increase'!C961="","",'Hourly Rate Increase'!C961)</f>
        <v/>
      </c>
      <c r="D956" t="str">
        <f>IF('Hourly Rate Increase'!D961="","",'Hourly Rate Increase'!D961)</f>
        <v/>
      </c>
      <c r="E956" s="1" t="str">
        <f>IF('Hourly Rate Increase'!E961="","",'Hourly Rate Increase'!E961)</f>
        <v/>
      </c>
    </row>
    <row r="957" spans="1:5">
      <c r="A957" t="str">
        <f>IF('Hourly Rate Increase'!A962="","",'Hourly Rate Increase'!A962)</f>
        <v/>
      </c>
      <c r="B957" t="str">
        <f>IF('Hourly Rate Increase'!B962="","",'Hourly Rate Increase'!B962)</f>
        <v/>
      </c>
      <c r="C957" t="str">
        <f>IF('Hourly Rate Increase'!C962="","",'Hourly Rate Increase'!C962)</f>
        <v/>
      </c>
      <c r="D957" t="str">
        <f>IF('Hourly Rate Increase'!D962="","",'Hourly Rate Increase'!D962)</f>
        <v/>
      </c>
      <c r="E957" s="1" t="str">
        <f>IF('Hourly Rate Increase'!E962="","",'Hourly Rate Increase'!E962)</f>
        <v/>
      </c>
    </row>
    <row r="958" spans="1:5">
      <c r="A958" t="str">
        <f>IF('Hourly Rate Increase'!A963="","",'Hourly Rate Increase'!A963)</f>
        <v/>
      </c>
      <c r="B958" t="str">
        <f>IF('Hourly Rate Increase'!B963="","",'Hourly Rate Increase'!B963)</f>
        <v/>
      </c>
      <c r="C958" t="str">
        <f>IF('Hourly Rate Increase'!C963="","",'Hourly Rate Increase'!C963)</f>
        <v/>
      </c>
      <c r="D958" t="str">
        <f>IF('Hourly Rate Increase'!D963="","",'Hourly Rate Increase'!D963)</f>
        <v/>
      </c>
      <c r="E958" s="1" t="str">
        <f>IF('Hourly Rate Increase'!E963="","",'Hourly Rate Increase'!E963)</f>
        <v/>
      </c>
    </row>
    <row r="959" spans="1:5">
      <c r="A959" t="str">
        <f>IF('Hourly Rate Increase'!A964="","",'Hourly Rate Increase'!A964)</f>
        <v/>
      </c>
      <c r="B959" t="str">
        <f>IF('Hourly Rate Increase'!B964="","",'Hourly Rate Increase'!B964)</f>
        <v/>
      </c>
      <c r="C959" t="str">
        <f>IF('Hourly Rate Increase'!C964="","",'Hourly Rate Increase'!C964)</f>
        <v/>
      </c>
      <c r="D959" t="str">
        <f>IF('Hourly Rate Increase'!D964="","",'Hourly Rate Increase'!D964)</f>
        <v/>
      </c>
      <c r="E959" s="1" t="str">
        <f>IF('Hourly Rate Increase'!E964="","",'Hourly Rate Increase'!E964)</f>
        <v/>
      </c>
    </row>
    <row r="960" spans="1:5">
      <c r="A960" t="str">
        <f>IF('Hourly Rate Increase'!A965="","",'Hourly Rate Increase'!A965)</f>
        <v/>
      </c>
      <c r="B960" t="str">
        <f>IF('Hourly Rate Increase'!B965="","",'Hourly Rate Increase'!B965)</f>
        <v/>
      </c>
      <c r="C960" t="str">
        <f>IF('Hourly Rate Increase'!C965="","",'Hourly Rate Increase'!C965)</f>
        <v/>
      </c>
      <c r="D960" t="str">
        <f>IF('Hourly Rate Increase'!D965="","",'Hourly Rate Increase'!D965)</f>
        <v/>
      </c>
      <c r="E960" s="1" t="str">
        <f>IF('Hourly Rate Increase'!E965="","",'Hourly Rate Increase'!E965)</f>
        <v/>
      </c>
    </row>
    <row r="961" spans="1:5">
      <c r="A961" t="str">
        <f>IF('Hourly Rate Increase'!A966="","",'Hourly Rate Increase'!A966)</f>
        <v/>
      </c>
      <c r="B961" t="str">
        <f>IF('Hourly Rate Increase'!B966="","",'Hourly Rate Increase'!B966)</f>
        <v/>
      </c>
      <c r="C961" t="str">
        <f>IF('Hourly Rate Increase'!C966="","",'Hourly Rate Increase'!C966)</f>
        <v/>
      </c>
      <c r="D961" t="str">
        <f>IF('Hourly Rate Increase'!D966="","",'Hourly Rate Increase'!D966)</f>
        <v/>
      </c>
      <c r="E961" s="1" t="str">
        <f>IF('Hourly Rate Increase'!E966="","",'Hourly Rate Increase'!E966)</f>
        <v/>
      </c>
    </row>
    <row r="962" spans="1:5">
      <c r="A962" t="str">
        <f>IF('Hourly Rate Increase'!A967="","",'Hourly Rate Increase'!A967)</f>
        <v/>
      </c>
      <c r="B962" t="str">
        <f>IF('Hourly Rate Increase'!B967="","",'Hourly Rate Increase'!B967)</f>
        <v/>
      </c>
      <c r="C962" t="str">
        <f>IF('Hourly Rate Increase'!C967="","",'Hourly Rate Increase'!C967)</f>
        <v/>
      </c>
      <c r="D962" t="str">
        <f>IF('Hourly Rate Increase'!D967="","",'Hourly Rate Increase'!D967)</f>
        <v/>
      </c>
      <c r="E962" s="1" t="str">
        <f>IF('Hourly Rate Increase'!E967="","",'Hourly Rate Increase'!E967)</f>
        <v/>
      </c>
    </row>
    <row r="963" spans="1:5">
      <c r="A963" t="str">
        <f>IF('Hourly Rate Increase'!A968="","",'Hourly Rate Increase'!A968)</f>
        <v/>
      </c>
      <c r="B963" t="str">
        <f>IF('Hourly Rate Increase'!B968="","",'Hourly Rate Increase'!B968)</f>
        <v/>
      </c>
      <c r="C963" t="str">
        <f>IF('Hourly Rate Increase'!C968="","",'Hourly Rate Increase'!C968)</f>
        <v/>
      </c>
      <c r="D963" t="str">
        <f>IF('Hourly Rate Increase'!D968="","",'Hourly Rate Increase'!D968)</f>
        <v/>
      </c>
      <c r="E963" s="1" t="str">
        <f>IF('Hourly Rate Increase'!E968="","",'Hourly Rate Increase'!E968)</f>
        <v/>
      </c>
    </row>
    <row r="964" spans="1:5">
      <c r="A964" t="str">
        <f>IF('Hourly Rate Increase'!A969="","",'Hourly Rate Increase'!A969)</f>
        <v/>
      </c>
      <c r="B964" t="str">
        <f>IF('Hourly Rate Increase'!B969="","",'Hourly Rate Increase'!B969)</f>
        <v/>
      </c>
      <c r="C964" t="str">
        <f>IF('Hourly Rate Increase'!C969="","",'Hourly Rate Increase'!C969)</f>
        <v/>
      </c>
      <c r="D964" t="str">
        <f>IF('Hourly Rate Increase'!D969="","",'Hourly Rate Increase'!D969)</f>
        <v/>
      </c>
      <c r="E964" s="1" t="str">
        <f>IF('Hourly Rate Increase'!E969="","",'Hourly Rate Increase'!E969)</f>
        <v/>
      </c>
    </row>
    <row r="965" spans="1:5">
      <c r="A965" t="str">
        <f>IF('Hourly Rate Increase'!A970="","",'Hourly Rate Increase'!A970)</f>
        <v/>
      </c>
      <c r="B965" t="str">
        <f>IF('Hourly Rate Increase'!B970="","",'Hourly Rate Increase'!B970)</f>
        <v/>
      </c>
      <c r="C965" t="str">
        <f>IF('Hourly Rate Increase'!C970="","",'Hourly Rate Increase'!C970)</f>
        <v/>
      </c>
      <c r="D965" t="str">
        <f>IF('Hourly Rate Increase'!D970="","",'Hourly Rate Increase'!D970)</f>
        <v/>
      </c>
      <c r="E965" s="1" t="str">
        <f>IF('Hourly Rate Increase'!E970="","",'Hourly Rate Increase'!E970)</f>
        <v/>
      </c>
    </row>
    <row r="966" spans="1:5">
      <c r="A966" t="str">
        <f>IF('Hourly Rate Increase'!A971="","",'Hourly Rate Increase'!A971)</f>
        <v/>
      </c>
      <c r="B966" t="str">
        <f>IF('Hourly Rate Increase'!B971="","",'Hourly Rate Increase'!B971)</f>
        <v/>
      </c>
      <c r="C966" t="str">
        <f>IF('Hourly Rate Increase'!C971="","",'Hourly Rate Increase'!C971)</f>
        <v/>
      </c>
      <c r="D966" t="str">
        <f>IF('Hourly Rate Increase'!D971="","",'Hourly Rate Increase'!D971)</f>
        <v/>
      </c>
      <c r="E966" s="1" t="str">
        <f>IF('Hourly Rate Increase'!E971="","",'Hourly Rate Increase'!E971)</f>
        <v/>
      </c>
    </row>
    <row r="967" spans="1:5">
      <c r="A967" t="str">
        <f>IF('Hourly Rate Increase'!A972="","",'Hourly Rate Increase'!A972)</f>
        <v/>
      </c>
      <c r="B967" t="str">
        <f>IF('Hourly Rate Increase'!B972="","",'Hourly Rate Increase'!B972)</f>
        <v/>
      </c>
      <c r="C967" t="str">
        <f>IF('Hourly Rate Increase'!C972="","",'Hourly Rate Increase'!C972)</f>
        <v/>
      </c>
      <c r="D967" t="str">
        <f>IF('Hourly Rate Increase'!D972="","",'Hourly Rate Increase'!D972)</f>
        <v/>
      </c>
      <c r="E967" s="1" t="str">
        <f>IF('Hourly Rate Increase'!E972="","",'Hourly Rate Increase'!E972)</f>
        <v/>
      </c>
    </row>
    <row r="968" spans="1:5">
      <c r="A968" t="str">
        <f>IF('Hourly Rate Increase'!A973="","",'Hourly Rate Increase'!A973)</f>
        <v/>
      </c>
      <c r="B968" t="str">
        <f>IF('Hourly Rate Increase'!B973="","",'Hourly Rate Increase'!B973)</f>
        <v/>
      </c>
      <c r="C968" t="str">
        <f>IF('Hourly Rate Increase'!C973="","",'Hourly Rate Increase'!C973)</f>
        <v/>
      </c>
      <c r="D968" t="str">
        <f>IF('Hourly Rate Increase'!D973="","",'Hourly Rate Increase'!D973)</f>
        <v/>
      </c>
      <c r="E968" s="1" t="str">
        <f>IF('Hourly Rate Increase'!E973="","",'Hourly Rate Increase'!E973)</f>
        <v/>
      </c>
    </row>
    <row r="969" spans="1:5">
      <c r="A969" t="str">
        <f>IF('Hourly Rate Increase'!A974="","",'Hourly Rate Increase'!A974)</f>
        <v/>
      </c>
      <c r="B969" t="str">
        <f>IF('Hourly Rate Increase'!B974="","",'Hourly Rate Increase'!B974)</f>
        <v/>
      </c>
      <c r="C969" t="str">
        <f>IF('Hourly Rate Increase'!C974="","",'Hourly Rate Increase'!C974)</f>
        <v/>
      </c>
      <c r="D969" t="str">
        <f>IF('Hourly Rate Increase'!D974="","",'Hourly Rate Increase'!D974)</f>
        <v/>
      </c>
      <c r="E969" s="1" t="str">
        <f>IF('Hourly Rate Increase'!E974="","",'Hourly Rate Increase'!E974)</f>
        <v/>
      </c>
    </row>
    <row r="970" spans="1:5">
      <c r="A970" t="str">
        <f>IF('Hourly Rate Increase'!A975="","",'Hourly Rate Increase'!A975)</f>
        <v/>
      </c>
      <c r="B970" t="str">
        <f>IF('Hourly Rate Increase'!B975="","",'Hourly Rate Increase'!B975)</f>
        <v/>
      </c>
      <c r="C970" t="str">
        <f>IF('Hourly Rate Increase'!C975="","",'Hourly Rate Increase'!C975)</f>
        <v/>
      </c>
      <c r="D970" t="str">
        <f>IF('Hourly Rate Increase'!D975="","",'Hourly Rate Increase'!D975)</f>
        <v/>
      </c>
      <c r="E970" s="1" t="str">
        <f>IF('Hourly Rate Increase'!E975="","",'Hourly Rate Increase'!E975)</f>
        <v/>
      </c>
    </row>
    <row r="971" spans="1:5">
      <c r="A971" t="str">
        <f>IF('Hourly Rate Increase'!A976="","",'Hourly Rate Increase'!A976)</f>
        <v/>
      </c>
      <c r="B971" t="str">
        <f>IF('Hourly Rate Increase'!B976="","",'Hourly Rate Increase'!B976)</f>
        <v/>
      </c>
      <c r="C971" t="str">
        <f>IF('Hourly Rate Increase'!C976="","",'Hourly Rate Increase'!C976)</f>
        <v/>
      </c>
      <c r="D971" t="str">
        <f>IF('Hourly Rate Increase'!D976="","",'Hourly Rate Increase'!D976)</f>
        <v/>
      </c>
      <c r="E971" s="1" t="str">
        <f>IF('Hourly Rate Increase'!E976="","",'Hourly Rate Increase'!E976)</f>
        <v/>
      </c>
    </row>
    <row r="972" spans="1:5">
      <c r="A972" t="str">
        <f>IF('Hourly Rate Increase'!A977="","",'Hourly Rate Increase'!A977)</f>
        <v/>
      </c>
      <c r="B972" t="str">
        <f>IF('Hourly Rate Increase'!B977="","",'Hourly Rate Increase'!B977)</f>
        <v/>
      </c>
      <c r="C972" t="str">
        <f>IF('Hourly Rate Increase'!C977="","",'Hourly Rate Increase'!C977)</f>
        <v/>
      </c>
      <c r="D972" t="str">
        <f>IF('Hourly Rate Increase'!D977="","",'Hourly Rate Increase'!D977)</f>
        <v/>
      </c>
      <c r="E972" s="1" t="str">
        <f>IF('Hourly Rate Increase'!E977="","",'Hourly Rate Increase'!E977)</f>
        <v/>
      </c>
    </row>
    <row r="973" spans="1:5">
      <c r="A973" t="str">
        <f>IF('Hourly Rate Increase'!A978="","",'Hourly Rate Increase'!A978)</f>
        <v/>
      </c>
      <c r="B973" t="str">
        <f>IF('Hourly Rate Increase'!B978="","",'Hourly Rate Increase'!B978)</f>
        <v/>
      </c>
      <c r="C973" t="str">
        <f>IF('Hourly Rate Increase'!C978="","",'Hourly Rate Increase'!C978)</f>
        <v/>
      </c>
      <c r="D973" t="str">
        <f>IF('Hourly Rate Increase'!D978="","",'Hourly Rate Increase'!D978)</f>
        <v/>
      </c>
      <c r="E973" s="1" t="str">
        <f>IF('Hourly Rate Increase'!E978="","",'Hourly Rate Increase'!E978)</f>
        <v/>
      </c>
    </row>
    <row r="974" spans="1:5">
      <c r="A974" t="str">
        <f>IF('Hourly Rate Increase'!A979="","",'Hourly Rate Increase'!A979)</f>
        <v/>
      </c>
      <c r="B974" t="str">
        <f>IF('Hourly Rate Increase'!B979="","",'Hourly Rate Increase'!B979)</f>
        <v/>
      </c>
      <c r="C974" t="str">
        <f>IF('Hourly Rate Increase'!C979="","",'Hourly Rate Increase'!C979)</f>
        <v/>
      </c>
      <c r="D974" t="str">
        <f>IF('Hourly Rate Increase'!D979="","",'Hourly Rate Increase'!D979)</f>
        <v/>
      </c>
      <c r="E974" s="1" t="str">
        <f>IF('Hourly Rate Increase'!E979="","",'Hourly Rate Increase'!E979)</f>
        <v/>
      </c>
    </row>
    <row r="975" spans="1:5">
      <c r="A975" t="str">
        <f>IF('Hourly Rate Increase'!A980="","",'Hourly Rate Increase'!A980)</f>
        <v/>
      </c>
      <c r="B975" t="str">
        <f>IF('Hourly Rate Increase'!B980="","",'Hourly Rate Increase'!B980)</f>
        <v/>
      </c>
      <c r="C975" t="str">
        <f>IF('Hourly Rate Increase'!C980="","",'Hourly Rate Increase'!C980)</f>
        <v/>
      </c>
      <c r="D975" t="str">
        <f>IF('Hourly Rate Increase'!D980="","",'Hourly Rate Increase'!D980)</f>
        <v/>
      </c>
      <c r="E975" s="1" t="str">
        <f>IF('Hourly Rate Increase'!E980="","",'Hourly Rate Increase'!E980)</f>
        <v/>
      </c>
    </row>
    <row r="976" spans="1:5">
      <c r="A976" t="str">
        <f>IF('Hourly Rate Increase'!A981="","",'Hourly Rate Increase'!A981)</f>
        <v/>
      </c>
      <c r="B976" t="str">
        <f>IF('Hourly Rate Increase'!B981="","",'Hourly Rate Increase'!B981)</f>
        <v/>
      </c>
      <c r="C976" t="str">
        <f>IF('Hourly Rate Increase'!C981="","",'Hourly Rate Increase'!C981)</f>
        <v/>
      </c>
      <c r="D976" t="str">
        <f>IF('Hourly Rate Increase'!D981="","",'Hourly Rate Increase'!D981)</f>
        <v/>
      </c>
      <c r="E976" s="1" t="str">
        <f>IF('Hourly Rate Increase'!E981="","",'Hourly Rate Increase'!E981)</f>
        <v/>
      </c>
    </row>
    <row r="977" spans="1:5">
      <c r="A977" t="str">
        <f>IF('Hourly Rate Increase'!A982="","",'Hourly Rate Increase'!A982)</f>
        <v/>
      </c>
      <c r="B977" t="str">
        <f>IF('Hourly Rate Increase'!B982="","",'Hourly Rate Increase'!B982)</f>
        <v/>
      </c>
      <c r="C977" t="str">
        <f>IF('Hourly Rate Increase'!C982="","",'Hourly Rate Increase'!C982)</f>
        <v/>
      </c>
      <c r="D977" t="str">
        <f>IF('Hourly Rate Increase'!D982="","",'Hourly Rate Increase'!D982)</f>
        <v/>
      </c>
      <c r="E977" s="1" t="str">
        <f>IF('Hourly Rate Increase'!E982="","",'Hourly Rate Increase'!E982)</f>
        <v/>
      </c>
    </row>
    <row r="978" spans="1:5">
      <c r="A978" t="str">
        <f>IF('Hourly Rate Increase'!A983="","",'Hourly Rate Increase'!A983)</f>
        <v/>
      </c>
      <c r="B978" t="str">
        <f>IF('Hourly Rate Increase'!B983="","",'Hourly Rate Increase'!B983)</f>
        <v/>
      </c>
      <c r="C978" t="str">
        <f>IF('Hourly Rate Increase'!C983="","",'Hourly Rate Increase'!C983)</f>
        <v/>
      </c>
      <c r="D978" t="str">
        <f>IF('Hourly Rate Increase'!D983="","",'Hourly Rate Increase'!D983)</f>
        <v/>
      </c>
      <c r="E978" s="1" t="str">
        <f>IF('Hourly Rate Increase'!E983="","",'Hourly Rate Increase'!E983)</f>
        <v/>
      </c>
    </row>
    <row r="979" spans="1:5">
      <c r="A979" t="str">
        <f>IF('Hourly Rate Increase'!A984="","",'Hourly Rate Increase'!A984)</f>
        <v/>
      </c>
      <c r="B979" t="str">
        <f>IF('Hourly Rate Increase'!B984="","",'Hourly Rate Increase'!B984)</f>
        <v/>
      </c>
      <c r="C979" t="str">
        <f>IF('Hourly Rate Increase'!C984="","",'Hourly Rate Increase'!C984)</f>
        <v/>
      </c>
      <c r="D979" t="str">
        <f>IF('Hourly Rate Increase'!D984="","",'Hourly Rate Increase'!D984)</f>
        <v/>
      </c>
      <c r="E979" s="1" t="str">
        <f>IF('Hourly Rate Increase'!E984="","",'Hourly Rate Increase'!E984)</f>
        <v/>
      </c>
    </row>
    <row r="980" spans="1:5">
      <c r="A980" t="str">
        <f>IF('Hourly Rate Increase'!A985="","",'Hourly Rate Increase'!A985)</f>
        <v/>
      </c>
      <c r="B980" t="str">
        <f>IF('Hourly Rate Increase'!B985="","",'Hourly Rate Increase'!B985)</f>
        <v/>
      </c>
      <c r="C980" t="str">
        <f>IF('Hourly Rate Increase'!C985="","",'Hourly Rate Increase'!C985)</f>
        <v/>
      </c>
      <c r="D980" t="str">
        <f>IF('Hourly Rate Increase'!D985="","",'Hourly Rate Increase'!D985)</f>
        <v/>
      </c>
      <c r="E980" s="1" t="str">
        <f>IF('Hourly Rate Increase'!E985="","",'Hourly Rate Increase'!E985)</f>
        <v/>
      </c>
    </row>
    <row r="981" spans="1:5">
      <c r="A981" t="str">
        <f>IF('Hourly Rate Increase'!A986="","",'Hourly Rate Increase'!A986)</f>
        <v/>
      </c>
      <c r="B981" t="str">
        <f>IF('Hourly Rate Increase'!B986="","",'Hourly Rate Increase'!B986)</f>
        <v/>
      </c>
      <c r="C981" t="str">
        <f>IF('Hourly Rate Increase'!C986="","",'Hourly Rate Increase'!C986)</f>
        <v/>
      </c>
      <c r="D981" t="str">
        <f>IF('Hourly Rate Increase'!D986="","",'Hourly Rate Increase'!D986)</f>
        <v/>
      </c>
      <c r="E981" s="1" t="str">
        <f>IF('Hourly Rate Increase'!E986="","",'Hourly Rate Increase'!E986)</f>
        <v/>
      </c>
    </row>
    <row r="982" spans="1:5">
      <c r="A982" t="str">
        <f>IF('Hourly Rate Increase'!A987="","",'Hourly Rate Increase'!A987)</f>
        <v/>
      </c>
      <c r="B982" t="str">
        <f>IF('Hourly Rate Increase'!B987="","",'Hourly Rate Increase'!B987)</f>
        <v/>
      </c>
      <c r="C982" t="str">
        <f>IF('Hourly Rate Increase'!C987="","",'Hourly Rate Increase'!C987)</f>
        <v/>
      </c>
      <c r="D982" t="str">
        <f>IF('Hourly Rate Increase'!D987="","",'Hourly Rate Increase'!D987)</f>
        <v/>
      </c>
      <c r="E982" s="1" t="str">
        <f>IF('Hourly Rate Increase'!E987="","",'Hourly Rate Increase'!E987)</f>
        <v/>
      </c>
    </row>
    <row r="983" spans="1:5">
      <c r="A983" t="str">
        <f>IF('Hourly Rate Increase'!A988="","",'Hourly Rate Increase'!A988)</f>
        <v/>
      </c>
      <c r="B983" t="str">
        <f>IF('Hourly Rate Increase'!B988="","",'Hourly Rate Increase'!B988)</f>
        <v/>
      </c>
      <c r="C983" t="str">
        <f>IF('Hourly Rate Increase'!C988="","",'Hourly Rate Increase'!C988)</f>
        <v/>
      </c>
      <c r="D983" t="str">
        <f>IF('Hourly Rate Increase'!D988="","",'Hourly Rate Increase'!D988)</f>
        <v/>
      </c>
      <c r="E983" s="1" t="str">
        <f>IF('Hourly Rate Increase'!E988="","",'Hourly Rate Increase'!E988)</f>
        <v/>
      </c>
    </row>
    <row r="984" spans="1:5">
      <c r="A984" t="str">
        <f>IF('Hourly Rate Increase'!A989="","",'Hourly Rate Increase'!A989)</f>
        <v/>
      </c>
      <c r="B984" t="str">
        <f>IF('Hourly Rate Increase'!B989="","",'Hourly Rate Increase'!B989)</f>
        <v/>
      </c>
      <c r="C984" t="str">
        <f>IF('Hourly Rate Increase'!C989="","",'Hourly Rate Increase'!C989)</f>
        <v/>
      </c>
      <c r="D984" t="str">
        <f>IF('Hourly Rate Increase'!D989="","",'Hourly Rate Increase'!D989)</f>
        <v/>
      </c>
      <c r="E984" s="1" t="str">
        <f>IF('Hourly Rate Increase'!E989="","",'Hourly Rate Increase'!E989)</f>
        <v/>
      </c>
    </row>
    <row r="985" spans="1:5">
      <c r="A985" t="str">
        <f>IF('Hourly Rate Increase'!A990="","",'Hourly Rate Increase'!A990)</f>
        <v/>
      </c>
      <c r="B985" t="str">
        <f>IF('Hourly Rate Increase'!B990="","",'Hourly Rate Increase'!B990)</f>
        <v/>
      </c>
      <c r="C985" t="str">
        <f>IF('Hourly Rate Increase'!C990="","",'Hourly Rate Increase'!C990)</f>
        <v/>
      </c>
      <c r="D985" t="str">
        <f>IF('Hourly Rate Increase'!D990="","",'Hourly Rate Increase'!D990)</f>
        <v/>
      </c>
      <c r="E985" s="1" t="str">
        <f>IF('Hourly Rate Increase'!E990="","",'Hourly Rate Increase'!E990)</f>
        <v/>
      </c>
    </row>
    <row r="986" spans="1:5">
      <c r="A986" t="str">
        <f>IF('Hourly Rate Increase'!A991="","",'Hourly Rate Increase'!A991)</f>
        <v/>
      </c>
      <c r="B986" t="str">
        <f>IF('Hourly Rate Increase'!B991="","",'Hourly Rate Increase'!B991)</f>
        <v/>
      </c>
      <c r="C986" t="str">
        <f>IF('Hourly Rate Increase'!C991="","",'Hourly Rate Increase'!C991)</f>
        <v/>
      </c>
      <c r="D986" t="str">
        <f>IF('Hourly Rate Increase'!D991="","",'Hourly Rate Increase'!D991)</f>
        <v/>
      </c>
      <c r="E986" s="1" t="str">
        <f>IF('Hourly Rate Increase'!E991="","",'Hourly Rate Increase'!E991)</f>
        <v/>
      </c>
    </row>
    <row r="987" spans="1:5">
      <c r="A987" t="str">
        <f>IF('Hourly Rate Increase'!A992="","",'Hourly Rate Increase'!A992)</f>
        <v/>
      </c>
      <c r="B987" t="str">
        <f>IF('Hourly Rate Increase'!B992="","",'Hourly Rate Increase'!B992)</f>
        <v/>
      </c>
      <c r="C987" t="str">
        <f>IF('Hourly Rate Increase'!C992="","",'Hourly Rate Increase'!C992)</f>
        <v/>
      </c>
      <c r="D987" t="str">
        <f>IF('Hourly Rate Increase'!D992="","",'Hourly Rate Increase'!D992)</f>
        <v/>
      </c>
      <c r="E987" s="1" t="str">
        <f>IF('Hourly Rate Increase'!E992="","",'Hourly Rate Increase'!E992)</f>
        <v/>
      </c>
    </row>
    <row r="988" spans="1:5">
      <c r="A988" t="str">
        <f>IF('Hourly Rate Increase'!A993="","",'Hourly Rate Increase'!A993)</f>
        <v/>
      </c>
      <c r="B988" t="str">
        <f>IF('Hourly Rate Increase'!B993="","",'Hourly Rate Increase'!B993)</f>
        <v/>
      </c>
      <c r="C988" t="str">
        <f>IF('Hourly Rate Increase'!C993="","",'Hourly Rate Increase'!C993)</f>
        <v/>
      </c>
      <c r="D988" t="str">
        <f>IF('Hourly Rate Increase'!D993="","",'Hourly Rate Increase'!D993)</f>
        <v/>
      </c>
      <c r="E988" s="1" t="str">
        <f>IF('Hourly Rate Increase'!E993="","",'Hourly Rate Increase'!E993)</f>
        <v/>
      </c>
    </row>
    <row r="989" spans="1:5">
      <c r="A989" t="str">
        <f>IF('Hourly Rate Increase'!A994="","",'Hourly Rate Increase'!A994)</f>
        <v/>
      </c>
      <c r="B989" t="str">
        <f>IF('Hourly Rate Increase'!B994="","",'Hourly Rate Increase'!B994)</f>
        <v/>
      </c>
      <c r="C989" t="str">
        <f>IF('Hourly Rate Increase'!C994="","",'Hourly Rate Increase'!C994)</f>
        <v/>
      </c>
      <c r="D989" t="str">
        <f>IF('Hourly Rate Increase'!D994="","",'Hourly Rate Increase'!D994)</f>
        <v/>
      </c>
      <c r="E989" s="1" t="str">
        <f>IF('Hourly Rate Increase'!E994="","",'Hourly Rate Increase'!E994)</f>
        <v/>
      </c>
    </row>
    <row r="990" spans="1:5">
      <c r="A990" t="str">
        <f>IF('Hourly Rate Increase'!A995="","",'Hourly Rate Increase'!A995)</f>
        <v/>
      </c>
      <c r="B990" t="str">
        <f>IF('Hourly Rate Increase'!B995="","",'Hourly Rate Increase'!B995)</f>
        <v/>
      </c>
      <c r="C990" t="str">
        <f>IF('Hourly Rate Increase'!C995="","",'Hourly Rate Increase'!C995)</f>
        <v/>
      </c>
      <c r="D990" t="str">
        <f>IF('Hourly Rate Increase'!D995="","",'Hourly Rate Increase'!D995)</f>
        <v/>
      </c>
      <c r="E990" s="1" t="str">
        <f>IF('Hourly Rate Increase'!E995="","",'Hourly Rate Increase'!E995)</f>
        <v/>
      </c>
    </row>
    <row r="991" spans="1:5">
      <c r="A991" t="str">
        <f>IF('Hourly Rate Increase'!A996="","",'Hourly Rate Increase'!A996)</f>
        <v/>
      </c>
      <c r="B991" t="str">
        <f>IF('Hourly Rate Increase'!B996="","",'Hourly Rate Increase'!B996)</f>
        <v/>
      </c>
      <c r="C991" t="str">
        <f>IF('Hourly Rate Increase'!C996="","",'Hourly Rate Increase'!C996)</f>
        <v/>
      </c>
      <c r="D991" t="str">
        <f>IF('Hourly Rate Increase'!D996="","",'Hourly Rate Increase'!D996)</f>
        <v/>
      </c>
      <c r="E991" s="1" t="str">
        <f>IF('Hourly Rate Increase'!E996="","",'Hourly Rate Increase'!E996)</f>
        <v/>
      </c>
    </row>
    <row r="992" spans="1:5">
      <c r="A992" t="str">
        <f>IF('Hourly Rate Increase'!A997="","",'Hourly Rate Increase'!A997)</f>
        <v/>
      </c>
      <c r="B992" t="str">
        <f>IF('Hourly Rate Increase'!B997="","",'Hourly Rate Increase'!B997)</f>
        <v/>
      </c>
      <c r="C992" t="str">
        <f>IF('Hourly Rate Increase'!C997="","",'Hourly Rate Increase'!C997)</f>
        <v/>
      </c>
      <c r="D992" t="str">
        <f>IF('Hourly Rate Increase'!D997="","",'Hourly Rate Increase'!D997)</f>
        <v/>
      </c>
      <c r="E992" s="1" t="str">
        <f>IF('Hourly Rate Increase'!E997="","",'Hourly Rate Increase'!E997)</f>
        <v/>
      </c>
    </row>
    <row r="993" spans="1:5">
      <c r="A993" t="str">
        <f>IF('Hourly Rate Increase'!A998="","",'Hourly Rate Increase'!A998)</f>
        <v/>
      </c>
      <c r="B993" t="str">
        <f>IF('Hourly Rate Increase'!B998="","",'Hourly Rate Increase'!B998)</f>
        <v/>
      </c>
      <c r="C993" t="str">
        <f>IF('Hourly Rate Increase'!C998="","",'Hourly Rate Increase'!C998)</f>
        <v/>
      </c>
      <c r="D993" t="str">
        <f>IF('Hourly Rate Increase'!D998="","",'Hourly Rate Increase'!D998)</f>
        <v/>
      </c>
      <c r="E993" s="1" t="str">
        <f>IF('Hourly Rate Increase'!E998="","",'Hourly Rate Increase'!E998)</f>
        <v/>
      </c>
    </row>
    <row r="994" spans="1:5">
      <c r="A994" t="str">
        <f>IF('Hourly Rate Increase'!A999="","",'Hourly Rate Increase'!A999)</f>
        <v/>
      </c>
      <c r="B994" t="str">
        <f>IF('Hourly Rate Increase'!B999="","",'Hourly Rate Increase'!B999)</f>
        <v/>
      </c>
      <c r="C994" t="str">
        <f>IF('Hourly Rate Increase'!C999="","",'Hourly Rate Increase'!C999)</f>
        <v/>
      </c>
      <c r="D994" t="str">
        <f>IF('Hourly Rate Increase'!D999="","",'Hourly Rate Increase'!D999)</f>
        <v/>
      </c>
      <c r="E994" s="1" t="str">
        <f>IF('Hourly Rate Increase'!E999="","",'Hourly Rate Increase'!E999)</f>
        <v/>
      </c>
    </row>
    <row r="995" spans="1:5">
      <c r="A995" t="str">
        <f>IF('Hourly Rate Increase'!A1000="","",'Hourly Rate Increase'!A1000)</f>
        <v/>
      </c>
      <c r="B995" t="str">
        <f>IF('Hourly Rate Increase'!B1000="","",'Hourly Rate Increase'!B1000)</f>
        <v/>
      </c>
      <c r="C995" t="str">
        <f>IF('Hourly Rate Increase'!C1000="","",'Hourly Rate Increase'!C1000)</f>
        <v/>
      </c>
      <c r="D995" t="str">
        <f>IF('Hourly Rate Increase'!D1000="","",'Hourly Rate Increase'!D1000)</f>
        <v/>
      </c>
      <c r="E995" s="1" t="str">
        <f>IF('Hourly Rate Increase'!E1000="","",'Hourly Rate Increase'!E1000)</f>
        <v/>
      </c>
    </row>
    <row r="996" spans="1:5">
      <c r="A996" t="str">
        <f>IF('Hourly Rate Increase'!A1001="","",'Hourly Rate Increase'!A1001)</f>
        <v/>
      </c>
      <c r="B996" t="str">
        <f>IF('Hourly Rate Increase'!B1001="","",'Hourly Rate Increase'!B1001)</f>
        <v/>
      </c>
      <c r="C996" t="str">
        <f>IF('Hourly Rate Increase'!C1001="","",'Hourly Rate Increase'!C1001)</f>
        <v/>
      </c>
      <c r="D996" t="str">
        <f>IF('Hourly Rate Increase'!D1001="","",'Hourly Rate Increase'!D1001)</f>
        <v/>
      </c>
      <c r="E996" s="1" t="str">
        <f>IF('Hourly Rate Increase'!E1001="","",'Hourly Rate Increase'!E1001)</f>
        <v/>
      </c>
    </row>
    <row r="997" spans="1:5">
      <c r="A997" t="str">
        <f>IF('Hourly Rate Increase'!A1002="","",'Hourly Rate Increase'!A1002)</f>
        <v/>
      </c>
      <c r="B997" t="str">
        <f>IF('Hourly Rate Increase'!B1002="","",'Hourly Rate Increase'!B1002)</f>
        <v/>
      </c>
      <c r="C997" t="str">
        <f>IF('Hourly Rate Increase'!C1002="","",'Hourly Rate Increase'!C1002)</f>
        <v/>
      </c>
      <c r="D997" t="str">
        <f>IF('Hourly Rate Increase'!D1002="","",'Hourly Rate Increase'!D1002)</f>
        <v/>
      </c>
      <c r="E997" s="1" t="str">
        <f>IF('Hourly Rate Increase'!E1002="","",'Hourly Rate Increase'!E1002)</f>
        <v/>
      </c>
    </row>
    <row r="998" spans="1:5">
      <c r="A998" t="str">
        <f>IF('Hourly Rate Increase'!A1003="","",'Hourly Rate Increase'!A1003)</f>
        <v/>
      </c>
      <c r="B998" t="str">
        <f>IF('Hourly Rate Increase'!B1003="","",'Hourly Rate Increase'!B1003)</f>
        <v/>
      </c>
      <c r="C998" t="str">
        <f>IF('Hourly Rate Increase'!C1003="","",'Hourly Rate Increase'!C1003)</f>
        <v/>
      </c>
      <c r="D998" t="str">
        <f>IF('Hourly Rate Increase'!D1003="","",'Hourly Rate Increase'!D1003)</f>
        <v/>
      </c>
      <c r="E998" s="1" t="str">
        <f>IF('Hourly Rate Increase'!E1003="","",'Hourly Rate Increase'!E1003)</f>
        <v/>
      </c>
    </row>
    <row r="999" spans="1:5">
      <c r="A999" t="str">
        <f>IF('Hourly Rate Increase'!A1004="","",'Hourly Rate Increase'!A1004)</f>
        <v/>
      </c>
      <c r="B999" t="str">
        <f>IF('Hourly Rate Increase'!B1004="","",'Hourly Rate Increase'!B1004)</f>
        <v/>
      </c>
      <c r="C999" t="str">
        <f>IF('Hourly Rate Increase'!C1004="","",'Hourly Rate Increase'!C1004)</f>
        <v/>
      </c>
      <c r="D999" t="str">
        <f>IF('Hourly Rate Increase'!D1004="","",'Hourly Rate Increase'!D1004)</f>
        <v/>
      </c>
      <c r="E999" s="1" t="str">
        <f>IF('Hourly Rate Increase'!E1004="","",'Hourly Rate Increase'!E1004)</f>
        <v/>
      </c>
    </row>
    <row r="1000" spans="1:5">
      <c r="A1000" t="str">
        <f>IF('Hourly Rate Increase'!A1005="","",'Hourly Rate Increase'!A1005)</f>
        <v/>
      </c>
      <c r="B1000" t="str">
        <f>IF('Hourly Rate Increase'!B1005="","",'Hourly Rate Increase'!B1005)</f>
        <v/>
      </c>
      <c r="C1000" t="str">
        <f>IF('Hourly Rate Increase'!C1005="","",'Hourly Rate Increase'!C1005)</f>
        <v/>
      </c>
      <c r="D1000" t="str">
        <f>IF('Hourly Rate Increase'!D1005="","",'Hourly Rate Increase'!D1005)</f>
        <v/>
      </c>
      <c r="E1000" s="1" t="str">
        <f>IF('Hourly Rate Increase'!E1005="","",'Hourly Rate Increase'!E1005)</f>
        <v/>
      </c>
    </row>
    <row r="1001" spans="1:5">
      <c r="A1001" t="str">
        <f>IF('Hourly Rate Increase'!A1006="","",'Hourly Rate Increase'!A1006)</f>
        <v/>
      </c>
      <c r="B1001" t="str">
        <f>IF('Hourly Rate Increase'!B1006="","",'Hourly Rate Increase'!B1006)</f>
        <v/>
      </c>
      <c r="C1001" t="str">
        <f>IF('Hourly Rate Increase'!C1006="","",'Hourly Rate Increase'!C1006)</f>
        <v/>
      </c>
      <c r="D1001" t="str">
        <f>IF('Hourly Rate Increase'!D1006="","",'Hourly Rate Increase'!D1006)</f>
        <v/>
      </c>
      <c r="E1001" s="1" t="str">
        <f>IF('Hourly Rate Increase'!E1006="","",'Hourly Rate Increase'!E1006)</f>
        <v/>
      </c>
    </row>
    <row r="1002" spans="1:5">
      <c r="A1002" t="str">
        <f>IF('Hourly Rate Increase'!A1007="","",'Hourly Rate Increase'!A1007)</f>
        <v/>
      </c>
      <c r="B1002" t="str">
        <f>IF('Hourly Rate Increase'!B1007="","",'Hourly Rate Increase'!B1007)</f>
        <v/>
      </c>
      <c r="C1002" t="str">
        <f>IF('Hourly Rate Increase'!C1007="","",'Hourly Rate Increase'!C1007)</f>
        <v/>
      </c>
      <c r="D1002" t="str">
        <f>IF('Hourly Rate Increase'!D1007="","",'Hourly Rate Increase'!D1007)</f>
        <v/>
      </c>
      <c r="E1002" s="1" t="str">
        <f>IF('Hourly Rate Increase'!E1007="","",'Hourly Rate Increase'!E1007)</f>
        <v/>
      </c>
    </row>
    <row r="1003" spans="1:5">
      <c r="A1003" t="str">
        <f>IF('Hourly Rate Increase'!A1008="","",'Hourly Rate Increase'!A1008)</f>
        <v/>
      </c>
      <c r="B1003" t="str">
        <f>IF('Hourly Rate Increase'!B1008="","",'Hourly Rate Increase'!B1008)</f>
        <v/>
      </c>
      <c r="C1003" t="str">
        <f>IF('Hourly Rate Increase'!C1008="","",'Hourly Rate Increase'!C1008)</f>
        <v/>
      </c>
      <c r="D1003" t="str">
        <f>IF('Hourly Rate Increase'!D1008="","",'Hourly Rate Increase'!D1008)</f>
        <v/>
      </c>
      <c r="E1003" s="1" t="str">
        <f>IF('Hourly Rate Increase'!E1008="","",'Hourly Rate Increase'!E1008)</f>
        <v/>
      </c>
    </row>
    <row r="1004" spans="1:5">
      <c r="A1004" t="str">
        <f>IF('Hourly Rate Increase'!A1009="","",'Hourly Rate Increase'!A1009)</f>
        <v/>
      </c>
      <c r="B1004" t="str">
        <f>IF('Hourly Rate Increase'!B1009="","",'Hourly Rate Increase'!B1009)</f>
        <v/>
      </c>
      <c r="C1004" t="str">
        <f>IF('Hourly Rate Increase'!C1009="","",'Hourly Rate Increase'!C1009)</f>
        <v/>
      </c>
      <c r="D1004" t="str">
        <f>IF('Hourly Rate Increase'!D1009="","",'Hourly Rate Increase'!D1009)</f>
        <v/>
      </c>
      <c r="E1004" s="1" t="str">
        <f>IF('Hourly Rate Increase'!E1009="","",'Hourly Rate Increase'!E1009)</f>
        <v/>
      </c>
    </row>
    <row r="1005" spans="1:5">
      <c r="A1005" t="str">
        <f>IF('Hourly Rate Increase'!A1010="","",'Hourly Rate Increase'!A1010)</f>
        <v/>
      </c>
      <c r="B1005" t="str">
        <f>IF('Hourly Rate Increase'!B1010="","",'Hourly Rate Increase'!B1010)</f>
        <v/>
      </c>
      <c r="C1005" t="str">
        <f>IF('Hourly Rate Increase'!C1010="","",'Hourly Rate Increase'!C1010)</f>
        <v/>
      </c>
      <c r="D1005" t="str">
        <f>IF('Hourly Rate Increase'!D1010="","",'Hourly Rate Increase'!D1010)</f>
        <v/>
      </c>
      <c r="E1005" s="1" t="str">
        <f>IF('Hourly Rate Increase'!E1010="","",'Hourly Rate Increase'!E1010)</f>
        <v/>
      </c>
    </row>
    <row r="1006" spans="1:5">
      <c r="A1006" t="str">
        <f>IF('Hourly Rate Increase'!A1011="","",'Hourly Rate Increase'!A1011)</f>
        <v/>
      </c>
      <c r="B1006" t="str">
        <f>IF('Hourly Rate Increase'!B1011="","",'Hourly Rate Increase'!B1011)</f>
        <v/>
      </c>
      <c r="C1006" t="str">
        <f>IF('Hourly Rate Increase'!C1011="","",'Hourly Rate Increase'!C1011)</f>
        <v/>
      </c>
      <c r="D1006" t="str">
        <f>IF('Hourly Rate Increase'!D1011="","",'Hourly Rate Increase'!D1011)</f>
        <v/>
      </c>
      <c r="E1006" s="1" t="str">
        <f>IF('Hourly Rate Increase'!E1011="","",'Hourly Rate Increase'!E1011)</f>
        <v/>
      </c>
    </row>
    <row r="1007" spans="1:5">
      <c r="A1007" t="str">
        <f>IF('Hourly Rate Increase'!A1012="","",'Hourly Rate Increase'!A1012)</f>
        <v/>
      </c>
      <c r="B1007" t="str">
        <f>IF('Hourly Rate Increase'!B1012="","",'Hourly Rate Increase'!B1012)</f>
        <v/>
      </c>
      <c r="C1007" t="str">
        <f>IF('Hourly Rate Increase'!C1012="","",'Hourly Rate Increase'!C1012)</f>
        <v/>
      </c>
      <c r="D1007" t="str">
        <f>IF('Hourly Rate Increase'!D1012="","",'Hourly Rate Increase'!D1012)</f>
        <v/>
      </c>
      <c r="E1007" s="1" t="str">
        <f>IF('Hourly Rate Increase'!E1012="","",'Hourly Rate Increase'!E1012)</f>
        <v/>
      </c>
    </row>
    <row r="1008" spans="1:5">
      <c r="A1008" t="str">
        <f>IF('Hourly Rate Increase'!A1013="","",'Hourly Rate Increase'!A1013)</f>
        <v/>
      </c>
      <c r="B1008" t="str">
        <f>IF('Hourly Rate Increase'!B1013="","",'Hourly Rate Increase'!B1013)</f>
        <v/>
      </c>
      <c r="C1008" t="str">
        <f>IF('Hourly Rate Increase'!C1013="","",'Hourly Rate Increase'!C1013)</f>
        <v/>
      </c>
      <c r="D1008" t="str">
        <f>IF('Hourly Rate Increase'!D1013="","",'Hourly Rate Increase'!D1013)</f>
        <v/>
      </c>
      <c r="E1008" s="1" t="str">
        <f>IF('Hourly Rate Increase'!E1013="","",'Hourly Rate Increase'!E1013)</f>
        <v/>
      </c>
    </row>
    <row r="1009" spans="1:5">
      <c r="A1009" t="str">
        <f>IF('Hourly Rate Increase'!A1014="","",'Hourly Rate Increase'!A1014)</f>
        <v/>
      </c>
      <c r="B1009" t="str">
        <f>IF('Hourly Rate Increase'!B1014="","",'Hourly Rate Increase'!B1014)</f>
        <v/>
      </c>
      <c r="C1009" t="str">
        <f>IF('Hourly Rate Increase'!C1014="","",'Hourly Rate Increase'!C1014)</f>
        <v/>
      </c>
      <c r="D1009" t="str">
        <f>IF('Hourly Rate Increase'!D1014="","",'Hourly Rate Increase'!D1014)</f>
        <v/>
      </c>
      <c r="E1009" s="1" t="str">
        <f>IF('Hourly Rate Increase'!E1014="","",'Hourly Rate Increase'!E1014)</f>
        <v/>
      </c>
    </row>
    <row r="1010" spans="1:5">
      <c r="A1010" t="str">
        <f>IF('Hourly Rate Increase'!A1015="","",'Hourly Rate Increase'!A1015)</f>
        <v/>
      </c>
      <c r="B1010" t="str">
        <f>IF('Hourly Rate Increase'!B1015="","",'Hourly Rate Increase'!B1015)</f>
        <v/>
      </c>
      <c r="C1010" t="str">
        <f>IF('Hourly Rate Increase'!C1015="","",'Hourly Rate Increase'!C1015)</f>
        <v/>
      </c>
      <c r="D1010" t="str">
        <f>IF('Hourly Rate Increase'!D1015="","",'Hourly Rate Increase'!D1015)</f>
        <v/>
      </c>
      <c r="E1010" s="1" t="str">
        <f>IF('Hourly Rate Increase'!E1015="","",'Hourly Rate Increase'!E1015)</f>
        <v/>
      </c>
    </row>
    <row r="1011" spans="1:5">
      <c r="A1011" t="str">
        <f>IF('Hourly Rate Increase'!A1016="","",'Hourly Rate Increase'!A1016)</f>
        <v/>
      </c>
      <c r="B1011" t="str">
        <f>IF('Hourly Rate Increase'!B1016="","",'Hourly Rate Increase'!B1016)</f>
        <v/>
      </c>
      <c r="C1011" t="str">
        <f>IF('Hourly Rate Increase'!C1016="","",'Hourly Rate Increase'!C1016)</f>
        <v/>
      </c>
      <c r="D1011" t="str">
        <f>IF('Hourly Rate Increase'!D1016="","",'Hourly Rate Increase'!D1016)</f>
        <v/>
      </c>
      <c r="E1011" s="1" t="str">
        <f>IF('Hourly Rate Increase'!E1016="","",'Hourly Rate Increase'!E1016)</f>
        <v/>
      </c>
    </row>
    <row r="1012" spans="1:5">
      <c r="A1012" t="str">
        <f>IF('Hourly Rate Increase'!A1017="","",'Hourly Rate Increase'!A1017)</f>
        <v/>
      </c>
      <c r="B1012" t="str">
        <f>IF('Hourly Rate Increase'!B1017="","",'Hourly Rate Increase'!B1017)</f>
        <v/>
      </c>
      <c r="C1012" t="str">
        <f>IF('Hourly Rate Increase'!C1017="","",'Hourly Rate Increase'!C1017)</f>
        <v/>
      </c>
      <c r="D1012" t="str">
        <f>IF('Hourly Rate Increase'!D1017="","",'Hourly Rate Increase'!D1017)</f>
        <v/>
      </c>
      <c r="E1012" s="1" t="str">
        <f>IF('Hourly Rate Increase'!E1017="","",'Hourly Rate Increase'!E1017)</f>
        <v/>
      </c>
    </row>
    <row r="1013" spans="1:5">
      <c r="A1013" t="str">
        <f>IF('Hourly Rate Increase'!A1018="","",'Hourly Rate Increase'!A1018)</f>
        <v/>
      </c>
      <c r="B1013" t="str">
        <f>IF('Hourly Rate Increase'!B1018="","",'Hourly Rate Increase'!B1018)</f>
        <v/>
      </c>
      <c r="C1013" t="str">
        <f>IF('Hourly Rate Increase'!C1018="","",'Hourly Rate Increase'!C1018)</f>
        <v/>
      </c>
      <c r="D1013" t="str">
        <f>IF('Hourly Rate Increase'!D1018="","",'Hourly Rate Increase'!D1018)</f>
        <v/>
      </c>
      <c r="E1013" s="1" t="str">
        <f>IF('Hourly Rate Increase'!E1018="","",'Hourly Rate Increase'!E1018)</f>
        <v/>
      </c>
    </row>
    <row r="1014" spans="1:5">
      <c r="A1014" t="str">
        <f>IF('Hourly Rate Increase'!A1019="","",'Hourly Rate Increase'!A1019)</f>
        <v/>
      </c>
      <c r="B1014" t="str">
        <f>IF('Hourly Rate Increase'!B1019="","",'Hourly Rate Increase'!B1019)</f>
        <v/>
      </c>
      <c r="C1014" t="str">
        <f>IF('Hourly Rate Increase'!C1019="","",'Hourly Rate Increase'!C1019)</f>
        <v/>
      </c>
      <c r="D1014" t="str">
        <f>IF('Hourly Rate Increase'!D1019="","",'Hourly Rate Increase'!D1019)</f>
        <v/>
      </c>
      <c r="E1014" s="1" t="str">
        <f>IF('Hourly Rate Increase'!E1019="","",'Hourly Rate Increase'!E1019)</f>
        <v/>
      </c>
    </row>
    <row r="1015" spans="1:5">
      <c r="A1015" t="str">
        <f>IF('Hourly Rate Increase'!A1020="","",'Hourly Rate Increase'!A1020)</f>
        <v/>
      </c>
      <c r="B1015" t="str">
        <f>IF('Hourly Rate Increase'!B1020="","",'Hourly Rate Increase'!B1020)</f>
        <v/>
      </c>
      <c r="C1015" t="str">
        <f>IF('Hourly Rate Increase'!C1020="","",'Hourly Rate Increase'!C1020)</f>
        <v/>
      </c>
      <c r="D1015" t="str">
        <f>IF('Hourly Rate Increase'!D1020="","",'Hourly Rate Increase'!D1020)</f>
        <v/>
      </c>
      <c r="E1015" s="1" t="str">
        <f>IF('Hourly Rate Increase'!E1020="","",'Hourly Rate Increase'!E1020)</f>
        <v/>
      </c>
    </row>
    <row r="1016" spans="1:5">
      <c r="A1016" t="str">
        <f>IF('Hourly Rate Increase'!A1021="","",'Hourly Rate Increase'!A1021)</f>
        <v/>
      </c>
      <c r="B1016" t="str">
        <f>IF('Hourly Rate Increase'!B1021="","",'Hourly Rate Increase'!B1021)</f>
        <v/>
      </c>
      <c r="C1016" t="str">
        <f>IF('Hourly Rate Increase'!C1021="","",'Hourly Rate Increase'!C1021)</f>
        <v/>
      </c>
      <c r="D1016" t="str">
        <f>IF('Hourly Rate Increase'!D1021="","",'Hourly Rate Increase'!D1021)</f>
        <v/>
      </c>
      <c r="E1016" s="1" t="str">
        <f>IF('Hourly Rate Increase'!E1021="","",'Hourly Rate Increase'!E1021)</f>
        <v/>
      </c>
    </row>
    <row r="1017" spans="1:5">
      <c r="A1017" t="str">
        <f>IF('Hourly Rate Increase'!A1022="","",'Hourly Rate Increase'!A1022)</f>
        <v/>
      </c>
      <c r="B1017" t="str">
        <f>IF('Hourly Rate Increase'!B1022="","",'Hourly Rate Increase'!B1022)</f>
        <v/>
      </c>
      <c r="C1017" t="str">
        <f>IF('Hourly Rate Increase'!C1022="","",'Hourly Rate Increase'!C1022)</f>
        <v/>
      </c>
      <c r="D1017" t="str">
        <f>IF('Hourly Rate Increase'!D1022="","",'Hourly Rate Increase'!D1022)</f>
        <v/>
      </c>
      <c r="E1017" s="1" t="str">
        <f>IF('Hourly Rate Increase'!E1022="","",'Hourly Rate Increase'!E1022)</f>
        <v/>
      </c>
    </row>
    <row r="1018" spans="1:5">
      <c r="A1018" t="str">
        <f>IF('Hourly Rate Increase'!A1023="","",'Hourly Rate Increase'!A1023)</f>
        <v/>
      </c>
      <c r="B1018" t="str">
        <f>IF('Hourly Rate Increase'!B1023="","",'Hourly Rate Increase'!B1023)</f>
        <v/>
      </c>
      <c r="C1018" t="str">
        <f>IF('Hourly Rate Increase'!C1023="","",'Hourly Rate Increase'!C1023)</f>
        <v/>
      </c>
      <c r="D1018" t="str">
        <f>IF('Hourly Rate Increase'!D1023="","",'Hourly Rate Increase'!D1023)</f>
        <v/>
      </c>
      <c r="E1018" s="1" t="str">
        <f>IF('Hourly Rate Increase'!E1023="","",'Hourly Rate Increase'!E1023)</f>
        <v/>
      </c>
    </row>
    <row r="1019" spans="1:5">
      <c r="A1019" t="str">
        <f>IF('Hourly Rate Increase'!A1024="","",'Hourly Rate Increase'!A1024)</f>
        <v/>
      </c>
      <c r="B1019" t="str">
        <f>IF('Hourly Rate Increase'!B1024="","",'Hourly Rate Increase'!B1024)</f>
        <v/>
      </c>
      <c r="C1019" t="str">
        <f>IF('Hourly Rate Increase'!C1024="","",'Hourly Rate Increase'!C1024)</f>
        <v/>
      </c>
      <c r="D1019" t="str">
        <f>IF('Hourly Rate Increase'!D1024="","",'Hourly Rate Increase'!D1024)</f>
        <v/>
      </c>
      <c r="E1019" s="1" t="str">
        <f>IF('Hourly Rate Increase'!E1024="","",'Hourly Rate Increase'!E1024)</f>
        <v/>
      </c>
    </row>
    <row r="1020" spans="1:5">
      <c r="A1020" t="str">
        <f>IF('Hourly Rate Increase'!A1025="","",'Hourly Rate Increase'!A1025)</f>
        <v/>
      </c>
      <c r="B1020" t="str">
        <f>IF('Hourly Rate Increase'!B1025="","",'Hourly Rate Increase'!B1025)</f>
        <v/>
      </c>
      <c r="C1020" t="str">
        <f>IF('Hourly Rate Increase'!C1025="","",'Hourly Rate Increase'!C1025)</f>
        <v/>
      </c>
      <c r="D1020" t="str">
        <f>IF('Hourly Rate Increase'!D1025="","",'Hourly Rate Increase'!D1025)</f>
        <v/>
      </c>
      <c r="E1020" s="1" t="str">
        <f>IF('Hourly Rate Increase'!E1025="","",'Hourly Rate Increase'!E1025)</f>
        <v/>
      </c>
    </row>
    <row r="1021" spans="1:5">
      <c r="A1021" t="str">
        <f>IF('Hourly Rate Increase'!A1026="","",'Hourly Rate Increase'!A1026)</f>
        <v/>
      </c>
      <c r="B1021" t="str">
        <f>IF('Hourly Rate Increase'!B1026="","",'Hourly Rate Increase'!B1026)</f>
        <v/>
      </c>
      <c r="C1021" t="str">
        <f>IF('Hourly Rate Increase'!C1026="","",'Hourly Rate Increase'!C1026)</f>
        <v/>
      </c>
      <c r="D1021" t="str">
        <f>IF('Hourly Rate Increase'!D1026="","",'Hourly Rate Increase'!D1026)</f>
        <v/>
      </c>
      <c r="E1021" s="1" t="str">
        <f>IF('Hourly Rate Increase'!E1026="","",'Hourly Rate Increase'!E1026)</f>
        <v/>
      </c>
    </row>
    <row r="1022" spans="1:5">
      <c r="A1022" t="str">
        <f>IF('Hourly Rate Increase'!A1027="","",'Hourly Rate Increase'!A1027)</f>
        <v/>
      </c>
      <c r="B1022" t="str">
        <f>IF('Hourly Rate Increase'!B1027="","",'Hourly Rate Increase'!B1027)</f>
        <v/>
      </c>
      <c r="C1022" t="str">
        <f>IF('Hourly Rate Increase'!C1027="","",'Hourly Rate Increase'!C1027)</f>
        <v/>
      </c>
      <c r="D1022" t="str">
        <f>IF('Hourly Rate Increase'!D1027="","",'Hourly Rate Increase'!D1027)</f>
        <v/>
      </c>
      <c r="E1022" s="1" t="str">
        <f>IF('Hourly Rate Increase'!E1027="","",'Hourly Rate Increase'!E1027)</f>
        <v/>
      </c>
    </row>
    <row r="1023" spans="1:5">
      <c r="A1023" t="str">
        <f>IF('Hourly Rate Increase'!A1028="","",'Hourly Rate Increase'!A1028)</f>
        <v/>
      </c>
      <c r="B1023" t="str">
        <f>IF('Hourly Rate Increase'!B1028="","",'Hourly Rate Increase'!B1028)</f>
        <v/>
      </c>
      <c r="C1023" t="str">
        <f>IF('Hourly Rate Increase'!C1028="","",'Hourly Rate Increase'!C1028)</f>
        <v/>
      </c>
      <c r="D1023" t="str">
        <f>IF('Hourly Rate Increase'!D1028="","",'Hourly Rate Increase'!D1028)</f>
        <v/>
      </c>
      <c r="E1023" s="1" t="str">
        <f>IF('Hourly Rate Increase'!E1028="","",'Hourly Rate Increase'!E1028)</f>
        <v/>
      </c>
    </row>
    <row r="1024" spans="1:5">
      <c r="A1024" t="str">
        <f>IF('Hourly Rate Increase'!A1029="","",'Hourly Rate Increase'!A1029)</f>
        <v/>
      </c>
      <c r="B1024" t="str">
        <f>IF('Hourly Rate Increase'!B1029="","",'Hourly Rate Increase'!B1029)</f>
        <v/>
      </c>
      <c r="C1024" t="str">
        <f>IF('Hourly Rate Increase'!C1029="","",'Hourly Rate Increase'!C1029)</f>
        <v/>
      </c>
      <c r="D1024" t="str">
        <f>IF('Hourly Rate Increase'!D1029="","",'Hourly Rate Increase'!D1029)</f>
        <v/>
      </c>
      <c r="E1024" s="1" t="str">
        <f>IF('Hourly Rate Increase'!E1029="","",'Hourly Rate Increase'!E1029)</f>
        <v/>
      </c>
    </row>
    <row r="1025" spans="1:5">
      <c r="A1025" t="str">
        <f>IF('Hourly Rate Increase'!A1030="","",'Hourly Rate Increase'!A1030)</f>
        <v/>
      </c>
      <c r="B1025" t="str">
        <f>IF('Hourly Rate Increase'!B1030="","",'Hourly Rate Increase'!B1030)</f>
        <v/>
      </c>
      <c r="C1025" t="str">
        <f>IF('Hourly Rate Increase'!C1030="","",'Hourly Rate Increase'!C1030)</f>
        <v/>
      </c>
      <c r="D1025" t="str">
        <f>IF('Hourly Rate Increase'!D1030="","",'Hourly Rate Increase'!D1030)</f>
        <v/>
      </c>
      <c r="E1025" s="1" t="str">
        <f>IF('Hourly Rate Increase'!E1030="","",'Hourly Rate Increase'!E1030)</f>
        <v/>
      </c>
    </row>
    <row r="1026" spans="1:5">
      <c r="A1026" t="str">
        <f>IF('Hourly Rate Increase'!A1031="","",'Hourly Rate Increase'!A1031)</f>
        <v/>
      </c>
      <c r="B1026" t="str">
        <f>IF('Hourly Rate Increase'!B1031="","",'Hourly Rate Increase'!B1031)</f>
        <v/>
      </c>
      <c r="C1026" t="str">
        <f>IF('Hourly Rate Increase'!C1031="","",'Hourly Rate Increase'!C1031)</f>
        <v/>
      </c>
      <c r="D1026" t="str">
        <f>IF('Hourly Rate Increase'!D1031="","",'Hourly Rate Increase'!D1031)</f>
        <v/>
      </c>
      <c r="E1026" s="1" t="str">
        <f>IF('Hourly Rate Increase'!E1031="","",'Hourly Rate Increase'!E1031)</f>
        <v/>
      </c>
    </row>
    <row r="1027" spans="1:5">
      <c r="A1027" t="str">
        <f>IF('Hourly Rate Increase'!A1032="","",'Hourly Rate Increase'!A1032)</f>
        <v/>
      </c>
      <c r="B1027" t="str">
        <f>IF('Hourly Rate Increase'!B1032="","",'Hourly Rate Increase'!B1032)</f>
        <v/>
      </c>
      <c r="C1027" t="str">
        <f>IF('Hourly Rate Increase'!C1032="","",'Hourly Rate Increase'!C1032)</f>
        <v/>
      </c>
      <c r="D1027" t="str">
        <f>IF('Hourly Rate Increase'!D1032="","",'Hourly Rate Increase'!D1032)</f>
        <v/>
      </c>
      <c r="E1027" s="1" t="str">
        <f>IF('Hourly Rate Increase'!E1032="","",'Hourly Rate Increase'!E1032)</f>
        <v/>
      </c>
    </row>
    <row r="1028" spans="1:5">
      <c r="A1028" t="str">
        <f>IF('Hourly Rate Increase'!A1033="","",'Hourly Rate Increase'!A1033)</f>
        <v/>
      </c>
      <c r="B1028" t="str">
        <f>IF('Hourly Rate Increase'!B1033="","",'Hourly Rate Increase'!B1033)</f>
        <v/>
      </c>
      <c r="C1028" t="str">
        <f>IF('Hourly Rate Increase'!C1033="","",'Hourly Rate Increase'!C1033)</f>
        <v/>
      </c>
      <c r="D1028" t="str">
        <f>IF('Hourly Rate Increase'!D1033="","",'Hourly Rate Increase'!D1033)</f>
        <v/>
      </c>
      <c r="E1028" s="1" t="str">
        <f>IF('Hourly Rate Increase'!E1033="","",'Hourly Rate Increase'!E1033)</f>
        <v/>
      </c>
    </row>
    <row r="1029" spans="1:5">
      <c r="A1029" t="str">
        <f>IF('Hourly Rate Increase'!A1034="","",'Hourly Rate Increase'!A1034)</f>
        <v/>
      </c>
      <c r="B1029" t="str">
        <f>IF('Hourly Rate Increase'!B1034="","",'Hourly Rate Increase'!B1034)</f>
        <v/>
      </c>
      <c r="C1029" t="str">
        <f>IF('Hourly Rate Increase'!C1034="","",'Hourly Rate Increase'!C1034)</f>
        <v/>
      </c>
      <c r="D1029" t="str">
        <f>IF('Hourly Rate Increase'!D1034="","",'Hourly Rate Increase'!D1034)</f>
        <v/>
      </c>
      <c r="E1029" s="1" t="str">
        <f>IF('Hourly Rate Increase'!E1034="","",'Hourly Rate Increase'!E1034)</f>
        <v/>
      </c>
    </row>
    <row r="1030" spans="1:5">
      <c r="A1030" t="str">
        <f>IF('Hourly Rate Increase'!A1035="","",'Hourly Rate Increase'!A1035)</f>
        <v/>
      </c>
      <c r="B1030" t="str">
        <f>IF('Hourly Rate Increase'!B1035="","",'Hourly Rate Increase'!B1035)</f>
        <v/>
      </c>
      <c r="C1030" t="str">
        <f>IF('Hourly Rate Increase'!C1035="","",'Hourly Rate Increase'!C1035)</f>
        <v/>
      </c>
      <c r="D1030" t="str">
        <f>IF('Hourly Rate Increase'!D1035="","",'Hourly Rate Increase'!D1035)</f>
        <v/>
      </c>
      <c r="E1030" s="1" t="str">
        <f>IF('Hourly Rate Increase'!E1035="","",'Hourly Rate Increase'!E1035)</f>
        <v/>
      </c>
    </row>
    <row r="1031" spans="1:5">
      <c r="A1031" t="str">
        <f>IF('Hourly Rate Increase'!A1036="","",'Hourly Rate Increase'!A1036)</f>
        <v/>
      </c>
      <c r="B1031" t="str">
        <f>IF('Hourly Rate Increase'!B1036="","",'Hourly Rate Increase'!B1036)</f>
        <v/>
      </c>
      <c r="C1031" t="str">
        <f>IF('Hourly Rate Increase'!C1036="","",'Hourly Rate Increase'!C1036)</f>
        <v/>
      </c>
      <c r="D1031" t="str">
        <f>IF('Hourly Rate Increase'!D1036="","",'Hourly Rate Increase'!D1036)</f>
        <v/>
      </c>
      <c r="E1031" s="1" t="str">
        <f>IF('Hourly Rate Increase'!E1036="","",'Hourly Rate Increase'!E1036)</f>
        <v/>
      </c>
    </row>
    <row r="1032" spans="1:5">
      <c r="A1032" t="str">
        <f>IF('Hourly Rate Increase'!A1037="","",'Hourly Rate Increase'!A1037)</f>
        <v/>
      </c>
      <c r="B1032" t="str">
        <f>IF('Hourly Rate Increase'!B1037="","",'Hourly Rate Increase'!B1037)</f>
        <v/>
      </c>
      <c r="C1032" t="str">
        <f>IF('Hourly Rate Increase'!C1037="","",'Hourly Rate Increase'!C1037)</f>
        <v/>
      </c>
      <c r="D1032" t="str">
        <f>IF('Hourly Rate Increase'!D1037="","",'Hourly Rate Increase'!D1037)</f>
        <v/>
      </c>
      <c r="E1032" s="1" t="str">
        <f>IF('Hourly Rate Increase'!E1037="","",'Hourly Rate Increase'!E1037)</f>
        <v/>
      </c>
    </row>
    <row r="1033" spans="1:5">
      <c r="A1033" t="str">
        <f>IF('Hourly Rate Increase'!A1038="","",'Hourly Rate Increase'!A1038)</f>
        <v/>
      </c>
      <c r="B1033" t="str">
        <f>IF('Hourly Rate Increase'!B1038="","",'Hourly Rate Increase'!B1038)</f>
        <v/>
      </c>
      <c r="C1033" t="str">
        <f>IF('Hourly Rate Increase'!C1038="","",'Hourly Rate Increase'!C1038)</f>
        <v/>
      </c>
      <c r="D1033" t="str">
        <f>IF('Hourly Rate Increase'!D1038="","",'Hourly Rate Increase'!D1038)</f>
        <v/>
      </c>
      <c r="E1033" s="1" t="str">
        <f>IF('Hourly Rate Increase'!E1038="","",'Hourly Rate Increase'!E1038)</f>
        <v/>
      </c>
    </row>
    <row r="1034" spans="1:5">
      <c r="A1034" t="str">
        <f>IF('Hourly Rate Increase'!A1039="","",'Hourly Rate Increase'!A1039)</f>
        <v/>
      </c>
      <c r="B1034" t="str">
        <f>IF('Hourly Rate Increase'!B1039="","",'Hourly Rate Increase'!B1039)</f>
        <v/>
      </c>
      <c r="C1034" t="str">
        <f>IF('Hourly Rate Increase'!C1039="","",'Hourly Rate Increase'!C1039)</f>
        <v/>
      </c>
      <c r="D1034" t="str">
        <f>IF('Hourly Rate Increase'!D1039="","",'Hourly Rate Increase'!D1039)</f>
        <v/>
      </c>
      <c r="E1034" s="1" t="str">
        <f>IF('Hourly Rate Increase'!E1039="","",'Hourly Rate Increase'!E1039)</f>
        <v/>
      </c>
    </row>
    <row r="1035" spans="1:5">
      <c r="A1035" t="str">
        <f>IF('Hourly Rate Increase'!A1040="","",'Hourly Rate Increase'!A1040)</f>
        <v/>
      </c>
      <c r="B1035" t="str">
        <f>IF('Hourly Rate Increase'!B1040="","",'Hourly Rate Increase'!B1040)</f>
        <v/>
      </c>
      <c r="C1035" t="str">
        <f>IF('Hourly Rate Increase'!C1040="","",'Hourly Rate Increase'!C1040)</f>
        <v/>
      </c>
      <c r="D1035" t="str">
        <f>IF('Hourly Rate Increase'!D1040="","",'Hourly Rate Increase'!D1040)</f>
        <v/>
      </c>
      <c r="E1035" s="1" t="str">
        <f>IF('Hourly Rate Increase'!E1040="","",'Hourly Rate Increase'!E1040)</f>
        <v/>
      </c>
    </row>
    <row r="1036" spans="1:5">
      <c r="A1036" t="str">
        <f>IF('Hourly Rate Increase'!A1041="","",'Hourly Rate Increase'!A1041)</f>
        <v/>
      </c>
      <c r="B1036" t="str">
        <f>IF('Hourly Rate Increase'!B1041="","",'Hourly Rate Increase'!B1041)</f>
        <v/>
      </c>
      <c r="C1036" t="str">
        <f>IF('Hourly Rate Increase'!C1041="","",'Hourly Rate Increase'!C1041)</f>
        <v/>
      </c>
      <c r="D1036" t="str">
        <f>IF('Hourly Rate Increase'!D1041="","",'Hourly Rate Increase'!D1041)</f>
        <v/>
      </c>
      <c r="E1036" s="1" t="str">
        <f>IF('Hourly Rate Increase'!E1041="","",'Hourly Rate Increase'!E1041)</f>
        <v/>
      </c>
    </row>
    <row r="1037" spans="1:5">
      <c r="A1037" t="str">
        <f>IF('Hourly Rate Increase'!A1042="","",'Hourly Rate Increase'!A1042)</f>
        <v/>
      </c>
      <c r="B1037" t="str">
        <f>IF('Hourly Rate Increase'!B1042="","",'Hourly Rate Increase'!B1042)</f>
        <v/>
      </c>
      <c r="C1037" t="str">
        <f>IF('Hourly Rate Increase'!C1042="","",'Hourly Rate Increase'!C1042)</f>
        <v/>
      </c>
      <c r="D1037" t="str">
        <f>IF('Hourly Rate Increase'!D1042="","",'Hourly Rate Increase'!D1042)</f>
        <v/>
      </c>
      <c r="E1037" s="1" t="str">
        <f>IF('Hourly Rate Increase'!E1042="","",'Hourly Rate Increase'!E1042)</f>
        <v/>
      </c>
    </row>
    <row r="1038" spans="1:5">
      <c r="A1038" t="str">
        <f>IF('Hourly Rate Increase'!A1043="","",'Hourly Rate Increase'!A1043)</f>
        <v/>
      </c>
      <c r="B1038" t="str">
        <f>IF('Hourly Rate Increase'!B1043="","",'Hourly Rate Increase'!B1043)</f>
        <v/>
      </c>
      <c r="C1038" t="str">
        <f>IF('Hourly Rate Increase'!C1043="","",'Hourly Rate Increase'!C1043)</f>
        <v/>
      </c>
      <c r="D1038" t="str">
        <f>IF('Hourly Rate Increase'!D1043="","",'Hourly Rate Increase'!D1043)</f>
        <v/>
      </c>
      <c r="E1038" s="1" t="str">
        <f>IF('Hourly Rate Increase'!E1043="","",'Hourly Rate Increase'!E1043)</f>
        <v/>
      </c>
    </row>
    <row r="1039" spans="1:5">
      <c r="A1039" t="str">
        <f>IF('Hourly Rate Increase'!A1044="","",'Hourly Rate Increase'!A1044)</f>
        <v/>
      </c>
      <c r="B1039" t="str">
        <f>IF('Hourly Rate Increase'!B1044="","",'Hourly Rate Increase'!B1044)</f>
        <v/>
      </c>
      <c r="C1039" t="str">
        <f>IF('Hourly Rate Increase'!C1044="","",'Hourly Rate Increase'!C1044)</f>
        <v/>
      </c>
      <c r="D1039" t="str">
        <f>IF('Hourly Rate Increase'!D1044="","",'Hourly Rate Increase'!D1044)</f>
        <v/>
      </c>
      <c r="E1039" s="1" t="str">
        <f>IF('Hourly Rate Increase'!E1044="","",'Hourly Rate Increase'!E1044)</f>
        <v/>
      </c>
    </row>
    <row r="1040" spans="1:5">
      <c r="A1040" t="str">
        <f>IF('Hourly Rate Increase'!A1045="","",'Hourly Rate Increase'!A1045)</f>
        <v/>
      </c>
      <c r="B1040" t="str">
        <f>IF('Hourly Rate Increase'!B1045="","",'Hourly Rate Increase'!B1045)</f>
        <v/>
      </c>
      <c r="C1040" t="str">
        <f>IF('Hourly Rate Increase'!C1045="","",'Hourly Rate Increase'!C1045)</f>
        <v/>
      </c>
      <c r="D1040" t="str">
        <f>IF('Hourly Rate Increase'!D1045="","",'Hourly Rate Increase'!D1045)</f>
        <v/>
      </c>
      <c r="E1040" s="1" t="str">
        <f>IF('Hourly Rate Increase'!E1045="","",'Hourly Rate Increase'!E1045)</f>
        <v/>
      </c>
    </row>
    <row r="1041" spans="1:5">
      <c r="A1041" t="str">
        <f>IF('Hourly Rate Increase'!A1046="","",'Hourly Rate Increase'!A1046)</f>
        <v/>
      </c>
      <c r="B1041" t="str">
        <f>IF('Hourly Rate Increase'!B1046="","",'Hourly Rate Increase'!B1046)</f>
        <v/>
      </c>
      <c r="C1041" t="str">
        <f>IF('Hourly Rate Increase'!C1046="","",'Hourly Rate Increase'!C1046)</f>
        <v/>
      </c>
      <c r="D1041" t="str">
        <f>IF('Hourly Rate Increase'!D1046="","",'Hourly Rate Increase'!D1046)</f>
        <v/>
      </c>
      <c r="E1041" s="1" t="str">
        <f>IF('Hourly Rate Increase'!E1046="","",'Hourly Rate Increase'!E1046)</f>
        <v/>
      </c>
    </row>
    <row r="1042" spans="1:5">
      <c r="A1042" t="str">
        <f>IF('Hourly Rate Increase'!A1047="","",'Hourly Rate Increase'!A1047)</f>
        <v/>
      </c>
      <c r="B1042" t="str">
        <f>IF('Hourly Rate Increase'!B1047="","",'Hourly Rate Increase'!B1047)</f>
        <v/>
      </c>
      <c r="C1042" t="str">
        <f>IF('Hourly Rate Increase'!C1047="","",'Hourly Rate Increase'!C1047)</f>
        <v/>
      </c>
      <c r="D1042" t="str">
        <f>IF('Hourly Rate Increase'!D1047="","",'Hourly Rate Increase'!D1047)</f>
        <v/>
      </c>
      <c r="E1042" s="1" t="str">
        <f>IF('Hourly Rate Increase'!E1047="","",'Hourly Rate Increase'!E1047)</f>
        <v/>
      </c>
    </row>
    <row r="1043" spans="1:5">
      <c r="A1043" t="str">
        <f>IF('Hourly Rate Increase'!A1048="","",'Hourly Rate Increase'!A1048)</f>
        <v/>
      </c>
      <c r="B1043" t="str">
        <f>IF('Hourly Rate Increase'!B1048="","",'Hourly Rate Increase'!B1048)</f>
        <v/>
      </c>
      <c r="C1043" t="str">
        <f>IF('Hourly Rate Increase'!C1048="","",'Hourly Rate Increase'!C1048)</f>
        <v/>
      </c>
      <c r="D1043" t="str">
        <f>IF('Hourly Rate Increase'!D1048="","",'Hourly Rate Increase'!D1048)</f>
        <v/>
      </c>
      <c r="E1043" s="1" t="str">
        <f>IF('Hourly Rate Increase'!E1048="","",'Hourly Rate Increase'!E1048)</f>
        <v/>
      </c>
    </row>
    <row r="1044" spans="1:5">
      <c r="A1044" t="str">
        <f>IF('Hourly Rate Increase'!A1049="","",'Hourly Rate Increase'!A1049)</f>
        <v/>
      </c>
      <c r="B1044" t="str">
        <f>IF('Hourly Rate Increase'!B1049="","",'Hourly Rate Increase'!B1049)</f>
        <v/>
      </c>
      <c r="C1044" t="str">
        <f>IF('Hourly Rate Increase'!C1049="","",'Hourly Rate Increase'!C1049)</f>
        <v/>
      </c>
      <c r="D1044" t="str">
        <f>IF('Hourly Rate Increase'!D1049="","",'Hourly Rate Increase'!D1049)</f>
        <v/>
      </c>
      <c r="E1044" s="1" t="str">
        <f>IF('Hourly Rate Increase'!E1049="","",'Hourly Rate Increase'!E1049)</f>
        <v/>
      </c>
    </row>
    <row r="1045" spans="1:5">
      <c r="A1045" t="str">
        <f>IF('Hourly Rate Increase'!A1050="","",'Hourly Rate Increase'!A1050)</f>
        <v/>
      </c>
      <c r="B1045" t="str">
        <f>IF('Hourly Rate Increase'!B1050="","",'Hourly Rate Increase'!B1050)</f>
        <v/>
      </c>
      <c r="C1045" t="str">
        <f>IF('Hourly Rate Increase'!C1050="","",'Hourly Rate Increase'!C1050)</f>
        <v/>
      </c>
      <c r="D1045" t="str">
        <f>IF('Hourly Rate Increase'!D1050="","",'Hourly Rate Increase'!D1050)</f>
        <v/>
      </c>
      <c r="E1045" s="1" t="str">
        <f>IF('Hourly Rate Increase'!E1050="","",'Hourly Rate Increase'!E1050)</f>
        <v/>
      </c>
    </row>
    <row r="1046" spans="1:5">
      <c r="A1046" t="str">
        <f>IF('Hourly Rate Increase'!A1051="","",'Hourly Rate Increase'!A1051)</f>
        <v/>
      </c>
      <c r="B1046" t="str">
        <f>IF('Hourly Rate Increase'!B1051="","",'Hourly Rate Increase'!B1051)</f>
        <v/>
      </c>
      <c r="C1046" t="str">
        <f>IF('Hourly Rate Increase'!C1051="","",'Hourly Rate Increase'!C1051)</f>
        <v/>
      </c>
      <c r="D1046" t="str">
        <f>IF('Hourly Rate Increase'!D1051="","",'Hourly Rate Increase'!D1051)</f>
        <v/>
      </c>
      <c r="E1046" s="1" t="str">
        <f>IF('Hourly Rate Increase'!E1051="","",'Hourly Rate Increase'!E1051)</f>
        <v/>
      </c>
    </row>
    <row r="1047" spans="1:5">
      <c r="A1047" t="str">
        <f>IF('Hourly Rate Increase'!A1052="","",'Hourly Rate Increase'!A1052)</f>
        <v/>
      </c>
      <c r="B1047" t="str">
        <f>IF('Hourly Rate Increase'!B1052="","",'Hourly Rate Increase'!B1052)</f>
        <v/>
      </c>
      <c r="C1047" t="str">
        <f>IF('Hourly Rate Increase'!C1052="","",'Hourly Rate Increase'!C1052)</f>
        <v/>
      </c>
      <c r="D1047" t="str">
        <f>IF('Hourly Rate Increase'!D1052="","",'Hourly Rate Increase'!D1052)</f>
        <v/>
      </c>
      <c r="E1047" s="1" t="str">
        <f>IF('Hourly Rate Increase'!E1052="","",'Hourly Rate Increase'!E1052)</f>
        <v/>
      </c>
    </row>
    <row r="1048" spans="1:5">
      <c r="A1048" t="str">
        <f>IF('Hourly Rate Increase'!A1053="","",'Hourly Rate Increase'!A1053)</f>
        <v/>
      </c>
      <c r="B1048" t="str">
        <f>IF('Hourly Rate Increase'!B1053="","",'Hourly Rate Increase'!B1053)</f>
        <v/>
      </c>
      <c r="C1048" t="str">
        <f>IF('Hourly Rate Increase'!C1053="","",'Hourly Rate Increase'!C1053)</f>
        <v/>
      </c>
      <c r="D1048" t="str">
        <f>IF('Hourly Rate Increase'!D1053="","",'Hourly Rate Increase'!D1053)</f>
        <v/>
      </c>
      <c r="E1048" s="1" t="str">
        <f>IF('Hourly Rate Increase'!E1053="","",'Hourly Rate Increase'!E1053)</f>
        <v/>
      </c>
    </row>
    <row r="1049" spans="1:5">
      <c r="A1049" t="str">
        <f>IF('Hourly Rate Increase'!A1054="","",'Hourly Rate Increase'!A1054)</f>
        <v/>
      </c>
      <c r="B1049" t="str">
        <f>IF('Hourly Rate Increase'!B1054="","",'Hourly Rate Increase'!B1054)</f>
        <v/>
      </c>
      <c r="C1049" t="str">
        <f>IF('Hourly Rate Increase'!C1054="","",'Hourly Rate Increase'!C1054)</f>
        <v/>
      </c>
      <c r="D1049" t="str">
        <f>IF('Hourly Rate Increase'!D1054="","",'Hourly Rate Increase'!D1054)</f>
        <v/>
      </c>
      <c r="E1049" s="1" t="str">
        <f>IF('Hourly Rate Increase'!E1054="","",'Hourly Rate Increase'!E1054)</f>
        <v/>
      </c>
    </row>
    <row r="1050" spans="1:5">
      <c r="A1050" t="str">
        <f>IF('Hourly Rate Increase'!A1055="","",'Hourly Rate Increase'!A1055)</f>
        <v/>
      </c>
      <c r="B1050" t="str">
        <f>IF('Hourly Rate Increase'!B1055="","",'Hourly Rate Increase'!B1055)</f>
        <v/>
      </c>
      <c r="C1050" t="str">
        <f>IF('Hourly Rate Increase'!C1055="","",'Hourly Rate Increase'!C1055)</f>
        <v/>
      </c>
      <c r="D1050" t="str">
        <f>IF('Hourly Rate Increase'!D1055="","",'Hourly Rate Increase'!D1055)</f>
        <v/>
      </c>
      <c r="E1050" s="1" t="str">
        <f>IF('Hourly Rate Increase'!E1055="","",'Hourly Rate Increase'!E1055)</f>
        <v/>
      </c>
    </row>
    <row r="1051" spans="1:5">
      <c r="A1051" t="str">
        <f>IF('Hourly Rate Increase'!A1056="","",'Hourly Rate Increase'!A1056)</f>
        <v/>
      </c>
      <c r="B1051" t="str">
        <f>IF('Hourly Rate Increase'!B1056="","",'Hourly Rate Increase'!B1056)</f>
        <v/>
      </c>
      <c r="C1051" t="str">
        <f>IF('Hourly Rate Increase'!C1056="","",'Hourly Rate Increase'!C1056)</f>
        <v/>
      </c>
      <c r="D1051" t="str">
        <f>IF('Hourly Rate Increase'!D1056="","",'Hourly Rate Increase'!D1056)</f>
        <v/>
      </c>
      <c r="E1051" s="1" t="str">
        <f>IF('Hourly Rate Increase'!E1056="","",'Hourly Rate Increase'!E1056)</f>
        <v/>
      </c>
    </row>
    <row r="1052" spans="1:5">
      <c r="A1052" t="str">
        <f>IF('Hourly Rate Increase'!A1057="","",'Hourly Rate Increase'!A1057)</f>
        <v/>
      </c>
      <c r="B1052" t="str">
        <f>IF('Hourly Rate Increase'!B1057="","",'Hourly Rate Increase'!B1057)</f>
        <v/>
      </c>
      <c r="C1052" t="str">
        <f>IF('Hourly Rate Increase'!C1057="","",'Hourly Rate Increase'!C1057)</f>
        <v/>
      </c>
      <c r="D1052" t="str">
        <f>IF('Hourly Rate Increase'!D1057="","",'Hourly Rate Increase'!D1057)</f>
        <v/>
      </c>
      <c r="E1052" s="1" t="str">
        <f>IF('Hourly Rate Increase'!E1057="","",'Hourly Rate Increase'!E1057)</f>
        <v/>
      </c>
    </row>
    <row r="1053" spans="1:5">
      <c r="A1053" t="str">
        <f>IF('Hourly Rate Increase'!A1058="","",'Hourly Rate Increase'!A1058)</f>
        <v/>
      </c>
      <c r="B1053" t="str">
        <f>IF('Hourly Rate Increase'!B1058="","",'Hourly Rate Increase'!B1058)</f>
        <v/>
      </c>
      <c r="C1053" t="str">
        <f>IF('Hourly Rate Increase'!C1058="","",'Hourly Rate Increase'!C1058)</f>
        <v/>
      </c>
      <c r="D1053" t="str">
        <f>IF('Hourly Rate Increase'!D1058="","",'Hourly Rate Increase'!D1058)</f>
        <v/>
      </c>
      <c r="E1053" s="1" t="str">
        <f>IF('Hourly Rate Increase'!E1058="","",'Hourly Rate Increase'!E1058)</f>
        <v/>
      </c>
    </row>
    <row r="1054" spans="1:5">
      <c r="A1054" t="str">
        <f>IF('Hourly Rate Increase'!A1059="","",'Hourly Rate Increase'!A1059)</f>
        <v/>
      </c>
      <c r="B1054" t="str">
        <f>IF('Hourly Rate Increase'!B1059="","",'Hourly Rate Increase'!B1059)</f>
        <v/>
      </c>
      <c r="C1054" t="str">
        <f>IF('Hourly Rate Increase'!C1059="","",'Hourly Rate Increase'!C1059)</f>
        <v/>
      </c>
      <c r="D1054" t="str">
        <f>IF('Hourly Rate Increase'!D1059="","",'Hourly Rate Increase'!D1059)</f>
        <v/>
      </c>
      <c r="E1054" s="1" t="str">
        <f>IF('Hourly Rate Increase'!E1059="","",'Hourly Rate Increase'!E1059)</f>
        <v/>
      </c>
    </row>
    <row r="1055" spans="1:5">
      <c r="A1055" t="str">
        <f>IF('Hourly Rate Increase'!A1060="","",'Hourly Rate Increase'!A1060)</f>
        <v/>
      </c>
      <c r="B1055" t="str">
        <f>IF('Hourly Rate Increase'!B1060="","",'Hourly Rate Increase'!B1060)</f>
        <v/>
      </c>
      <c r="C1055" t="str">
        <f>IF('Hourly Rate Increase'!C1060="","",'Hourly Rate Increase'!C1060)</f>
        <v/>
      </c>
      <c r="D1055" t="str">
        <f>IF('Hourly Rate Increase'!D1060="","",'Hourly Rate Increase'!D1060)</f>
        <v/>
      </c>
      <c r="E1055" s="1" t="str">
        <f>IF('Hourly Rate Increase'!E1060="","",'Hourly Rate Increase'!E1060)</f>
        <v/>
      </c>
    </row>
    <row r="1056" spans="1:5">
      <c r="A1056" t="str">
        <f>IF('Hourly Rate Increase'!A1061="","",'Hourly Rate Increase'!A1061)</f>
        <v/>
      </c>
      <c r="B1056" t="str">
        <f>IF('Hourly Rate Increase'!B1061="","",'Hourly Rate Increase'!B1061)</f>
        <v/>
      </c>
      <c r="C1056" t="str">
        <f>IF('Hourly Rate Increase'!C1061="","",'Hourly Rate Increase'!C1061)</f>
        <v/>
      </c>
      <c r="D1056" t="str">
        <f>IF('Hourly Rate Increase'!D1061="","",'Hourly Rate Increase'!D1061)</f>
        <v/>
      </c>
      <c r="E1056" s="1" t="str">
        <f>IF('Hourly Rate Increase'!E1061="","",'Hourly Rate Increase'!E1061)</f>
        <v/>
      </c>
    </row>
    <row r="1057" spans="1:5">
      <c r="A1057" t="str">
        <f>IF('Hourly Rate Increase'!A1062="","",'Hourly Rate Increase'!A1062)</f>
        <v/>
      </c>
      <c r="B1057" t="str">
        <f>IF('Hourly Rate Increase'!B1062="","",'Hourly Rate Increase'!B1062)</f>
        <v/>
      </c>
      <c r="C1057" t="str">
        <f>IF('Hourly Rate Increase'!C1062="","",'Hourly Rate Increase'!C1062)</f>
        <v/>
      </c>
      <c r="D1057" t="str">
        <f>IF('Hourly Rate Increase'!D1062="","",'Hourly Rate Increase'!D1062)</f>
        <v/>
      </c>
      <c r="E1057" s="1" t="str">
        <f>IF('Hourly Rate Increase'!E1062="","",'Hourly Rate Increase'!E1062)</f>
        <v/>
      </c>
    </row>
    <row r="1058" spans="1:5">
      <c r="A1058" t="str">
        <f>IF('Hourly Rate Increase'!A1063="","",'Hourly Rate Increase'!A1063)</f>
        <v/>
      </c>
      <c r="B1058" t="str">
        <f>IF('Hourly Rate Increase'!B1063="","",'Hourly Rate Increase'!B1063)</f>
        <v/>
      </c>
      <c r="C1058" t="str">
        <f>IF('Hourly Rate Increase'!C1063="","",'Hourly Rate Increase'!C1063)</f>
        <v/>
      </c>
      <c r="D1058" t="str">
        <f>IF('Hourly Rate Increase'!D1063="","",'Hourly Rate Increase'!D1063)</f>
        <v/>
      </c>
      <c r="E1058" s="1" t="str">
        <f>IF('Hourly Rate Increase'!E1063="","",'Hourly Rate Increase'!E1063)</f>
        <v/>
      </c>
    </row>
    <row r="1059" spans="1:5">
      <c r="A1059" t="str">
        <f>IF('Hourly Rate Increase'!A1064="","",'Hourly Rate Increase'!A1064)</f>
        <v/>
      </c>
      <c r="B1059" t="str">
        <f>IF('Hourly Rate Increase'!B1064="","",'Hourly Rate Increase'!B1064)</f>
        <v/>
      </c>
      <c r="C1059" t="str">
        <f>IF('Hourly Rate Increase'!C1064="","",'Hourly Rate Increase'!C1064)</f>
        <v/>
      </c>
      <c r="D1059" t="str">
        <f>IF('Hourly Rate Increase'!D1064="","",'Hourly Rate Increase'!D1064)</f>
        <v/>
      </c>
      <c r="E1059" s="1" t="str">
        <f>IF('Hourly Rate Increase'!E1064="","",'Hourly Rate Increase'!E1064)</f>
        <v/>
      </c>
    </row>
    <row r="1060" spans="1:5">
      <c r="A1060" t="str">
        <f>IF('Hourly Rate Increase'!A1065="","",'Hourly Rate Increase'!A1065)</f>
        <v/>
      </c>
      <c r="B1060" t="str">
        <f>IF('Hourly Rate Increase'!B1065="","",'Hourly Rate Increase'!B1065)</f>
        <v/>
      </c>
      <c r="C1060" t="str">
        <f>IF('Hourly Rate Increase'!C1065="","",'Hourly Rate Increase'!C1065)</f>
        <v/>
      </c>
      <c r="D1060" t="str">
        <f>IF('Hourly Rate Increase'!D1065="","",'Hourly Rate Increase'!D1065)</f>
        <v/>
      </c>
      <c r="E1060" s="1" t="str">
        <f>IF('Hourly Rate Increase'!E1065="","",'Hourly Rate Increase'!E1065)</f>
        <v/>
      </c>
    </row>
    <row r="1061" spans="1:5">
      <c r="A1061" t="str">
        <f>IF('Hourly Rate Increase'!A1066="","",'Hourly Rate Increase'!A1066)</f>
        <v/>
      </c>
      <c r="B1061" t="str">
        <f>IF('Hourly Rate Increase'!B1066="","",'Hourly Rate Increase'!B1066)</f>
        <v/>
      </c>
      <c r="C1061" t="str">
        <f>IF('Hourly Rate Increase'!C1066="","",'Hourly Rate Increase'!C1066)</f>
        <v/>
      </c>
      <c r="D1061" t="str">
        <f>IF('Hourly Rate Increase'!D1066="","",'Hourly Rate Increase'!D1066)</f>
        <v/>
      </c>
      <c r="E1061" s="1" t="str">
        <f>IF('Hourly Rate Increase'!E1066="","",'Hourly Rate Increase'!E1066)</f>
        <v/>
      </c>
    </row>
    <row r="1062" spans="1:5">
      <c r="A1062" t="str">
        <f>IF('Hourly Rate Increase'!A1067="","",'Hourly Rate Increase'!A1067)</f>
        <v/>
      </c>
      <c r="B1062" t="str">
        <f>IF('Hourly Rate Increase'!B1067="","",'Hourly Rate Increase'!B1067)</f>
        <v/>
      </c>
      <c r="C1062" t="str">
        <f>IF('Hourly Rate Increase'!C1067="","",'Hourly Rate Increase'!C1067)</f>
        <v/>
      </c>
      <c r="D1062" t="str">
        <f>IF('Hourly Rate Increase'!D1067="","",'Hourly Rate Increase'!D1067)</f>
        <v/>
      </c>
      <c r="E1062" s="1" t="str">
        <f>IF('Hourly Rate Increase'!E1067="","",'Hourly Rate Increase'!E1067)</f>
        <v/>
      </c>
    </row>
    <row r="1063" spans="1:5">
      <c r="A1063" t="str">
        <f>IF('Hourly Rate Increase'!A1068="","",'Hourly Rate Increase'!A1068)</f>
        <v/>
      </c>
      <c r="B1063" t="str">
        <f>IF('Hourly Rate Increase'!B1068="","",'Hourly Rate Increase'!B1068)</f>
        <v/>
      </c>
      <c r="C1063" t="str">
        <f>IF('Hourly Rate Increase'!C1068="","",'Hourly Rate Increase'!C1068)</f>
        <v/>
      </c>
      <c r="D1063" t="str">
        <f>IF('Hourly Rate Increase'!D1068="","",'Hourly Rate Increase'!D1068)</f>
        <v/>
      </c>
      <c r="E1063" s="1" t="str">
        <f>IF('Hourly Rate Increase'!E1068="","",'Hourly Rate Increase'!E1068)</f>
        <v/>
      </c>
    </row>
    <row r="1064" spans="1:5">
      <c r="A1064" t="str">
        <f>IF('Hourly Rate Increase'!A1069="","",'Hourly Rate Increase'!A1069)</f>
        <v/>
      </c>
      <c r="B1064" t="str">
        <f>IF('Hourly Rate Increase'!B1069="","",'Hourly Rate Increase'!B1069)</f>
        <v/>
      </c>
      <c r="C1064" t="str">
        <f>IF('Hourly Rate Increase'!C1069="","",'Hourly Rate Increase'!C1069)</f>
        <v/>
      </c>
      <c r="D1064" t="str">
        <f>IF('Hourly Rate Increase'!D1069="","",'Hourly Rate Increase'!D1069)</f>
        <v/>
      </c>
      <c r="E1064" s="1" t="str">
        <f>IF('Hourly Rate Increase'!E1069="","",'Hourly Rate Increase'!E1069)</f>
        <v/>
      </c>
    </row>
    <row r="1065" spans="1:5">
      <c r="A1065" t="str">
        <f>IF('Hourly Rate Increase'!A1070="","",'Hourly Rate Increase'!A1070)</f>
        <v/>
      </c>
      <c r="B1065" t="str">
        <f>IF('Hourly Rate Increase'!B1070="","",'Hourly Rate Increase'!B1070)</f>
        <v/>
      </c>
      <c r="C1065" t="str">
        <f>IF('Hourly Rate Increase'!C1070="","",'Hourly Rate Increase'!C1070)</f>
        <v/>
      </c>
      <c r="D1065" t="str">
        <f>IF('Hourly Rate Increase'!D1070="","",'Hourly Rate Increase'!D1070)</f>
        <v/>
      </c>
      <c r="E1065" s="1" t="str">
        <f>IF('Hourly Rate Increase'!E1070="","",'Hourly Rate Increase'!E1070)</f>
        <v/>
      </c>
    </row>
    <row r="1066" spans="1:5">
      <c r="A1066" t="str">
        <f>IF('Hourly Rate Increase'!A1071="","",'Hourly Rate Increase'!A1071)</f>
        <v/>
      </c>
      <c r="B1066" t="str">
        <f>IF('Hourly Rate Increase'!B1071="","",'Hourly Rate Increase'!B1071)</f>
        <v/>
      </c>
      <c r="C1066" t="str">
        <f>IF('Hourly Rate Increase'!C1071="","",'Hourly Rate Increase'!C1071)</f>
        <v/>
      </c>
      <c r="D1066" t="str">
        <f>IF('Hourly Rate Increase'!D1071="","",'Hourly Rate Increase'!D1071)</f>
        <v/>
      </c>
      <c r="E1066" s="1" t="str">
        <f>IF('Hourly Rate Increase'!E1071="","",'Hourly Rate Increase'!E1071)</f>
        <v/>
      </c>
    </row>
    <row r="1067" spans="1:5">
      <c r="A1067" t="str">
        <f>IF('Hourly Rate Increase'!A1072="","",'Hourly Rate Increase'!A1072)</f>
        <v/>
      </c>
      <c r="B1067" t="str">
        <f>IF('Hourly Rate Increase'!B1072="","",'Hourly Rate Increase'!B1072)</f>
        <v/>
      </c>
      <c r="C1067" t="str">
        <f>IF('Hourly Rate Increase'!C1072="","",'Hourly Rate Increase'!C1072)</f>
        <v/>
      </c>
      <c r="D1067" t="str">
        <f>IF('Hourly Rate Increase'!D1072="","",'Hourly Rate Increase'!D1072)</f>
        <v/>
      </c>
      <c r="E1067" s="1" t="str">
        <f>IF('Hourly Rate Increase'!E1072="","",'Hourly Rate Increase'!E1072)</f>
        <v/>
      </c>
    </row>
    <row r="1068" spans="1:5">
      <c r="A1068" t="str">
        <f>IF('Hourly Rate Increase'!A1073="","",'Hourly Rate Increase'!A1073)</f>
        <v/>
      </c>
      <c r="B1068" t="str">
        <f>IF('Hourly Rate Increase'!B1073="","",'Hourly Rate Increase'!B1073)</f>
        <v/>
      </c>
      <c r="C1068" t="str">
        <f>IF('Hourly Rate Increase'!C1073="","",'Hourly Rate Increase'!C1073)</f>
        <v/>
      </c>
      <c r="D1068" t="str">
        <f>IF('Hourly Rate Increase'!D1073="","",'Hourly Rate Increase'!D1073)</f>
        <v/>
      </c>
      <c r="E1068" s="1" t="str">
        <f>IF('Hourly Rate Increase'!E1073="","",'Hourly Rate Increase'!E1073)</f>
        <v/>
      </c>
    </row>
    <row r="1069" spans="1:5">
      <c r="A1069" t="str">
        <f>IF('Hourly Rate Increase'!A1074="","",'Hourly Rate Increase'!A1074)</f>
        <v/>
      </c>
      <c r="B1069" t="str">
        <f>IF('Hourly Rate Increase'!B1074="","",'Hourly Rate Increase'!B1074)</f>
        <v/>
      </c>
      <c r="C1069" t="str">
        <f>IF('Hourly Rate Increase'!C1074="","",'Hourly Rate Increase'!C1074)</f>
        <v/>
      </c>
      <c r="D1069" t="str">
        <f>IF('Hourly Rate Increase'!D1074="","",'Hourly Rate Increase'!D1074)</f>
        <v/>
      </c>
      <c r="E1069" s="1" t="str">
        <f>IF('Hourly Rate Increase'!E1074="","",'Hourly Rate Increase'!E1074)</f>
        <v/>
      </c>
    </row>
    <row r="1070" spans="1:5">
      <c r="A1070" t="str">
        <f>IF('Hourly Rate Increase'!A1075="","",'Hourly Rate Increase'!A1075)</f>
        <v/>
      </c>
      <c r="B1070" t="str">
        <f>IF('Hourly Rate Increase'!B1075="","",'Hourly Rate Increase'!B1075)</f>
        <v/>
      </c>
      <c r="C1070" t="str">
        <f>IF('Hourly Rate Increase'!C1075="","",'Hourly Rate Increase'!C1075)</f>
        <v/>
      </c>
      <c r="D1070" t="str">
        <f>IF('Hourly Rate Increase'!D1075="","",'Hourly Rate Increase'!D1075)</f>
        <v/>
      </c>
      <c r="E1070" s="1" t="str">
        <f>IF('Hourly Rate Increase'!E1075="","",'Hourly Rate Increase'!E1075)</f>
        <v/>
      </c>
    </row>
    <row r="1071" spans="1:5">
      <c r="A1071" t="str">
        <f>IF('Hourly Rate Increase'!A1076="","",'Hourly Rate Increase'!A1076)</f>
        <v/>
      </c>
      <c r="B1071" t="str">
        <f>IF('Hourly Rate Increase'!B1076="","",'Hourly Rate Increase'!B1076)</f>
        <v/>
      </c>
      <c r="C1071" t="str">
        <f>IF('Hourly Rate Increase'!C1076="","",'Hourly Rate Increase'!C1076)</f>
        <v/>
      </c>
      <c r="D1071" t="str">
        <f>IF('Hourly Rate Increase'!D1076="","",'Hourly Rate Increase'!D1076)</f>
        <v/>
      </c>
      <c r="E1071" s="1" t="str">
        <f>IF('Hourly Rate Increase'!E1076="","",'Hourly Rate Increase'!E1076)</f>
        <v/>
      </c>
    </row>
    <row r="1072" spans="1:5">
      <c r="A1072" t="str">
        <f>IF('Hourly Rate Increase'!A1077="","",'Hourly Rate Increase'!A1077)</f>
        <v/>
      </c>
      <c r="B1072" t="str">
        <f>IF('Hourly Rate Increase'!B1077="","",'Hourly Rate Increase'!B1077)</f>
        <v/>
      </c>
      <c r="C1072" t="str">
        <f>IF('Hourly Rate Increase'!C1077="","",'Hourly Rate Increase'!C1077)</f>
        <v/>
      </c>
      <c r="D1072" t="str">
        <f>IF('Hourly Rate Increase'!D1077="","",'Hourly Rate Increase'!D1077)</f>
        <v/>
      </c>
      <c r="E1072" s="1" t="str">
        <f>IF('Hourly Rate Increase'!E1077="","",'Hourly Rate Increase'!E1077)</f>
        <v/>
      </c>
    </row>
    <row r="1073" spans="1:5">
      <c r="A1073" t="str">
        <f>IF('Hourly Rate Increase'!A1078="","",'Hourly Rate Increase'!A1078)</f>
        <v/>
      </c>
      <c r="B1073" t="str">
        <f>IF('Hourly Rate Increase'!B1078="","",'Hourly Rate Increase'!B1078)</f>
        <v/>
      </c>
      <c r="C1073" t="str">
        <f>IF('Hourly Rate Increase'!C1078="","",'Hourly Rate Increase'!C1078)</f>
        <v/>
      </c>
      <c r="D1073" t="str">
        <f>IF('Hourly Rate Increase'!D1078="","",'Hourly Rate Increase'!D1078)</f>
        <v/>
      </c>
      <c r="E1073" s="1" t="str">
        <f>IF('Hourly Rate Increase'!E1078="","",'Hourly Rate Increase'!E1078)</f>
        <v/>
      </c>
    </row>
    <row r="1074" spans="1:5">
      <c r="A1074" t="str">
        <f>IF('Hourly Rate Increase'!A1079="","",'Hourly Rate Increase'!A1079)</f>
        <v/>
      </c>
      <c r="B1074" t="str">
        <f>IF('Hourly Rate Increase'!B1079="","",'Hourly Rate Increase'!B1079)</f>
        <v/>
      </c>
      <c r="C1074" t="str">
        <f>IF('Hourly Rate Increase'!C1079="","",'Hourly Rate Increase'!C1079)</f>
        <v/>
      </c>
      <c r="D1074" t="str">
        <f>IF('Hourly Rate Increase'!D1079="","",'Hourly Rate Increase'!D1079)</f>
        <v/>
      </c>
      <c r="E1074" s="1" t="str">
        <f>IF('Hourly Rate Increase'!E1079="","",'Hourly Rate Increase'!E1079)</f>
        <v/>
      </c>
    </row>
    <row r="1075" spans="1:5">
      <c r="A1075" t="str">
        <f>IF('Hourly Rate Increase'!A1080="","",'Hourly Rate Increase'!A1080)</f>
        <v/>
      </c>
      <c r="B1075" t="str">
        <f>IF('Hourly Rate Increase'!B1080="","",'Hourly Rate Increase'!B1080)</f>
        <v/>
      </c>
      <c r="C1075" t="str">
        <f>IF('Hourly Rate Increase'!C1080="","",'Hourly Rate Increase'!C1080)</f>
        <v/>
      </c>
      <c r="D1075" t="str">
        <f>IF('Hourly Rate Increase'!D1080="","",'Hourly Rate Increase'!D1080)</f>
        <v/>
      </c>
      <c r="E1075" s="1" t="str">
        <f>IF('Hourly Rate Increase'!E1080="","",'Hourly Rate Increase'!E1080)</f>
        <v/>
      </c>
    </row>
    <row r="1076" spans="1:5">
      <c r="A1076" t="str">
        <f>IF('Hourly Rate Increase'!A1081="","",'Hourly Rate Increase'!A1081)</f>
        <v/>
      </c>
      <c r="B1076" t="str">
        <f>IF('Hourly Rate Increase'!B1081="","",'Hourly Rate Increase'!B1081)</f>
        <v/>
      </c>
      <c r="C1076" t="str">
        <f>IF('Hourly Rate Increase'!C1081="","",'Hourly Rate Increase'!C1081)</f>
        <v/>
      </c>
      <c r="D1076" t="str">
        <f>IF('Hourly Rate Increase'!D1081="","",'Hourly Rate Increase'!D1081)</f>
        <v/>
      </c>
      <c r="E1076" s="1" t="str">
        <f>IF('Hourly Rate Increase'!E1081="","",'Hourly Rate Increase'!E1081)</f>
        <v/>
      </c>
    </row>
    <row r="1077" spans="1:5">
      <c r="A1077" t="str">
        <f>IF('Hourly Rate Increase'!A1082="","",'Hourly Rate Increase'!A1082)</f>
        <v/>
      </c>
      <c r="B1077" t="str">
        <f>IF('Hourly Rate Increase'!B1082="","",'Hourly Rate Increase'!B1082)</f>
        <v/>
      </c>
      <c r="C1077" t="str">
        <f>IF('Hourly Rate Increase'!C1082="","",'Hourly Rate Increase'!C1082)</f>
        <v/>
      </c>
      <c r="D1077" t="str">
        <f>IF('Hourly Rate Increase'!D1082="","",'Hourly Rate Increase'!D1082)</f>
        <v/>
      </c>
      <c r="E1077" s="1" t="str">
        <f>IF('Hourly Rate Increase'!E1082="","",'Hourly Rate Increase'!E1082)</f>
        <v/>
      </c>
    </row>
    <row r="1078" spans="1:5">
      <c r="A1078" t="str">
        <f>IF('Hourly Rate Increase'!A1083="","",'Hourly Rate Increase'!A1083)</f>
        <v/>
      </c>
      <c r="B1078" t="str">
        <f>IF('Hourly Rate Increase'!B1083="","",'Hourly Rate Increase'!B1083)</f>
        <v/>
      </c>
      <c r="C1078" t="str">
        <f>IF('Hourly Rate Increase'!C1083="","",'Hourly Rate Increase'!C1083)</f>
        <v/>
      </c>
      <c r="D1078" t="str">
        <f>IF('Hourly Rate Increase'!D1083="","",'Hourly Rate Increase'!D1083)</f>
        <v/>
      </c>
      <c r="E1078" s="1" t="str">
        <f>IF('Hourly Rate Increase'!E1083="","",'Hourly Rate Increase'!E1083)</f>
        <v/>
      </c>
    </row>
    <row r="1079" spans="1:5">
      <c r="A1079" t="str">
        <f>IF('Hourly Rate Increase'!A1084="","",'Hourly Rate Increase'!A1084)</f>
        <v/>
      </c>
      <c r="B1079" t="str">
        <f>IF('Hourly Rate Increase'!B1084="","",'Hourly Rate Increase'!B1084)</f>
        <v/>
      </c>
      <c r="C1079" t="str">
        <f>IF('Hourly Rate Increase'!C1084="","",'Hourly Rate Increase'!C1084)</f>
        <v/>
      </c>
      <c r="D1079" t="str">
        <f>IF('Hourly Rate Increase'!D1084="","",'Hourly Rate Increase'!D1084)</f>
        <v/>
      </c>
      <c r="E1079" s="1" t="str">
        <f>IF('Hourly Rate Increase'!E1084="","",'Hourly Rate Increase'!E1084)</f>
        <v/>
      </c>
    </row>
    <row r="1080" spans="1:5">
      <c r="A1080" t="str">
        <f>IF('Hourly Rate Increase'!A1085="","",'Hourly Rate Increase'!A1085)</f>
        <v/>
      </c>
      <c r="B1080" t="str">
        <f>IF('Hourly Rate Increase'!B1085="","",'Hourly Rate Increase'!B1085)</f>
        <v/>
      </c>
      <c r="C1080" t="str">
        <f>IF('Hourly Rate Increase'!C1085="","",'Hourly Rate Increase'!C1085)</f>
        <v/>
      </c>
      <c r="D1080" t="str">
        <f>IF('Hourly Rate Increase'!D1085="","",'Hourly Rate Increase'!D1085)</f>
        <v/>
      </c>
      <c r="E1080" s="1" t="str">
        <f>IF('Hourly Rate Increase'!E1085="","",'Hourly Rate Increase'!E1085)</f>
        <v/>
      </c>
    </row>
    <row r="1081" spans="1:5">
      <c r="A1081" t="str">
        <f>IF('Hourly Rate Increase'!A1086="","",'Hourly Rate Increase'!A1086)</f>
        <v/>
      </c>
      <c r="B1081" t="str">
        <f>IF('Hourly Rate Increase'!B1086="","",'Hourly Rate Increase'!B1086)</f>
        <v/>
      </c>
      <c r="C1081" t="str">
        <f>IF('Hourly Rate Increase'!C1086="","",'Hourly Rate Increase'!C1086)</f>
        <v/>
      </c>
      <c r="D1081" t="str">
        <f>IF('Hourly Rate Increase'!D1086="","",'Hourly Rate Increase'!D1086)</f>
        <v/>
      </c>
      <c r="E1081" s="1" t="str">
        <f>IF('Hourly Rate Increase'!E1086="","",'Hourly Rate Increase'!E1086)</f>
        <v/>
      </c>
    </row>
    <row r="1082" spans="1:5">
      <c r="A1082" t="str">
        <f>IF('Hourly Rate Increase'!A1087="","",'Hourly Rate Increase'!A1087)</f>
        <v/>
      </c>
      <c r="B1082" t="str">
        <f>IF('Hourly Rate Increase'!B1087="","",'Hourly Rate Increase'!B1087)</f>
        <v/>
      </c>
      <c r="C1082" t="str">
        <f>IF('Hourly Rate Increase'!C1087="","",'Hourly Rate Increase'!C1087)</f>
        <v/>
      </c>
      <c r="D1082" t="str">
        <f>IF('Hourly Rate Increase'!D1087="","",'Hourly Rate Increase'!D1087)</f>
        <v/>
      </c>
      <c r="E1082" s="1" t="str">
        <f>IF('Hourly Rate Increase'!E1087="","",'Hourly Rate Increase'!E1087)</f>
        <v/>
      </c>
    </row>
    <row r="1083" spans="1:5">
      <c r="A1083" t="str">
        <f>IF('Hourly Rate Increase'!A1088="","",'Hourly Rate Increase'!A1088)</f>
        <v/>
      </c>
      <c r="B1083" t="str">
        <f>IF('Hourly Rate Increase'!B1088="","",'Hourly Rate Increase'!B1088)</f>
        <v/>
      </c>
      <c r="C1083" t="str">
        <f>IF('Hourly Rate Increase'!C1088="","",'Hourly Rate Increase'!C1088)</f>
        <v/>
      </c>
      <c r="D1083" t="str">
        <f>IF('Hourly Rate Increase'!D1088="","",'Hourly Rate Increase'!D1088)</f>
        <v/>
      </c>
      <c r="E1083" s="1" t="str">
        <f>IF('Hourly Rate Increase'!E1088="","",'Hourly Rate Increase'!E1088)</f>
        <v/>
      </c>
    </row>
    <row r="1084" spans="1:5">
      <c r="A1084" t="str">
        <f>IF('Hourly Rate Increase'!A1089="","",'Hourly Rate Increase'!A1089)</f>
        <v/>
      </c>
      <c r="B1084" t="str">
        <f>IF('Hourly Rate Increase'!B1089="","",'Hourly Rate Increase'!B1089)</f>
        <v/>
      </c>
      <c r="C1084" t="str">
        <f>IF('Hourly Rate Increase'!C1089="","",'Hourly Rate Increase'!C1089)</f>
        <v/>
      </c>
      <c r="D1084" t="str">
        <f>IF('Hourly Rate Increase'!D1089="","",'Hourly Rate Increase'!D1089)</f>
        <v/>
      </c>
      <c r="E1084" s="1" t="str">
        <f>IF('Hourly Rate Increase'!E1089="","",'Hourly Rate Increase'!E1089)</f>
        <v/>
      </c>
    </row>
    <row r="1085" spans="1:5">
      <c r="A1085" t="str">
        <f>IF('Hourly Rate Increase'!A1090="","",'Hourly Rate Increase'!A1090)</f>
        <v/>
      </c>
      <c r="B1085" t="str">
        <f>IF('Hourly Rate Increase'!B1090="","",'Hourly Rate Increase'!B1090)</f>
        <v/>
      </c>
      <c r="C1085" t="str">
        <f>IF('Hourly Rate Increase'!C1090="","",'Hourly Rate Increase'!C1090)</f>
        <v/>
      </c>
      <c r="D1085" t="str">
        <f>IF('Hourly Rate Increase'!D1090="","",'Hourly Rate Increase'!D1090)</f>
        <v/>
      </c>
      <c r="E1085" s="1" t="str">
        <f>IF('Hourly Rate Increase'!E1090="","",'Hourly Rate Increase'!E1090)</f>
        <v/>
      </c>
    </row>
    <row r="1086" spans="1:5">
      <c r="A1086" t="str">
        <f>IF('Hourly Rate Increase'!A1091="","",'Hourly Rate Increase'!A1091)</f>
        <v/>
      </c>
      <c r="B1086" t="str">
        <f>IF('Hourly Rate Increase'!B1091="","",'Hourly Rate Increase'!B1091)</f>
        <v/>
      </c>
      <c r="C1086" t="str">
        <f>IF('Hourly Rate Increase'!C1091="","",'Hourly Rate Increase'!C1091)</f>
        <v/>
      </c>
      <c r="D1086" t="str">
        <f>IF('Hourly Rate Increase'!D1091="","",'Hourly Rate Increase'!D1091)</f>
        <v/>
      </c>
      <c r="E1086" s="1" t="str">
        <f>IF('Hourly Rate Increase'!E1091="","",'Hourly Rate Increase'!E1091)</f>
        <v/>
      </c>
    </row>
    <row r="1087" spans="1:5">
      <c r="A1087" t="str">
        <f>IF('Hourly Rate Increase'!A1092="","",'Hourly Rate Increase'!A1092)</f>
        <v/>
      </c>
      <c r="B1087" t="str">
        <f>IF('Hourly Rate Increase'!B1092="","",'Hourly Rate Increase'!B1092)</f>
        <v/>
      </c>
      <c r="C1087" t="str">
        <f>IF('Hourly Rate Increase'!C1092="","",'Hourly Rate Increase'!C1092)</f>
        <v/>
      </c>
      <c r="D1087" t="str">
        <f>IF('Hourly Rate Increase'!D1092="","",'Hourly Rate Increase'!D1092)</f>
        <v/>
      </c>
      <c r="E1087" s="1" t="str">
        <f>IF('Hourly Rate Increase'!E1092="","",'Hourly Rate Increase'!E1092)</f>
        <v/>
      </c>
    </row>
    <row r="1088" spans="1:5">
      <c r="A1088" t="str">
        <f>IF('Hourly Rate Increase'!A1093="","",'Hourly Rate Increase'!A1093)</f>
        <v/>
      </c>
      <c r="B1088" t="str">
        <f>IF('Hourly Rate Increase'!B1093="","",'Hourly Rate Increase'!B1093)</f>
        <v/>
      </c>
      <c r="C1088" t="str">
        <f>IF('Hourly Rate Increase'!C1093="","",'Hourly Rate Increase'!C1093)</f>
        <v/>
      </c>
      <c r="D1088" t="str">
        <f>IF('Hourly Rate Increase'!D1093="","",'Hourly Rate Increase'!D1093)</f>
        <v/>
      </c>
      <c r="E1088" s="1" t="str">
        <f>IF('Hourly Rate Increase'!E1093="","",'Hourly Rate Increase'!E1093)</f>
        <v/>
      </c>
    </row>
    <row r="1089" spans="1:5">
      <c r="A1089" t="str">
        <f>IF('Hourly Rate Increase'!A1094="","",'Hourly Rate Increase'!A1094)</f>
        <v/>
      </c>
      <c r="B1089" t="str">
        <f>IF('Hourly Rate Increase'!B1094="","",'Hourly Rate Increase'!B1094)</f>
        <v/>
      </c>
      <c r="C1089" t="str">
        <f>IF('Hourly Rate Increase'!C1094="","",'Hourly Rate Increase'!C1094)</f>
        <v/>
      </c>
      <c r="D1089" t="str">
        <f>IF('Hourly Rate Increase'!D1094="","",'Hourly Rate Increase'!D1094)</f>
        <v/>
      </c>
      <c r="E1089" s="1" t="str">
        <f>IF('Hourly Rate Increase'!E1094="","",'Hourly Rate Increase'!E1094)</f>
        <v/>
      </c>
    </row>
    <row r="1090" spans="1:5">
      <c r="A1090" t="str">
        <f>IF('Hourly Rate Increase'!A1095="","",'Hourly Rate Increase'!A1095)</f>
        <v/>
      </c>
      <c r="B1090" t="str">
        <f>IF('Hourly Rate Increase'!B1095="","",'Hourly Rate Increase'!B1095)</f>
        <v/>
      </c>
      <c r="C1090" t="str">
        <f>IF('Hourly Rate Increase'!C1095="","",'Hourly Rate Increase'!C1095)</f>
        <v/>
      </c>
      <c r="D1090" t="str">
        <f>IF('Hourly Rate Increase'!D1095="","",'Hourly Rate Increase'!D1095)</f>
        <v/>
      </c>
      <c r="E1090" s="1" t="str">
        <f>IF('Hourly Rate Increase'!E1095="","",'Hourly Rate Increase'!E1095)</f>
        <v/>
      </c>
    </row>
    <row r="1091" spans="1:5">
      <c r="A1091" t="str">
        <f>IF('Hourly Rate Increase'!A1096="","",'Hourly Rate Increase'!A1096)</f>
        <v/>
      </c>
      <c r="B1091" t="str">
        <f>IF('Hourly Rate Increase'!B1096="","",'Hourly Rate Increase'!B1096)</f>
        <v/>
      </c>
      <c r="C1091" t="str">
        <f>IF('Hourly Rate Increase'!C1096="","",'Hourly Rate Increase'!C1096)</f>
        <v/>
      </c>
      <c r="D1091" t="str">
        <f>IF('Hourly Rate Increase'!D1096="","",'Hourly Rate Increase'!D1096)</f>
        <v/>
      </c>
      <c r="E1091" s="1" t="str">
        <f>IF('Hourly Rate Increase'!E1096="","",'Hourly Rate Increase'!E1096)</f>
        <v/>
      </c>
    </row>
    <row r="1092" spans="1:5">
      <c r="A1092" t="str">
        <f>IF('Hourly Rate Increase'!A1097="","",'Hourly Rate Increase'!A1097)</f>
        <v/>
      </c>
      <c r="B1092" t="str">
        <f>IF('Hourly Rate Increase'!B1097="","",'Hourly Rate Increase'!B1097)</f>
        <v/>
      </c>
      <c r="C1092" t="str">
        <f>IF('Hourly Rate Increase'!C1097="","",'Hourly Rate Increase'!C1097)</f>
        <v/>
      </c>
      <c r="D1092" t="str">
        <f>IF('Hourly Rate Increase'!D1097="","",'Hourly Rate Increase'!D1097)</f>
        <v/>
      </c>
      <c r="E1092" s="1" t="str">
        <f>IF('Hourly Rate Increase'!E1097="","",'Hourly Rate Increase'!E1097)</f>
        <v/>
      </c>
    </row>
    <row r="1093" spans="1:5">
      <c r="A1093" t="str">
        <f>IF('Hourly Rate Increase'!A1098="","",'Hourly Rate Increase'!A1098)</f>
        <v/>
      </c>
      <c r="B1093" t="str">
        <f>IF('Hourly Rate Increase'!B1098="","",'Hourly Rate Increase'!B1098)</f>
        <v/>
      </c>
      <c r="C1093" t="str">
        <f>IF('Hourly Rate Increase'!C1098="","",'Hourly Rate Increase'!C1098)</f>
        <v/>
      </c>
      <c r="D1093" t="str">
        <f>IF('Hourly Rate Increase'!D1098="","",'Hourly Rate Increase'!D1098)</f>
        <v/>
      </c>
      <c r="E1093" s="1" t="str">
        <f>IF('Hourly Rate Increase'!E1098="","",'Hourly Rate Increase'!E1098)</f>
        <v/>
      </c>
    </row>
    <row r="1094" spans="1:5">
      <c r="A1094" t="str">
        <f>IF('Hourly Rate Increase'!A1099="","",'Hourly Rate Increase'!A1099)</f>
        <v/>
      </c>
      <c r="B1094" t="str">
        <f>IF('Hourly Rate Increase'!B1099="","",'Hourly Rate Increase'!B1099)</f>
        <v/>
      </c>
      <c r="C1094" t="str">
        <f>IF('Hourly Rate Increase'!C1099="","",'Hourly Rate Increase'!C1099)</f>
        <v/>
      </c>
      <c r="D1094" t="str">
        <f>IF('Hourly Rate Increase'!D1099="","",'Hourly Rate Increase'!D1099)</f>
        <v/>
      </c>
      <c r="E1094" s="1" t="str">
        <f>IF('Hourly Rate Increase'!E1099="","",'Hourly Rate Increase'!E1099)</f>
        <v/>
      </c>
    </row>
    <row r="1095" spans="1:5">
      <c r="A1095" t="str">
        <f>IF('Hourly Rate Increase'!A1100="","",'Hourly Rate Increase'!A1100)</f>
        <v/>
      </c>
      <c r="B1095" t="str">
        <f>IF('Hourly Rate Increase'!B1100="","",'Hourly Rate Increase'!B1100)</f>
        <v/>
      </c>
      <c r="C1095" t="str">
        <f>IF('Hourly Rate Increase'!C1100="","",'Hourly Rate Increase'!C1100)</f>
        <v/>
      </c>
      <c r="D1095" t="str">
        <f>IF('Hourly Rate Increase'!D1100="","",'Hourly Rate Increase'!D1100)</f>
        <v/>
      </c>
      <c r="E1095" s="1" t="str">
        <f>IF('Hourly Rate Increase'!E1100="","",'Hourly Rate Increase'!E1100)</f>
        <v/>
      </c>
    </row>
    <row r="1096" spans="1:5">
      <c r="A1096" t="str">
        <f>IF('Hourly Rate Increase'!A1101="","",'Hourly Rate Increase'!A1101)</f>
        <v/>
      </c>
      <c r="B1096" t="str">
        <f>IF('Hourly Rate Increase'!B1101="","",'Hourly Rate Increase'!B1101)</f>
        <v/>
      </c>
      <c r="C1096" t="str">
        <f>IF('Hourly Rate Increase'!C1101="","",'Hourly Rate Increase'!C1101)</f>
        <v/>
      </c>
      <c r="D1096" t="str">
        <f>IF('Hourly Rate Increase'!D1101="","",'Hourly Rate Increase'!D1101)</f>
        <v/>
      </c>
      <c r="E1096" s="1" t="str">
        <f>IF('Hourly Rate Increase'!E1101="","",'Hourly Rate Increase'!E1101)</f>
        <v/>
      </c>
    </row>
    <row r="1097" spans="1:5">
      <c r="A1097" t="str">
        <f>IF('Hourly Rate Increase'!A1102="","",'Hourly Rate Increase'!A1102)</f>
        <v/>
      </c>
      <c r="B1097" t="str">
        <f>IF('Hourly Rate Increase'!B1102="","",'Hourly Rate Increase'!B1102)</f>
        <v/>
      </c>
      <c r="C1097" t="str">
        <f>IF('Hourly Rate Increase'!C1102="","",'Hourly Rate Increase'!C1102)</f>
        <v/>
      </c>
      <c r="D1097" t="str">
        <f>IF('Hourly Rate Increase'!D1102="","",'Hourly Rate Increase'!D1102)</f>
        <v/>
      </c>
      <c r="E1097" s="1" t="str">
        <f>IF('Hourly Rate Increase'!E1102="","",'Hourly Rate Increase'!E1102)</f>
        <v/>
      </c>
    </row>
    <row r="1098" spans="1:5">
      <c r="A1098" t="str">
        <f>IF('Hourly Rate Increase'!A1103="","",'Hourly Rate Increase'!A1103)</f>
        <v/>
      </c>
      <c r="B1098" t="str">
        <f>IF('Hourly Rate Increase'!B1103="","",'Hourly Rate Increase'!B1103)</f>
        <v/>
      </c>
      <c r="C1098" t="str">
        <f>IF('Hourly Rate Increase'!C1103="","",'Hourly Rate Increase'!C1103)</f>
        <v/>
      </c>
      <c r="D1098" t="str">
        <f>IF('Hourly Rate Increase'!D1103="","",'Hourly Rate Increase'!D1103)</f>
        <v/>
      </c>
      <c r="E1098" s="1" t="str">
        <f>IF('Hourly Rate Increase'!E1103="","",'Hourly Rate Increase'!E1103)</f>
        <v/>
      </c>
    </row>
    <row r="1099" spans="1:5">
      <c r="A1099" t="str">
        <f>IF('Hourly Rate Increase'!A1104="","",'Hourly Rate Increase'!A1104)</f>
        <v/>
      </c>
      <c r="B1099" t="str">
        <f>IF('Hourly Rate Increase'!B1104="","",'Hourly Rate Increase'!B1104)</f>
        <v/>
      </c>
      <c r="C1099" t="str">
        <f>IF('Hourly Rate Increase'!C1104="","",'Hourly Rate Increase'!C1104)</f>
        <v/>
      </c>
      <c r="D1099" t="str">
        <f>IF('Hourly Rate Increase'!D1104="","",'Hourly Rate Increase'!D1104)</f>
        <v/>
      </c>
      <c r="E1099" s="1" t="str">
        <f>IF('Hourly Rate Increase'!E1104="","",'Hourly Rate Increase'!E1104)</f>
        <v/>
      </c>
    </row>
    <row r="1100" spans="1:5">
      <c r="A1100" t="str">
        <f>IF('Hourly Rate Increase'!A1105="","",'Hourly Rate Increase'!A1105)</f>
        <v/>
      </c>
      <c r="B1100" t="str">
        <f>IF('Hourly Rate Increase'!B1105="","",'Hourly Rate Increase'!B1105)</f>
        <v/>
      </c>
      <c r="C1100" t="str">
        <f>IF('Hourly Rate Increase'!C1105="","",'Hourly Rate Increase'!C1105)</f>
        <v/>
      </c>
      <c r="D1100" t="str">
        <f>IF('Hourly Rate Increase'!D1105="","",'Hourly Rate Increase'!D1105)</f>
        <v/>
      </c>
      <c r="E1100" s="1" t="str">
        <f>IF('Hourly Rate Increase'!E1105="","",'Hourly Rate Increase'!E1105)</f>
        <v/>
      </c>
    </row>
    <row r="1101" spans="1:5">
      <c r="A1101" t="str">
        <f>IF('Hourly Rate Increase'!A1106="","",'Hourly Rate Increase'!A1106)</f>
        <v/>
      </c>
      <c r="B1101" t="str">
        <f>IF('Hourly Rate Increase'!B1106="","",'Hourly Rate Increase'!B1106)</f>
        <v/>
      </c>
      <c r="C1101" t="str">
        <f>IF('Hourly Rate Increase'!C1106="","",'Hourly Rate Increase'!C1106)</f>
        <v/>
      </c>
      <c r="D1101" t="str">
        <f>IF('Hourly Rate Increase'!D1106="","",'Hourly Rate Increase'!D1106)</f>
        <v/>
      </c>
      <c r="E1101" s="1" t="str">
        <f>IF('Hourly Rate Increase'!E1106="","",'Hourly Rate Increase'!E1106)</f>
        <v/>
      </c>
    </row>
    <row r="1102" spans="1:5">
      <c r="A1102" t="str">
        <f>IF('Hourly Rate Increase'!A1107="","",'Hourly Rate Increase'!A1107)</f>
        <v/>
      </c>
      <c r="B1102" t="str">
        <f>IF('Hourly Rate Increase'!B1107="","",'Hourly Rate Increase'!B1107)</f>
        <v/>
      </c>
      <c r="C1102" t="str">
        <f>IF('Hourly Rate Increase'!C1107="","",'Hourly Rate Increase'!C1107)</f>
        <v/>
      </c>
      <c r="D1102" t="str">
        <f>IF('Hourly Rate Increase'!D1107="","",'Hourly Rate Increase'!D1107)</f>
        <v/>
      </c>
      <c r="E1102" s="1" t="str">
        <f>IF('Hourly Rate Increase'!E1107="","",'Hourly Rate Increase'!E1107)</f>
        <v/>
      </c>
    </row>
    <row r="1103" spans="1:5">
      <c r="A1103" t="str">
        <f>IF('Hourly Rate Increase'!A1108="","",'Hourly Rate Increase'!A1108)</f>
        <v/>
      </c>
      <c r="B1103" t="str">
        <f>IF('Hourly Rate Increase'!B1108="","",'Hourly Rate Increase'!B1108)</f>
        <v/>
      </c>
      <c r="C1103" t="str">
        <f>IF('Hourly Rate Increase'!C1108="","",'Hourly Rate Increase'!C1108)</f>
        <v/>
      </c>
      <c r="D1103" t="str">
        <f>IF('Hourly Rate Increase'!D1108="","",'Hourly Rate Increase'!D1108)</f>
        <v/>
      </c>
      <c r="E1103" s="1" t="str">
        <f>IF('Hourly Rate Increase'!E1108="","",'Hourly Rate Increase'!E1108)</f>
        <v/>
      </c>
    </row>
    <row r="1104" spans="1:5">
      <c r="A1104" t="str">
        <f>IF('Hourly Rate Increase'!A1109="","",'Hourly Rate Increase'!A1109)</f>
        <v/>
      </c>
      <c r="B1104" t="str">
        <f>IF('Hourly Rate Increase'!B1109="","",'Hourly Rate Increase'!B1109)</f>
        <v/>
      </c>
      <c r="C1104" t="str">
        <f>IF('Hourly Rate Increase'!C1109="","",'Hourly Rate Increase'!C1109)</f>
        <v/>
      </c>
      <c r="D1104" t="str">
        <f>IF('Hourly Rate Increase'!D1109="","",'Hourly Rate Increase'!D1109)</f>
        <v/>
      </c>
      <c r="E1104" s="1" t="str">
        <f>IF('Hourly Rate Increase'!E1109="","",'Hourly Rate Increase'!E1109)</f>
        <v/>
      </c>
    </row>
    <row r="1105" spans="1:5">
      <c r="A1105" t="str">
        <f>IF('Hourly Rate Increase'!A1110="","",'Hourly Rate Increase'!A1110)</f>
        <v/>
      </c>
      <c r="B1105" t="str">
        <f>IF('Hourly Rate Increase'!B1110="","",'Hourly Rate Increase'!B1110)</f>
        <v/>
      </c>
      <c r="C1105" t="str">
        <f>IF('Hourly Rate Increase'!C1110="","",'Hourly Rate Increase'!C1110)</f>
        <v/>
      </c>
      <c r="D1105" t="str">
        <f>IF('Hourly Rate Increase'!D1110="","",'Hourly Rate Increase'!D1110)</f>
        <v/>
      </c>
      <c r="E1105" s="1" t="str">
        <f>IF('Hourly Rate Increase'!E1110="","",'Hourly Rate Increase'!E1110)</f>
        <v/>
      </c>
    </row>
    <row r="1106" spans="1:5">
      <c r="A1106" t="str">
        <f>IF('Hourly Rate Increase'!A1111="","",'Hourly Rate Increase'!A1111)</f>
        <v/>
      </c>
      <c r="B1106" t="str">
        <f>IF('Hourly Rate Increase'!B1111="","",'Hourly Rate Increase'!B1111)</f>
        <v/>
      </c>
      <c r="C1106" t="str">
        <f>IF('Hourly Rate Increase'!C1111="","",'Hourly Rate Increase'!C1111)</f>
        <v/>
      </c>
      <c r="D1106" t="str">
        <f>IF('Hourly Rate Increase'!D1111="","",'Hourly Rate Increase'!D1111)</f>
        <v/>
      </c>
      <c r="E1106" s="1" t="str">
        <f>IF('Hourly Rate Increase'!E1111="","",'Hourly Rate Increase'!E1111)</f>
        <v/>
      </c>
    </row>
    <row r="1107" spans="1:5">
      <c r="A1107" t="str">
        <f>IF('Hourly Rate Increase'!A1112="","",'Hourly Rate Increase'!A1112)</f>
        <v/>
      </c>
      <c r="B1107" t="str">
        <f>IF('Hourly Rate Increase'!B1112="","",'Hourly Rate Increase'!B1112)</f>
        <v/>
      </c>
      <c r="C1107" t="str">
        <f>IF('Hourly Rate Increase'!C1112="","",'Hourly Rate Increase'!C1112)</f>
        <v/>
      </c>
      <c r="D1107" t="str">
        <f>IF('Hourly Rate Increase'!D1112="","",'Hourly Rate Increase'!D1112)</f>
        <v/>
      </c>
      <c r="E1107" s="1" t="str">
        <f>IF('Hourly Rate Increase'!E1112="","",'Hourly Rate Increase'!E1112)</f>
        <v/>
      </c>
    </row>
    <row r="1108" spans="1:5">
      <c r="A1108" t="str">
        <f>IF('Hourly Rate Increase'!A1113="","",'Hourly Rate Increase'!A1113)</f>
        <v/>
      </c>
      <c r="B1108" t="str">
        <f>IF('Hourly Rate Increase'!B1113="","",'Hourly Rate Increase'!B1113)</f>
        <v/>
      </c>
      <c r="C1108" t="str">
        <f>IF('Hourly Rate Increase'!C1113="","",'Hourly Rate Increase'!C1113)</f>
        <v/>
      </c>
      <c r="D1108" t="str">
        <f>IF('Hourly Rate Increase'!D1113="","",'Hourly Rate Increase'!D1113)</f>
        <v/>
      </c>
      <c r="E1108" s="1" t="str">
        <f>IF('Hourly Rate Increase'!E1113="","",'Hourly Rate Increase'!E1113)</f>
        <v/>
      </c>
    </row>
    <row r="1109" spans="1:5">
      <c r="A1109" t="str">
        <f>IF('Hourly Rate Increase'!A1114="","",'Hourly Rate Increase'!A1114)</f>
        <v/>
      </c>
      <c r="B1109" t="str">
        <f>IF('Hourly Rate Increase'!B1114="","",'Hourly Rate Increase'!B1114)</f>
        <v/>
      </c>
      <c r="C1109" t="str">
        <f>IF('Hourly Rate Increase'!C1114="","",'Hourly Rate Increase'!C1114)</f>
        <v/>
      </c>
      <c r="D1109" t="str">
        <f>IF('Hourly Rate Increase'!D1114="","",'Hourly Rate Increase'!D1114)</f>
        <v/>
      </c>
      <c r="E1109" s="1" t="str">
        <f>IF('Hourly Rate Increase'!E1114="","",'Hourly Rate Increase'!E1114)</f>
        <v/>
      </c>
    </row>
    <row r="1110" spans="1:5">
      <c r="A1110" t="str">
        <f>IF('Hourly Rate Increase'!A1115="","",'Hourly Rate Increase'!A1115)</f>
        <v/>
      </c>
      <c r="B1110" t="str">
        <f>IF('Hourly Rate Increase'!B1115="","",'Hourly Rate Increase'!B1115)</f>
        <v/>
      </c>
      <c r="C1110" t="str">
        <f>IF('Hourly Rate Increase'!C1115="","",'Hourly Rate Increase'!C1115)</f>
        <v/>
      </c>
      <c r="D1110" t="str">
        <f>IF('Hourly Rate Increase'!D1115="","",'Hourly Rate Increase'!D1115)</f>
        <v/>
      </c>
      <c r="E1110" s="1" t="str">
        <f>IF('Hourly Rate Increase'!E1115="","",'Hourly Rate Increase'!E1115)</f>
        <v/>
      </c>
    </row>
    <row r="1111" spans="1:5">
      <c r="A1111" t="str">
        <f>IF('Hourly Rate Increase'!A1116="","",'Hourly Rate Increase'!A1116)</f>
        <v/>
      </c>
      <c r="B1111" t="str">
        <f>IF('Hourly Rate Increase'!B1116="","",'Hourly Rate Increase'!B1116)</f>
        <v/>
      </c>
      <c r="C1111" t="str">
        <f>IF('Hourly Rate Increase'!C1116="","",'Hourly Rate Increase'!C1116)</f>
        <v/>
      </c>
      <c r="D1111" t="str">
        <f>IF('Hourly Rate Increase'!D1116="","",'Hourly Rate Increase'!D1116)</f>
        <v/>
      </c>
      <c r="E1111" s="1" t="str">
        <f>IF('Hourly Rate Increase'!E1116="","",'Hourly Rate Increase'!E1116)</f>
        <v/>
      </c>
    </row>
    <row r="1112" spans="1:5">
      <c r="A1112" t="str">
        <f>IF('Hourly Rate Increase'!A1117="","",'Hourly Rate Increase'!A1117)</f>
        <v/>
      </c>
      <c r="B1112" t="str">
        <f>IF('Hourly Rate Increase'!B1117="","",'Hourly Rate Increase'!B1117)</f>
        <v/>
      </c>
      <c r="C1112" t="str">
        <f>IF('Hourly Rate Increase'!C1117="","",'Hourly Rate Increase'!C1117)</f>
        <v/>
      </c>
      <c r="D1112" t="str">
        <f>IF('Hourly Rate Increase'!D1117="","",'Hourly Rate Increase'!D1117)</f>
        <v/>
      </c>
      <c r="E1112" s="1" t="str">
        <f>IF('Hourly Rate Increase'!E1117="","",'Hourly Rate Increase'!E1117)</f>
        <v/>
      </c>
    </row>
    <row r="1113" spans="1:5">
      <c r="A1113" t="str">
        <f>IF('Hourly Rate Increase'!A1118="","",'Hourly Rate Increase'!A1118)</f>
        <v/>
      </c>
      <c r="B1113" t="str">
        <f>IF('Hourly Rate Increase'!B1118="","",'Hourly Rate Increase'!B1118)</f>
        <v/>
      </c>
      <c r="C1113" t="str">
        <f>IF('Hourly Rate Increase'!C1118="","",'Hourly Rate Increase'!C1118)</f>
        <v/>
      </c>
      <c r="D1113" t="str">
        <f>IF('Hourly Rate Increase'!D1118="","",'Hourly Rate Increase'!D1118)</f>
        <v/>
      </c>
      <c r="E1113" s="1" t="str">
        <f>IF('Hourly Rate Increase'!E1118="","",'Hourly Rate Increase'!E1118)</f>
        <v/>
      </c>
    </row>
    <row r="1114" spans="1:5">
      <c r="A1114" t="str">
        <f>IF('Hourly Rate Increase'!A1119="","",'Hourly Rate Increase'!A1119)</f>
        <v/>
      </c>
      <c r="B1114" t="str">
        <f>IF('Hourly Rate Increase'!B1119="","",'Hourly Rate Increase'!B1119)</f>
        <v/>
      </c>
      <c r="C1114" t="str">
        <f>IF('Hourly Rate Increase'!C1119="","",'Hourly Rate Increase'!C1119)</f>
        <v/>
      </c>
      <c r="D1114" t="str">
        <f>IF('Hourly Rate Increase'!D1119="","",'Hourly Rate Increase'!D1119)</f>
        <v/>
      </c>
      <c r="E1114" s="1" t="str">
        <f>IF('Hourly Rate Increase'!E1119="","",'Hourly Rate Increase'!E1119)</f>
        <v/>
      </c>
    </row>
    <row r="1115" spans="1:5">
      <c r="A1115" t="str">
        <f>IF('Hourly Rate Increase'!A1120="","",'Hourly Rate Increase'!A1120)</f>
        <v/>
      </c>
      <c r="B1115" t="str">
        <f>IF('Hourly Rate Increase'!B1120="","",'Hourly Rate Increase'!B1120)</f>
        <v/>
      </c>
      <c r="C1115" t="str">
        <f>IF('Hourly Rate Increase'!C1120="","",'Hourly Rate Increase'!C1120)</f>
        <v/>
      </c>
      <c r="D1115" t="str">
        <f>IF('Hourly Rate Increase'!D1120="","",'Hourly Rate Increase'!D1120)</f>
        <v/>
      </c>
      <c r="E1115" s="1" t="str">
        <f>IF('Hourly Rate Increase'!E1120="","",'Hourly Rate Increase'!E1120)</f>
        <v/>
      </c>
    </row>
    <row r="1116" spans="1:5">
      <c r="A1116" t="str">
        <f>IF('Hourly Rate Increase'!A1121="","",'Hourly Rate Increase'!A1121)</f>
        <v/>
      </c>
      <c r="B1116" t="str">
        <f>IF('Hourly Rate Increase'!B1121="","",'Hourly Rate Increase'!B1121)</f>
        <v/>
      </c>
      <c r="C1116" t="str">
        <f>IF('Hourly Rate Increase'!C1121="","",'Hourly Rate Increase'!C1121)</f>
        <v/>
      </c>
      <c r="D1116" t="str">
        <f>IF('Hourly Rate Increase'!D1121="","",'Hourly Rate Increase'!D1121)</f>
        <v/>
      </c>
      <c r="E1116" s="1" t="str">
        <f>IF('Hourly Rate Increase'!E1121="","",'Hourly Rate Increase'!E1121)</f>
        <v/>
      </c>
    </row>
    <row r="1117" spans="1:5">
      <c r="A1117" t="str">
        <f>IF('Hourly Rate Increase'!A1122="","",'Hourly Rate Increase'!A1122)</f>
        <v/>
      </c>
      <c r="B1117" t="str">
        <f>IF('Hourly Rate Increase'!B1122="","",'Hourly Rate Increase'!B1122)</f>
        <v/>
      </c>
      <c r="C1117" t="str">
        <f>IF('Hourly Rate Increase'!C1122="","",'Hourly Rate Increase'!C1122)</f>
        <v/>
      </c>
      <c r="D1117" t="str">
        <f>IF('Hourly Rate Increase'!D1122="","",'Hourly Rate Increase'!D1122)</f>
        <v/>
      </c>
      <c r="E1117" s="1" t="str">
        <f>IF('Hourly Rate Increase'!E1122="","",'Hourly Rate Increase'!E1122)</f>
        <v/>
      </c>
    </row>
    <row r="1118" spans="1:5">
      <c r="A1118" t="str">
        <f>IF('Hourly Rate Increase'!A1123="","",'Hourly Rate Increase'!A1123)</f>
        <v/>
      </c>
      <c r="B1118" t="str">
        <f>IF('Hourly Rate Increase'!B1123="","",'Hourly Rate Increase'!B1123)</f>
        <v/>
      </c>
      <c r="C1118" t="str">
        <f>IF('Hourly Rate Increase'!C1123="","",'Hourly Rate Increase'!C1123)</f>
        <v/>
      </c>
      <c r="D1118" t="str">
        <f>IF('Hourly Rate Increase'!D1123="","",'Hourly Rate Increase'!D1123)</f>
        <v/>
      </c>
      <c r="E1118" s="1" t="str">
        <f>IF('Hourly Rate Increase'!E1123="","",'Hourly Rate Increase'!E1123)</f>
        <v/>
      </c>
    </row>
    <row r="1119" spans="1:5">
      <c r="A1119" t="str">
        <f>IF('Hourly Rate Increase'!A1124="","",'Hourly Rate Increase'!A1124)</f>
        <v/>
      </c>
      <c r="B1119" t="str">
        <f>IF('Hourly Rate Increase'!B1124="","",'Hourly Rate Increase'!B1124)</f>
        <v/>
      </c>
      <c r="C1119" t="str">
        <f>IF('Hourly Rate Increase'!C1124="","",'Hourly Rate Increase'!C1124)</f>
        <v/>
      </c>
      <c r="D1119" t="str">
        <f>IF('Hourly Rate Increase'!D1124="","",'Hourly Rate Increase'!D1124)</f>
        <v/>
      </c>
      <c r="E1119" s="1" t="str">
        <f>IF('Hourly Rate Increase'!E1124="","",'Hourly Rate Increase'!E1124)</f>
        <v/>
      </c>
    </row>
    <row r="1120" spans="1:5">
      <c r="A1120" t="str">
        <f>IF('Hourly Rate Increase'!A1125="","",'Hourly Rate Increase'!A1125)</f>
        <v/>
      </c>
      <c r="B1120" t="str">
        <f>IF('Hourly Rate Increase'!B1125="","",'Hourly Rate Increase'!B1125)</f>
        <v/>
      </c>
      <c r="C1120" t="str">
        <f>IF('Hourly Rate Increase'!C1125="","",'Hourly Rate Increase'!C1125)</f>
        <v/>
      </c>
      <c r="D1120" t="str">
        <f>IF('Hourly Rate Increase'!D1125="","",'Hourly Rate Increase'!D1125)</f>
        <v/>
      </c>
      <c r="E1120" s="1" t="str">
        <f>IF('Hourly Rate Increase'!E1125="","",'Hourly Rate Increase'!E1125)</f>
        <v/>
      </c>
    </row>
    <row r="1121" spans="1:5">
      <c r="A1121" t="str">
        <f>IF('Hourly Rate Increase'!A1126="","",'Hourly Rate Increase'!A1126)</f>
        <v/>
      </c>
      <c r="B1121" t="str">
        <f>IF('Hourly Rate Increase'!B1126="","",'Hourly Rate Increase'!B1126)</f>
        <v/>
      </c>
      <c r="C1121" t="str">
        <f>IF('Hourly Rate Increase'!C1126="","",'Hourly Rate Increase'!C1126)</f>
        <v/>
      </c>
      <c r="D1121" t="str">
        <f>IF('Hourly Rate Increase'!D1126="","",'Hourly Rate Increase'!D1126)</f>
        <v/>
      </c>
      <c r="E1121" s="1" t="str">
        <f>IF('Hourly Rate Increase'!E1126="","",'Hourly Rate Increase'!E1126)</f>
        <v/>
      </c>
    </row>
    <row r="1122" spans="1:5">
      <c r="A1122" t="str">
        <f>IF('Hourly Rate Increase'!A1127="","",'Hourly Rate Increase'!A1127)</f>
        <v/>
      </c>
      <c r="B1122" t="str">
        <f>IF('Hourly Rate Increase'!B1127="","",'Hourly Rate Increase'!B1127)</f>
        <v/>
      </c>
      <c r="C1122" t="str">
        <f>IF('Hourly Rate Increase'!C1127="","",'Hourly Rate Increase'!C1127)</f>
        <v/>
      </c>
      <c r="D1122" t="str">
        <f>IF('Hourly Rate Increase'!D1127="","",'Hourly Rate Increase'!D1127)</f>
        <v/>
      </c>
      <c r="E1122" s="1" t="str">
        <f>IF('Hourly Rate Increase'!E1127="","",'Hourly Rate Increase'!E1127)</f>
        <v/>
      </c>
    </row>
    <row r="1123" spans="1:5">
      <c r="A1123" t="str">
        <f>IF('Hourly Rate Increase'!A1128="","",'Hourly Rate Increase'!A1128)</f>
        <v/>
      </c>
      <c r="B1123" t="str">
        <f>IF('Hourly Rate Increase'!B1128="","",'Hourly Rate Increase'!B1128)</f>
        <v/>
      </c>
      <c r="C1123" t="str">
        <f>IF('Hourly Rate Increase'!C1128="","",'Hourly Rate Increase'!C1128)</f>
        <v/>
      </c>
      <c r="D1123" t="str">
        <f>IF('Hourly Rate Increase'!D1128="","",'Hourly Rate Increase'!D1128)</f>
        <v/>
      </c>
      <c r="E1123" s="1" t="str">
        <f>IF('Hourly Rate Increase'!E1128="","",'Hourly Rate Increase'!E1128)</f>
        <v/>
      </c>
    </row>
    <row r="1124" spans="1:5">
      <c r="A1124" t="str">
        <f>IF('Hourly Rate Increase'!A1129="","",'Hourly Rate Increase'!A1129)</f>
        <v/>
      </c>
      <c r="B1124" t="str">
        <f>IF('Hourly Rate Increase'!B1129="","",'Hourly Rate Increase'!B1129)</f>
        <v/>
      </c>
      <c r="C1124" t="str">
        <f>IF('Hourly Rate Increase'!C1129="","",'Hourly Rate Increase'!C1129)</f>
        <v/>
      </c>
      <c r="D1124" t="str">
        <f>IF('Hourly Rate Increase'!D1129="","",'Hourly Rate Increase'!D1129)</f>
        <v/>
      </c>
      <c r="E1124" s="1" t="str">
        <f>IF('Hourly Rate Increase'!E1129="","",'Hourly Rate Increase'!E1129)</f>
        <v/>
      </c>
    </row>
    <row r="1125" spans="1:5">
      <c r="A1125" t="str">
        <f>IF('Hourly Rate Increase'!A1130="","",'Hourly Rate Increase'!A1130)</f>
        <v/>
      </c>
      <c r="B1125" t="str">
        <f>IF('Hourly Rate Increase'!B1130="","",'Hourly Rate Increase'!B1130)</f>
        <v/>
      </c>
      <c r="C1125" t="str">
        <f>IF('Hourly Rate Increase'!C1130="","",'Hourly Rate Increase'!C1130)</f>
        <v/>
      </c>
      <c r="D1125" t="str">
        <f>IF('Hourly Rate Increase'!D1130="","",'Hourly Rate Increase'!D1130)</f>
        <v/>
      </c>
      <c r="E1125" s="1" t="str">
        <f>IF('Hourly Rate Increase'!E1130="","",'Hourly Rate Increase'!E1130)</f>
        <v/>
      </c>
    </row>
    <row r="1126" spans="1:5">
      <c r="A1126" t="str">
        <f>IF('Hourly Rate Increase'!A1131="","",'Hourly Rate Increase'!A1131)</f>
        <v/>
      </c>
      <c r="B1126" t="str">
        <f>IF('Hourly Rate Increase'!B1131="","",'Hourly Rate Increase'!B1131)</f>
        <v/>
      </c>
      <c r="C1126" t="str">
        <f>IF('Hourly Rate Increase'!C1131="","",'Hourly Rate Increase'!C1131)</f>
        <v/>
      </c>
      <c r="D1126" t="str">
        <f>IF('Hourly Rate Increase'!D1131="","",'Hourly Rate Increase'!D1131)</f>
        <v/>
      </c>
      <c r="E1126" s="1" t="str">
        <f>IF('Hourly Rate Increase'!E1131="","",'Hourly Rate Increase'!E1131)</f>
        <v/>
      </c>
    </row>
    <row r="1127" spans="1:5">
      <c r="A1127" t="str">
        <f>IF('Hourly Rate Increase'!A1132="","",'Hourly Rate Increase'!A1132)</f>
        <v/>
      </c>
      <c r="B1127" t="str">
        <f>IF('Hourly Rate Increase'!B1132="","",'Hourly Rate Increase'!B1132)</f>
        <v/>
      </c>
      <c r="C1127" t="str">
        <f>IF('Hourly Rate Increase'!C1132="","",'Hourly Rate Increase'!C1132)</f>
        <v/>
      </c>
      <c r="D1127" t="str">
        <f>IF('Hourly Rate Increase'!D1132="","",'Hourly Rate Increase'!D1132)</f>
        <v/>
      </c>
      <c r="E1127" s="1" t="str">
        <f>IF('Hourly Rate Increase'!E1132="","",'Hourly Rate Increase'!E1132)</f>
        <v/>
      </c>
    </row>
    <row r="1128" spans="1:5">
      <c r="A1128" t="str">
        <f>IF('Hourly Rate Increase'!A1133="","",'Hourly Rate Increase'!A1133)</f>
        <v/>
      </c>
      <c r="B1128" t="str">
        <f>IF('Hourly Rate Increase'!B1133="","",'Hourly Rate Increase'!B1133)</f>
        <v/>
      </c>
      <c r="C1128" t="str">
        <f>IF('Hourly Rate Increase'!C1133="","",'Hourly Rate Increase'!C1133)</f>
        <v/>
      </c>
      <c r="D1128" t="str">
        <f>IF('Hourly Rate Increase'!D1133="","",'Hourly Rate Increase'!D1133)</f>
        <v/>
      </c>
      <c r="E1128" s="1" t="str">
        <f>IF('Hourly Rate Increase'!E1133="","",'Hourly Rate Increase'!E1133)</f>
        <v/>
      </c>
    </row>
    <row r="1129" spans="1:5">
      <c r="A1129" t="str">
        <f>IF('Hourly Rate Increase'!A1134="","",'Hourly Rate Increase'!A1134)</f>
        <v/>
      </c>
      <c r="B1129" t="str">
        <f>IF('Hourly Rate Increase'!B1134="","",'Hourly Rate Increase'!B1134)</f>
        <v/>
      </c>
      <c r="C1129" t="str">
        <f>IF('Hourly Rate Increase'!C1134="","",'Hourly Rate Increase'!C1134)</f>
        <v/>
      </c>
      <c r="D1129" t="str">
        <f>IF('Hourly Rate Increase'!D1134="","",'Hourly Rate Increase'!D1134)</f>
        <v/>
      </c>
      <c r="E1129" s="1" t="str">
        <f>IF('Hourly Rate Increase'!E1134="","",'Hourly Rate Increase'!E1134)</f>
        <v/>
      </c>
    </row>
    <row r="1130" spans="1:5">
      <c r="A1130" t="str">
        <f>IF('Hourly Rate Increase'!A1135="","",'Hourly Rate Increase'!A1135)</f>
        <v/>
      </c>
      <c r="B1130" t="str">
        <f>IF('Hourly Rate Increase'!B1135="","",'Hourly Rate Increase'!B1135)</f>
        <v/>
      </c>
      <c r="C1130" t="str">
        <f>IF('Hourly Rate Increase'!C1135="","",'Hourly Rate Increase'!C1135)</f>
        <v/>
      </c>
      <c r="D1130" t="str">
        <f>IF('Hourly Rate Increase'!D1135="","",'Hourly Rate Increase'!D1135)</f>
        <v/>
      </c>
      <c r="E1130" s="1" t="str">
        <f>IF('Hourly Rate Increase'!E1135="","",'Hourly Rate Increase'!E1135)</f>
        <v/>
      </c>
    </row>
    <row r="1131" spans="1:5">
      <c r="A1131" t="str">
        <f>IF('Hourly Rate Increase'!A1136="","",'Hourly Rate Increase'!A1136)</f>
        <v/>
      </c>
      <c r="B1131" t="str">
        <f>IF('Hourly Rate Increase'!B1136="","",'Hourly Rate Increase'!B1136)</f>
        <v/>
      </c>
      <c r="C1131" t="str">
        <f>IF('Hourly Rate Increase'!C1136="","",'Hourly Rate Increase'!C1136)</f>
        <v/>
      </c>
      <c r="D1131" t="str">
        <f>IF('Hourly Rate Increase'!D1136="","",'Hourly Rate Increase'!D1136)</f>
        <v/>
      </c>
      <c r="E1131" s="1" t="str">
        <f>IF('Hourly Rate Increase'!E1136="","",'Hourly Rate Increase'!E1136)</f>
        <v/>
      </c>
    </row>
    <row r="1132" spans="1:5">
      <c r="A1132" t="str">
        <f>IF('Hourly Rate Increase'!A1137="","",'Hourly Rate Increase'!A1137)</f>
        <v/>
      </c>
      <c r="B1132" t="str">
        <f>IF('Hourly Rate Increase'!B1137="","",'Hourly Rate Increase'!B1137)</f>
        <v/>
      </c>
      <c r="C1132" t="str">
        <f>IF('Hourly Rate Increase'!C1137="","",'Hourly Rate Increase'!C1137)</f>
        <v/>
      </c>
      <c r="D1132" t="str">
        <f>IF('Hourly Rate Increase'!D1137="","",'Hourly Rate Increase'!D1137)</f>
        <v/>
      </c>
      <c r="E1132" s="1" t="str">
        <f>IF('Hourly Rate Increase'!E1137="","",'Hourly Rate Increase'!E1137)</f>
        <v/>
      </c>
    </row>
    <row r="1133" spans="1:5">
      <c r="A1133" t="str">
        <f>IF('Hourly Rate Increase'!A1138="","",'Hourly Rate Increase'!A1138)</f>
        <v/>
      </c>
      <c r="B1133" t="str">
        <f>IF('Hourly Rate Increase'!B1138="","",'Hourly Rate Increase'!B1138)</f>
        <v/>
      </c>
      <c r="C1133" t="str">
        <f>IF('Hourly Rate Increase'!C1138="","",'Hourly Rate Increase'!C1138)</f>
        <v/>
      </c>
      <c r="D1133" t="str">
        <f>IF('Hourly Rate Increase'!D1138="","",'Hourly Rate Increase'!D1138)</f>
        <v/>
      </c>
      <c r="E1133" s="1" t="str">
        <f>IF('Hourly Rate Increase'!E1138="","",'Hourly Rate Increase'!E1138)</f>
        <v/>
      </c>
    </row>
    <row r="1134" spans="1:5">
      <c r="A1134" t="str">
        <f>IF('Hourly Rate Increase'!A1139="","",'Hourly Rate Increase'!A1139)</f>
        <v/>
      </c>
      <c r="B1134" t="str">
        <f>IF('Hourly Rate Increase'!B1139="","",'Hourly Rate Increase'!B1139)</f>
        <v/>
      </c>
      <c r="C1134" t="str">
        <f>IF('Hourly Rate Increase'!C1139="","",'Hourly Rate Increase'!C1139)</f>
        <v/>
      </c>
      <c r="D1134" t="str">
        <f>IF('Hourly Rate Increase'!D1139="","",'Hourly Rate Increase'!D1139)</f>
        <v/>
      </c>
      <c r="E1134" s="1" t="str">
        <f>IF('Hourly Rate Increase'!E1139="","",'Hourly Rate Increase'!E1139)</f>
        <v/>
      </c>
    </row>
    <row r="1135" spans="1:5">
      <c r="A1135" t="str">
        <f>IF('Hourly Rate Increase'!A1140="","",'Hourly Rate Increase'!A1140)</f>
        <v/>
      </c>
      <c r="B1135" t="str">
        <f>IF('Hourly Rate Increase'!B1140="","",'Hourly Rate Increase'!B1140)</f>
        <v/>
      </c>
      <c r="C1135" t="str">
        <f>IF('Hourly Rate Increase'!C1140="","",'Hourly Rate Increase'!C1140)</f>
        <v/>
      </c>
      <c r="D1135" t="str">
        <f>IF('Hourly Rate Increase'!D1140="","",'Hourly Rate Increase'!D1140)</f>
        <v/>
      </c>
      <c r="E1135" s="1" t="str">
        <f>IF('Hourly Rate Increase'!E1140="","",'Hourly Rate Increase'!E1140)</f>
        <v/>
      </c>
    </row>
    <row r="1136" spans="1:5">
      <c r="A1136" t="str">
        <f>IF('Hourly Rate Increase'!A1141="","",'Hourly Rate Increase'!A1141)</f>
        <v/>
      </c>
      <c r="B1136" t="str">
        <f>IF('Hourly Rate Increase'!B1141="","",'Hourly Rate Increase'!B1141)</f>
        <v/>
      </c>
      <c r="C1136" t="str">
        <f>IF('Hourly Rate Increase'!C1141="","",'Hourly Rate Increase'!C1141)</f>
        <v/>
      </c>
      <c r="D1136" t="str">
        <f>IF('Hourly Rate Increase'!D1141="","",'Hourly Rate Increase'!D1141)</f>
        <v/>
      </c>
      <c r="E1136" s="1" t="str">
        <f>IF('Hourly Rate Increase'!E1141="","",'Hourly Rate Increase'!E1141)</f>
        <v/>
      </c>
    </row>
    <row r="1137" spans="1:5">
      <c r="A1137" t="str">
        <f>IF('Hourly Rate Increase'!A1142="","",'Hourly Rate Increase'!A1142)</f>
        <v/>
      </c>
      <c r="B1137" t="str">
        <f>IF('Hourly Rate Increase'!B1142="","",'Hourly Rate Increase'!B1142)</f>
        <v/>
      </c>
      <c r="C1137" t="str">
        <f>IF('Hourly Rate Increase'!C1142="","",'Hourly Rate Increase'!C1142)</f>
        <v/>
      </c>
      <c r="D1137" t="str">
        <f>IF('Hourly Rate Increase'!D1142="","",'Hourly Rate Increase'!D1142)</f>
        <v/>
      </c>
      <c r="E1137" s="1" t="str">
        <f>IF('Hourly Rate Increase'!E1142="","",'Hourly Rate Increase'!E1142)</f>
        <v/>
      </c>
    </row>
    <row r="1138" spans="1:5">
      <c r="A1138" t="str">
        <f>IF('Hourly Rate Increase'!A1143="","",'Hourly Rate Increase'!A1143)</f>
        <v/>
      </c>
      <c r="B1138" t="str">
        <f>IF('Hourly Rate Increase'!B1143="","",'Hourly Rate Increase'!B1143)</f>
        <v/>
      </c>
      <c r="C1138" t="str">
        <f>IF('Hourly Rate Increase'!C1143="","",'Hourly Rate Increase'!C1143)</f>
        <v/>
      </c>
      <c r="D1138" t="str">
        <f>IF('Hourly Rate Increase'!D1143="","",'Hourly Rate Increase'!D1143)</f>
        <v/>
      </c>
      <c r="E1138" s="1" t="str">
        <f>IF('Hourly Rate Increase'!E1143="","",'Hourly Rate Increase'!E1143)</f>
        <v/>
      </c>
    </row>
    <row r="1139" spans="1:5">
      <c r="A1139" t="str">
        <f>IF('Hourly Rate Increase'!A1144="","",'Hourly Rate Increase'!A1144)</f>
        <v/>
      </c>
      <c r="B1139" t="str">
        <f>IF('Hourly Rate Increase'!B1144="","",'Hourly Rate Increase'!B1144)</f>
        <v/>
      </c>
      <c r="C1139" t="str">
        <f>IF('Hourly Rate Increase'!C1144="","",'Hourly Rate Increase'!C1144)</f>
        <v/>
      </c>
      <c r="D1139" t="str">
        <f>IF('Hourly Rate Increase'!D1144="","",'Hourly Rate Increase'!D1144)</f>
        <v/>
      </c>
      <c r="E1139" s="1" t="str">
        <f>IF('Hourly Rate Increase'!E1144="","",'Hourly Rate Increase'!E1144)</f>
        <v/>
      </c>
    </row>
    <row r="1140" spans="1:5">
      <c r="A1140" t="str">
        <f>IF('Hourly Rate Increase'!A1145="","",'Hourly Rate Increase'!A1145)</f>
        <v/>
      </c>
      <c r="B1140" t="str">
        <f>IF('Hourly Rate Increase'!B1145="","",'Hourly Rate Increase'!B1145)</f>
        <v/>
      </c>
      <c r="C1140" t="str">
        <f>IF('Hourly Rate Increase'!C1145="","",'Hourly Rate Increase'!C1145)</f>
        <v/>
      </c>
      <c r="D1140" t="str">
        <f>IF('Hourly Rate Increase'!D1145="","",'Hourly Rate Increase'!D1145)</f>
        <v/>
      </c>
      <c r="E1140" s="1" t="str">
        <f>IF('Hourly Rate Increase'!E1145="","",'Hourly Rate Increase'!E1145)</f>
        <v/>
      </c>
    </row>
    <row r="1141" spans="1:5">
      <c r="A1141" t="str">
        <f>IF('Hourly Rate Increase'!A1146="","",'Hourly Rate Increase'!A1146)</f>
        <v/>
      </c>
      <c r="B1141" t="str">
        <f>IF('Hourly Rate Increase'!B1146="","",'Hourly Rate Increase'!B1146)</f>
        <v/>
      </c>
      <c r="C1141" t="str">
        <f>IF('Hourly Rate Increase'!C1146="","",'Hourly Rate Increase'!C1146)</f>
        <v/>
      </c>
      <c r="D1141" t="str">
        <f>IF('Hourly Rate Increase'!D1146="","",'Hourly Rate Increase'!D1146)</f>
        <v/>
      </c>
      <c r="E1141" s="1" t="str">
        <f>IF('Hourly Rate Increase'!E1146="","",'Hourly Rate Increase'!E1146)</f>
        <v/>
      </c>
    </row>
    <row r="1142" spans="1:5">
      <c r="A1142" t="str">
        <f>IF('Hourly Rate Increase'!A1147="","",'Hourly Rate Increase'!A1147)</f>
        <v/>
      </c>
      <c r="B1142" t="str">
        <f>IF('Hourly Rate Increase'!B1147="","",'Hourly Rate Increase'!B1147)</f>
        <v/>
      </c>
      <c r="C1142" t="str">
        <f>IF('Hourly Rate Increase'!C1147="","",'Hourly Rate Increase'!C1147)</f>
        <v/>
      </c>
      <c r="D1142" t="str">
        <f>IF('Hourly Rate Increase'!D1147="","",'Hourly Rate Increase'!D1147)</f>
        <v/>
      </c>
      <c r="E1142" s="1" t="str">
        <f>IF('Hourly Rate Increase'!E1147="","",'Hourly Rate Increase'!E1147)</f>
        <v/>
      </c>
    </row>
    <row r="1143" spans="1:5">
      <c r="A1143" t="str">
        <f>IF('Hourly Rate Increase'!A1148="","",'Hourly Rate Increase'!A1148)</f>
        <v/>
      </c>
      <c r="B1143" t="str">
        <f>IF('Hourly Rate Increase'!B1148="","",'Hourly Rate Increase'!B1148)</f>
        <v/>
      </c>
      <c r="C1143" t="str">
        <f>IF('Hourly Rate Increase'!C1148="","",'Hourly Rate Increase'!C1148)</f>
        <v/>
      </c>
      <c r="D1143" t="str">
        <f>IF('Hourly Rate Increase'!D1148="","",'Hourly Rate Increase'!D1148)</f>
        <v/>
      </c>
      <c r="E1143" s="1" t="str">
        <f>IF('Hourly Rate Increase'!E1148="","",'Hourly Rate Increase'!E1148)</f>
        <v/>
      </c>
    </row>
    <row r="1144" spans="1:5">
      <c r="A1144" t="str">
        <f>IF('Hourly Rate Increase'!A1149="","",'Hourly Rate Increase'!A1149)</f>
        <v/>
      </c>
      <c r="B1144" t="str">
        <f>IF('Hourly Rate Increase'!B1149="","",'Hourly Rate Increase'!B1149)</f>
        <v/>
      </c>
      <c r="C1144" t="str">
        <f>IF('Hourly Rate Increase'!C1149="","",'Hourly Rate Increase'!C1149)</f>
        <v/>
      </c>
      <c r="D1144" t="str">
        <f>IF('Hourly Rate Increase'!D1149="","",'Hourly Rate Increase'!D1149)</f>
        <v/>
      </c>
      <c r="E1144" s="1" t="str">
        <f>IF('Hourly Rate Increase'!E1149="","",'Hourly Rate Increase'!E1149)</f>
        <v/>
      </c>
    </row>
    <row r="1145" spans="1:5">
      <c r="A1145" t="str">
        <f>IF('Hourly Rate Increase'!A1150="","",'Hourly Rate Increase'!A1150)</f>
        <v/>
      </c>
      <c r="B1145" t="str">
        <f>IF('Hourly Rate Increase'!B1150="","",'Hourly Rate Increase'!B1150)</f>
        <v/>
      </c>
      <c r="C1145" t="str">
        <f>IF('Hourly Rate Increase'!C1150="","",'Hourly Rate Increase'!C1150)</f>
        <v/>
      </c>
      <c r="D1145" t="str">
        <f>IF('Hourly Rate Increase'!D1150="","",'Hourly Rate Increase'!D1150)</f>
        <v/>
      </c>
      <c r="E1145" s="1" t="str">
        <f>IF('Hourly Rate Increase'!E1150="","",'Hourly Rate Increase'!E1150)</f>
        <v/>
      </c>
    </row>
    <row r="1146" spans="1:5">
      <c r="A1146" t="str">
        <f>IF('Hourly Rate Increase'!A1151="","",'Hourly Rate Increase'!A1151)</f>
        <v/>
      </c>
      <c r="B1146" t="str">
        <f>IF('Hourly Rate Increase'!B1151="","",'Hourly Rate Increase'!B1151)</f>
        <v/>
      </c>
      <c r="C1146" t="str">
        <f>IF('Hourly Rate Increase'!C1151="","",'Hourly Rate Increase'!C1151)</f>
        <v/>
      </c>
      <c r="D1146" t="str">
        <f>IF('Hourly Rate Increase'!D1151="","",'Hourly Rate Increase'!D1151)</f>
        <v/>
      </c>
      <c r="E1146" s="1" t="str">
        <f>IF('Hourly Rate Increase'!E1151="","",'Hourly Rate Increase'!E1151)</f>
        <v/>
      </c>
    </row>
    <row r="1147" spans="1:5">
      <c r="A1147" t="str">
        <f>IF('Hourly Rate Increase'!A1152="","",'Hourly Rate Increase'!A1152)</f>
        <v/>
      </c>
      <c r="B1147" t="str">
        <f>IF('Hourly Rate Increase'!B1152="","",'Hourly Rate Increase'!B1152)</f>
        <v/>
      </c>
      <c r="C1147" t="str">
        <f>IF('Hourly Rate Increase'!C1152="","",'Hourly Rate Increase'!C1152)</f>
        <v/>
      </c>
      <c r="D1147" t="str">
        <f>IF('Hourly Rate Increase'!D1152="","",'Hourly Rate Increase'!D1152)</f>
        <v/>
      </c>
      <c r="E1147" s="1" t="str">
        <f>IF('Hourly Rate Increase'!E1152="","",'Hourly Rate Increase'!E1152)</f>
        <v/>
      </c>
    </row>
    <row r="1148" spans="1:5">
      <c r="A1148" t="str">
        <f>IF('Hourly Rate Increase'!A1153="","",'Hourly Rate Increase'!A1153)</f>
        <v/>
      </c>
      <c r="B1148" t="str">
        <f>IF('Hourly Rate Increase'!B1153="","",'Hourly Rate Increase'!B1153)</f>
        <v/>
      </c>
      <c r="C1148" t="str">
        <f>IF('Hourly Rate Increase'!C1153="","",'Hourly Rate Increase'!C1153)</f>
        <v/>
      </c>
      <c r="D1148" t="str">
        <f>IF('Hourly Rate Increase'!D1153="","",'Hourly Rate Increase'!D1153)</f>
        <v/>
      </c>
      <c r="E1148" s="1" t="str">
        <f>IF('Hourly Rate Increase'!E1153="","",'Hourly Rate Increase'!E1153)</f>
        <v/>
      </c>
    </row>
    <row r="1149" spans="1:5">
      <c r="A1149" t="str">
        <f>IF('Hourly Rate Increase'!A1154="","",'Hourly Rate Increase'!A1154)</f>
        <v/>
      </c>
      <c r="B1149" t="str">
        <f>IF('Hourly Rate Increase'!B1154="","",'Hourly Rate Increase'!B1154)</f>
        <v/>
      </c>
      <c r="C1149" t="str">
        <f>IF('Hourly Rate Increase'!C1154="","",'Hourly Rate Increase'!C1154)</f>
        <v/>
      </c>
      <c r="D1149" t="str">
        <f>IF('Hourly Rate Increase'!D1154="","",'Hourly Rate Increase'!D1154)</f>
        <v/>
      </c>
      <c r="E1149" s="1" t="str">
        <f>IF('Hourly Rate Increase'!E1154="","",'Hourly Rate Increase'!E1154)</f>
        <v/>
      </c>
    </row>
    <row r="1150" spans="1:5">
      <c r="A1150" t="str">
        <f>IF('Hourly Rate Increase'!A1155="","",'Hourly Rate Increase'!A1155)</f>
        <v/>
      </c>
      <c r="B1150" t="str">
        <f>IF('Hourly Rate Increase'!B1155="","",'Hourly Rate Increase'!B1155)</f>
        <v/>
      </c>
      <c r="C1150" t="str">
        <f>IF('Hourly Rate Increase'!C1155="","",'Hourly Rate Increase'!C1155)</f>
        <v/>
      </c>
      <c r="D1150" t="str">
        <f>IF('Hourly Rate Increase'!D1155="","",'Hourly Rate Increase'!D1155)</f>
        <v/>
      </c>
      <c r="E1150" s="1" t="str">
        <f>IF('Hourly Rate Increase'!E1155="","",'Hourly Rate Increase'!E1155)</f>
        <v/>
      </c>
    </row>
    <row r="1151" spans="1:5">
      <c r="A1151" t="str">
        <f>IF('Hourly Rate Increase'!A1156="","",'Hourly Rate Increase'!A1156)</f>
        <v/>
      </c>
      <c r="B1151" t="str">
        <f>IF('Hourly Rate Increase'!B1156="","",'Hourly Rate Increase'!B1156)</f>
        <v/>
      </c>
      <c r="C1151" t="str">
        <f>IF('Hourly Rate Increase'!C1156="","",'Hourly Rate Increase'!C1156)</f>
        <v/>
      </c>
      <c r="D1151" t="str">
        <f>IF('Hourly Rate Increase'!D1156="","",'Hourly Rate Increase'!D1156)</f>
        <v/>
      </c>
      <c r="E1151" s="1" t="str">
        <f>IF('Hourly Rate Increase'!E1156="","",'Hourly Rate Increase'!E1156)</f>
        <v/>
      </c>
    </row>
    <row r="1152" spans="1:5">
      <c r="A1152" t="str">
        <f>IF('Hourly Rate Increase'!A1157="","",'Hourly Rate Increase'!A1157)</f>
        <v/>
      </c>
      <c r="B1152" t="str">
        <f>IF('Hourly Rate Increase'!B1157="","",'Hourly Rate Increase'!B1157)</f>
        <v/>
      </c>
      <c r="C1152" t="str">
        <f>IF('Hourly Rate Increase'!C1157="","",'Hourly Rate Increase'!C1157)</f>
        <v/>
      </c>
      <c r="D1152" t="str">
        <f>IF('Hourly Rate Increase'!D1157="","",'Hourly Rate Increase'!D1157)</f>
        <v/>
      </c>
      <c r="E1152" s="1" t="str">
        <f>IF('Hourly Rate Increase'!E1157="","",'Hourly Rate Increase'!E1157)</f>
        <v/>
      </c>
    </row>
    <row r="1153" spans="1:5">
      <c r="A1153" t="str">
        <f>IF('Hourly Rate Increase'!A1158="","",'Hourly Rate Increase'!A1158)</f>
        <v/>
      </c>
      <c r="B1153" t="str">
        <f>IF('Hourly Rate Increase'!B1158="","",'Hourly Rate Increase'!B1158)</f>
        <v/>
      </c>
      <c r="C1153" t="str">
        <f>IF('Hourly Rate Increase'!C1158="","",'Hourly Rate Increase'!C1158)</f>
        <v/>
      </c>
      <c r="D1153" t="str">
        <f>IF('Hourly Rate Increase'!D1158="","",'Hourly Rate Increase'!D1158)</f>
        <v/>
      </c>
      <c r="E1153" s="1" t="str">
        <f>IF('Hourly Rate Increase'!E1158="","",'Hourly Rate Increase'!E1158)</f>
        <v/>
      </c>
    </row>
    <row r="1154" spans="1:5">
      <c r="A1154" t="str">
        <f>IF('Hourly Rate Increase'!A1159="","",'Hourly Rate Increase'!A1159)</f>
        <v/>
      </c>
      <c r="B1154" t="str">
        <f>IF('Hourly Rate Increase'!B1159="","",'Hourly Rate Increase'!B1159)</f>
        <v/>
      </c>
      <c r="C1154" t="str">
        <f>IF('Hourly Rate Increase'!C1159="","",'Hourly Rate Increase'!C1159)</f>
        <v/>
      </c>
      <c r="D1154" t="str">
        <f>IF('Hourly Rate Increase'!D1159="","",'Hourly Rate Increase'!D1159)</f>
        <v/>
      </c>
      <c r="E1154" s="1" t="str">
        <f>IF('Hourly Rate Increase'!E1159="","",'Hourly Rate Increase'!E1159)</f>
        <v/>
      </c>
    </row>
    <row r="1155" spans="1:5">
      <c r="A1155" t="str">
        <f>IF('Hourly Rate Increase'!A1160="","",'Hourly Rate Increase'!A1160)</f>
        <v/>
      </c>
      <c r="B1155" t="str">
        <f>IF('Hourly Rate Increase'!B1160="","",'Hourly Rate Increase'!B1160)</f>
        <v/>
      </c>
      <c r="C1155" t="str">
        <f>IF('Hourly Rate Increase'!C1160="","",'Hourly Rate Increase'!C1160)</f>
        <v/>
      </c>
      <c r="D1155" t="str">
        <f>IF('Hourly Rate Increase'!D1160="","",'Hourly Rate Increase'!D1160)</f>
        <v/>
      </c>
      <c r="E1155" s="1" t="str">
        <f>IF('Hourly Rate Increase'!E1160="","",'Hourly Rate Increase'!E1160)</f>
        <v/>
      </c>
    </row>
    <row r="1156" spans="1:5">
      <c r="A1156" t="str">
        <f>IF('Hourly Rate Increase'!A1161="","",'Hourly Rate Increase'!A1161)</f>
        <v/>
      </c>
      <c r="B1156" t="str">
        <f>IF('Hourly Rate Increase'!B1161="","",'Hourly Rate Increase'!B1161)</f>
        <v/>
      </c>
      <c r="C1156" t="str">
        <f>IF('Hourly Rate Increase'!C1161="","",'Hourly Rate Increase'!C1161)</f>
        <v/>
      </c>
      <c r="D1156" t="str">
        <f>IF('Hourly Rate Increase'!D1161="","",'Hourly Rate Increase'!D1161)</f>
        <v/>
      </c>
      <c r="E1156" s="1" t="str">
        <f>IF('Hourly Rate Increase'!E1161="","",'Hourly Rate Increase'!E1161)</f>
        <v/>
      </c>
    </row>
    <row r="1157" spans="1:5">
      <c r="A1157" t="str">
        <f>IF('Hourly Rate Increase'!A1162="","",'Hourly Rate Increase'!A1162)</f>
        <v/>
      </c>
      <c r="B1157" t="str">
        <f>IF('Hourly Rate Increase'!B1162="","",'Hourly Rate Increase'!B1162)</f>
        <v/>
      </c>
      <c r="C1157" t="str">
        <f>IF('Hourly Rate Increase'!C1162="","",'Hourly Rate Increase'!C1162)</f>
        <v/>
      </c>
      <c r="D1157" t="str">
        <f>IF('Hourly Rate Increase'!D1162="","",'Hourly Rate Increase'!D1162)</f>
        <v/>
      </c>
      <c r="E1157" s="1" t="str">
        <f>IF('Hourly Rate Increase'!E1162="","",'Hourly Rate Increase'!E1162)</f>
        <v/>
      </c>
    </row>
    <row r="1158" spans="1:5">
      <c r="A1158" t="str">
        <f>IF('Hourly Rate Increase'!A1163="","",'Hourly Rate Increase'!A1163)</f>
        <v/>
      </c>
      <c r="B1158" t="str">
        <f>IF('Hourly Rate Increase'!B1163="","",'Hourly Rate Increase'!B1163)</f>
        <v/>
      </c>
      <c r="C1158" t="str">
        <f>IF('Hourly Rate Increase'!C1163="","",'Hourly Rate Increase'!C1163)</f>
        <v/>
      </c>
      <c r="D1158" t="str">
        <f>IF('Hourly Rate Increase'!D1163="","",'Hourly Rate Increase'!D1163)</f>
        <v/>
      </c>
      <c r="E1158" s="1" t="str">
        <f>IF('Hourly Rate Increase'!E1163="","",'Hourly Rate Increase'!E1163)</f>
        <v/>
      </c>
    </row>
    <row r="1159" spans="1:5">
      <c r="A1159" t="str">
        <f>IF('Hourly Rate Increase'!A1164="","",'Hourly Rate Increase'!A1164)</f>
        <v/>
      </c>
      <c r="B1159" t="str">
        <f>IF('Hourly Rate Increase'!B1164="","",'Hourly Rate Increase'!B1164)</f>
        <v/>
      </c>
      <c r="C1159" t="str">
        <f>IF('Hourly Rate Increase'!C1164="","",'Hourly Rate Increase'!C1164)</f>
        <v/>
      </c>
      <c r="D1159" t="str">
        <f>IF('Hourly Rate Increase'!D1164="","",'Hourly Rate Increase'!D1164)</f>
        <v/>
      </c>
      <c r="E1159" s="1" t="str">
        <f>IF('Hourly Rate Increase'!E1164="","",'Hourly Rate Increase'!E1164)</f>
        <v/>
      </c>
    </row>
    <row r="1160" spans="1:5">
      <c r="A1160" t="str">
        <f>IF('Hourly Rate Increase'!A1165="","",'Hourly Rate Increase'!A1165)</f>
        <v/>
      </c>
      <c r="B1160" t="str">
        <f>IF('Hourly Rate Increase'!B1165="","",'Hourly Rate Increase'!B1165)</f>
        <v/>
      </c>
      <c r="C1160" t="str">
        <f>IF('Hourly Rate Increase'!C1165="","",'Hourly Rate Increase'!C1165)</f>
        <v/>
      </c>
      <c r="D1160" t="str">
        <f>IF('Hourly Rate Increase'!D1165="","",'Hourly Rate Increase'!D1165)</f>
        <v/>
      </c>
      <c r="E1160" s="1" t="str">
        <f>IF('Hourly Rate Increase'!E1165="","",'Hourly Rate Increase'!E1165)</f>
        <v/>
      </c>
    </row>
    <row r="1161" spans="1:5">
      <c r="A1161" t="str">
        <f>IF('Hourly Rate Increase'!A1166="","",'Hourly Rate Increase'!A1166)</f>
        <v/>
      </c>
      <c r="B1161" t="str">
        <f>IF('Hourly Rate Increase'!B1166="","",'Hourly Rate Increase'!B1166)</f>
        <v/>
      </c>
      <c r="C1161" t="str">
        <f>IF('Hourly Rate Increase'!C1166="","",'Hourly Rate Increase'!C1166)</f>
        <v/>
      </c>
      <c r="D1161" t="str">
        <f>IF('Hourly Rate Increase'!D1166="","",'Hourly Rate Increase'!D1166)</f>
        <v/>
      </c>
      <c r="E1161" s="1" t="str">
        <f>IF('Hourly Rate Increase'!E1166="","",'Hourly Rate Increase'!E1166)</f>
        <v/>
      </c>
    </row>
    <row r="1162" spans="1:5">
      <c r="A1162" t="str">
        <f>IF('Hourly Rate Increase'!A1167="","",'Hourly Rate Increase'!A1167)</f>
        <v/>
      </c>
      <c r="B1162" t="str">
        <f>IF('Hourly Rate Increase'!B1167="","",'Hourly Rate Increase'!B1167)</f>
        <v/>
      </c>
      <c r="C1162" t="str">
        <f>IF('Hourly Rate Increase'!C1167="","",'Hourly Rate Increase'!C1167)</f>
        <v/>
      </c>
      <c r="D1162" t="str">
        <f>IF('Hourly Rate Increase'!D1167="","",'Hourly Rate Increase'!D1167)</f>
        <v/>
      </c>
      <c r="E1162" s="1" t="str">
        <f>IF('Hourly Rate Increase'!E1167="","",'Hourly Rate Increase'!E1167)</f>
        <v/>
      </c>
    </row>
    <row r="1163" spans="1:5">
      <c r="A1163" t="str">
        <f>IF('Hourly Rate Increase'!A1168="","",'Hourly Rate Increase'!A1168)</f>
        <v/>
      </c>
      <c r="B1163" t="str">
        <f>IF('Hourly Rate Increase'!B1168="","",'Hourly Rate Increase'!B1168)</f>
        <v/>
      </c>
      <c r="C1163" t="str">
        <f>IF('Hourly Rate Increase'!C1168="","",'Hourly Rate Increase'!C1168)</f>
        <v/>
      </c>
      <c r="D1163" t="str">
        <f>IF('Hourly Rate Increase'!D1168="","",'Hourly Rate Increase'!D1168)</f>
        <v/>
      </c>
      <c r="E1163" s="1" t="str">
        <f>IF('Hourly Rate Increase'!E1168="","",'Hourly Rate Increase'!E1168)</f>
        <v/>
      </c>
    </row>
    <row r="1164" spans="1:5">
      <c r="A1164" t="str">
        <f>IF('Hourly Rate Increase'!A1169="","",'Hourly Rate Increase'!A1169)</f>
        <v/>
      </c>
      <c r="B1164" t="str">
        <f>IF('Hourly Rate Increase'!B1169="","",'Hourly Rate Increase'!B1169)</f>
        <v/>
      </c>
      <c r="C1164" t="str">
        <f>IF('Hourly Rate Increase'!C1169="","",'Hourly Rate Increase'!C1169)</f>
        <v/>
      </c>
      <c r="D1164" t="str">
        <f>IF('Hourly Rate Increase'!D1169="","",'Hourly Rate Increase'!D1169)</f>
        <v/>
      </c>
      <c r="E1164" s="1" t="str">
        <f>IF('Hourly Rate Increase'!E1169="","",'Hourly Rate Increase'!E1169)</f>
        <v/>
      </c>
    </row>
    <row r="1165" spans="1:5">
      <c r="A1165" t="str">
        <f>IF('Hourly Rate Increase'!A1170="","",'Hourly Rate Increase'!A1170)</f>
        <v/>
      </c>
      <c r="B1165" t="str">
        <f>IF('Hourly Rate Increase'!B1170="","",'Hourly Rate Increase'!B1170)</f>
        <v/>
      </c>
      <c r="C1165" t="str">
        <f>IF('Hourly Rate Increase'!C1170="","",'Hourly Rate Increase'!C1170)</f>
        <v/>
      </c>
      <c r="D1165" t="str">
        <f>IF('Hourly Rate Increase'!D1170="","",'Hourly Rate Increase'!D1170)</f>
        <v/>
      </c>
      <c r="E1165" s="1" t="str">
        <f>IF('Hourly Rate Increase'!E1170="","",'Hourly Rate Increase'!E1170)</f>
        <v/>
      </c>
    </row>
    <row r="1166" spans="1:5">
      <c r="A1166" t="str">
        <f>IF('Hourly Rate Increase'!A1171="","",'Hourly Rate Increase'!A1171)</f>
        <v/>
      </c>
      <c r="B1166" t="str">
        <f>IF('Hourly Rate Increase'!B1171="","",'Hourly Rate Increase'!B1171)</f>
        <v/>
      </c>
      <c r="C1166" t="str">
        <f>IF('Hourly Rate Increase'!C1171="","",'Hourly Rate Increase'!C1171)</f>
        <v/>
      </c>
      <c r="D1166" t="str">
        <f>IF('Hourly Rate Increase'!D1171="","",'Hourly Rate Increase'!D1171)</f>
        <v/>
      </c>
      <c r="E1166" s="1" t="str">
        <f>IF('Hourly Rate Increase'!E1171="","",'Hourly Rate Increase'!E1171)</f>
        <v/>
      </c>
    </row>
    <row r="1167" spans="1:5">
      <c r="A1167" t="str">
        <f>IF('Hourly Rate Increase'!A1172="","",'Hourly Rate Increase'!A1172)</f>
        <v/>
      </c>
      <c r="B1167" t="str">
        <f>IF('Hourly Rate Increase'!B1172="","",'Hourly Rate Increase'!B1172)</f>
        <v/>
      </c>
      <c r="C1167" t="str">
        <f>IF('Hourly Rate Increase'!C1172="","",'Hourly Rate Increase'!C1172)</f>
        <v/>
      </c>
      <c r="D1167" t="str">
        <f>IF('Hourly Rate Increase'!D1172="","",'Hourly Rate Increase'!D1172)</f>
        <v/>
      </c>
      <c r="E1167" s="1" t="str">
        <f>IF('Hourly Rate Increase'!E1172="","",'Hourly Rate Increase'!E1172)</f>
        <v/>
      </c>
    </row>
    <row r="1168" spans="1:5">
      <c r="A1168" t="str">
        <f>IF('Hourly Rate Increase'!A1173="","",'Hourly Rate Increase'!A1173)</f>
        <v/>
      </c>
      <c r="B1168" t="str">
        <f>IF('Hourly Rate Increase'!B1173="","",'Hourly Rate Increase'!B1173)</f>
        <v/>
      </c>
      <c r="C1168" t="str">
        <f>IF('Hourly Rate Increase'!C1173="","",'Hourly Rate Increase'!C1173)</f>
        <v/>
      </c>
      <c r="D1168" t="str">
        <f>IF('Hourly Rate Increase'!D1173="","",'Hourly Rate Increase'!D1173)</f>
        <v/>
      </c>
      <c r="E1168" s="1" t="str">
        <f>IF('Hourly Rate Increase'!E1173="","",'Hourly Rate Increase'!E1173)</f>
        <v/>
      </c>
    </row>
    <row r="1169" spans="1:5">
      <c r="A1169" t="str">
        <f>IF('Hourly Rate Increase'!A1174="","",'Hourly Rate Increase'!A1174)</f>
        <v/>
      </c>
      <c r="B1169" t="str">
        <f>IF('Hourly Rate Increase'!B1174="","",'Hourly Rate Increase'!B1174)</f>
        <v/>
      </c>
      <c r="C1169" t="str">
        <f>IF('Hourly Rate Increase'!C1174="","",'Hourly Rate Increase'!C1174)</f>
        <v/>
      </c>
      <c r="D1169" t="str">
        <f>IF('Hourly Rate Increase'!D1174="","",'Hourly Rate Increase'!D1174)</f>
        <v/>
      </c>
      <c r="E1169" s="1" t="str">
        <f>IF('Hourly Rate Increase'!E1174="","",'Hourly Rate Increase'!E1174)</f>
        <v/>
      </c>
    </row>
    <row r="1170" spans="1:5">
      <c r="A1170" t="str">
        <f>IF('Hourly Rate Increase'!A1175="","",'Hourly Rate Increase'!A1175)</f>
        <v/>
      </c>
      <c r="B1170" t="str">
        <f>IF('Hourly Rate Increase'!B1175="","",'Hourly Rate Increase'!B1175)</f>
        <v/>
      </c>
      <c r="C1170" t="str">
        <f>IF('Hourly Rate Increase'!C1175="","",'Hourly Rate Increase'!C1175)</f>
        <v/>
      </c>
      <c r="D1170" t="str">
        <f>IF('Hourly Rate Increase'!D1175="","",'Hourly Rate Increase'!D1175)</f>
        <v/>
      </c>
      <c r="E1170" s="1" t="str">
        <f>IF('Hourly Rate Increase'!E1175="","",'Hourly Rate Increase'!E1175)</f>
        <v/>
      </c>
    </row>
    <row r="1171" spans="1:5">
      <c r="A1171" t="str">
        <f>IF('Hourly Rate Increase'!A1176="","",'Hourly Rate Increase'!A1176)</f>
        <v/>
      </c>
      <c r="B1171" t="str">
        <f>IF('Hourly Rate Increase'!B1176="","",'Hourly Rate Increase'!B1176)</f>
        <v/>
      </c>
      <c r="C1171" t="str">
        <f>IF('Hourly Rate Increase'!C1176="","",'Hourly Rate Increase'!C1176)</f>
        <v/>
      </c>
      <c r="D1171" t="str">
        <f>IF('Hourly Rate Increase'!D1176="","",'Hourly Rate Increase'!D1176)</f>
        <v/>
      </c>
      <c r="E1171" s="1" t="str">
        <f>IF('Hourly Rate Increase'!E1176="","",'Hourly Rate Increase'!E1176)</f>
        <v/>
      </c>
    </row>
    <row r="1172" spans="1:5">
      <c r="A1172" t="str">
        <f>IF('Hourly Rate Increase'!A1177="","",'Hourly Rate Increase'!A1177)</f>
        <v/>
      </c>
      <c r="B1172" t="str">
        <f>IF('Hourly Rate Increase'!B1177="","",'Hourly Rate Increase'!B1177)</f>
        <v/>
      </c>
      <c r="C1172" t="str">
        <f>IF('Hourly Rate Increase'!C1177="","",'Hourly Rate Increase'!C1177)</f>
        <v/>
      </c>
      <c r="D1172" t="str">
        <f>IF('Hourly Rate Increase'!D1177="","",'Hourly Rate Increase'!D1177)</f>
        <v/>
      </c>
      <c r="E1172" s="1" t="str">
        <f>IF('Hourly Rate Increase'!E1177="","",'Hourly Rate Increase'!E1177)</f>
        <v/>
      </c>
    </row>
    <row r="1173" spans="1:5">
      <c r="A1173" t="str">
        <f>IF('Hourly Rate Increase'!A1178="","",'Hourly Rate Increase'!A1178)</f>
        <v/>
      </c>
      <c r="B1173" t="str">
        <f>IF('Hourly Rate Increase'!B1178="","",'Hourly Rate Increase'!B1178)</f>
        <v/>
      </c>
      <c r="C1173" t="str">
        <f>IF('Hourly Rate Increase'!C1178="","",'Hourly Rate Increase'!C1178)</f>
        <v/>
      </c>
      <c r="D1173" t="str">
        <f>IF('Hourly Rate Increase'!D1178="","",'Hourly Rate Increase'!D1178)</f>
        <v/>
      </c>
      <c r="E1173" s="1" t="str">
        <f>IF('Hourly Rate Increase'!E1178="","",'Hourly Rate Increase'!E1178)</f>
        <v/>
      </c>
    </row>
    <row r="1174" spans="1:5">
      <c r="A1174" t="str">
        <f>IF('Hourly Rate Increase'!A1179="","",'Hourly Rate Increase'!A1179)</f>
        <v/>
      </c>
      <c r="B1174" t="str">
        <f>IF('Hourly Rate Increase'!B1179="","",'Hourly Rate Increase'!B1179)</f>
        <v/>
      </c>
      <c r="C1174" t="str">
        <f>IF('Hourly Rate Increase'!C1179="","",'Hourly Rate Increase'!C1179)</f>
        <v/>
      </c>
      <c r="D1174" t="str">
        <f>IF('Hourly Rate Increase'!D1179="","",'Hourly Rate Increase'!D1179)</f>
        <v/>
      </c>
      <c r="E1174" s="1" t="str">
        <f>IF('Hourly Rate Increase'!E1179="","",'Hourly Rate Increase'!E1179)</f>
        <v/>
      </c>
    </row>
    <row r="1175" spans="1:5">
      <c r="A1175" t="str">
        <f>IF('Hourly Rate Increase'!A1180="","",'Hourly Rate Increase'!A1180)</f>
        <v/>
      </c>
      <c r="B1175" t="str">
        <f>IF('Hourly Rate Increase'!B1180="","",'Hourly Rate Increase'!B1180)</f>
        <v/>
      </c>
      <c r="C1175" t="str">
        <f>IF('Hourly Rate Increase'!C1180="","",'Hourly Rate Increase'!C1180)</f>
        <v/>
      </c>
      <c r="D1175" t="str">
        <f>IF('Hourly Rate Increase'!D1180="","",'Hourly Rate Increase'!D1180)</f>
        <v/>
      </c>
      <c r="E1175" s="1" t="str">
        <f>IF('Hourly Rate Increase'!E1180="","",'Hourly Rate Increase'!E1180)</f>
        <v/>
      </c>
    </row>
    <row r="1176" spans="1:5">
      <c r="A1176" t="str">
        <f>IF('Hourly Rate Increase'!A1181="","",'Hourly Rate Increase'!A1181)</f>
        <v/>
      </c>
      <c r="B1176" t="str">
        <f>IF('Hourly Rate Increase'!B1181="","",'Hourly Rate Increase'!B1181)</f>
        <v/>
      </c>
      <c r="C1176" t="str">
        <f>IF('Hourly Rate Increase'!C1181="","",'Hourly Rate Increase'!C1181)</f>
        <v/>
      </c>
      <c r="D1176" t="str">
        <f>IF('Hourly Rate Increase'!D1181="","",'Hourly Rate Increase'!D1181)</f>
        <v/>
      </c>
      <c r="E1176" s="1" t="str">
        <f>IF('Hourly Rate Increase'!E1181="","",'Hourly Rate Increase'!E1181)</f>
        <v/>
      </c>
    </row>
    <row r="1177" spans="1:5">
      <c r="A1177" t="str">
        <f>IF('Hourly Rate Increase'!A1182="","",'Hourly Rate Increase'!A1182)</f>
        <v/>
      </c>
      <c r="B1177" t="str">
        <f>IF('Hourly Rate Increase'!B1182="","",'Hourly Rate Increase'!B1182)</f>
        <v/>
      </c>
      <c r="C1177" t="str">
        <f>IF('Hourly Rate Increase'!C1182="","",'Hourly Rate Increase'!C1182)</f>
        <v/>
      </c>
      <c r="D1177" t="str">
        <f>IF('Hourly Rate Increase'!D1182="","",'Hourly Rate Increase'!D1182)</f>
        <v/>
      </c>
      <c r="E1177" s="1" t="str">
        <f>IF('Hourly Rate Increase'!E1182="","",'Hourly Rate Increase'!E1182)</f>
        <v/>
      </c>
    </row>
    <row r="1178" spans="1:5">
      <c r="A1178" t="str">
        <f>IF('Hourly Rate Increase'!A1183="","",'Hourly Rate Increase'!A1183)</f>
        <v/>
      </c>
      <c r="B1178" t="str">
        <f>IF('Hourly Rate Increase'!B1183="","",'Hourly Rate Increase'!B1183)</f>
        <v/>
      </c>
      <c r="C1178" t="str">
        <f>IF('Hourly Rate Increase'!C1183="","",'Hourly Rate Increase'!C1183)</f>
        <v/>
      </c>
      <c r="D1178" t="str">
        <f>IF('Hourly Rate Increase'!D1183="","",'Hourly Rate Increase'!D1183)</f>
        <v/>
      </c>
      <c r="E1178" s="1" t="str">
        <f>IF('Hourly Rate Increase'!E1183="","",'Hourly Rate Increase'!E1183)</f>
        <v/>
      </c>
    </row>
    <row r="1179" spans="1:5">
      <c r="A1179" t="str">
        <f>IF('Hourly Rate Increase'!A1184="","",'Hourly Rate Increase'!A1184)</f>
        <v/>
      </c>
      <c r="B1179" t="str">
        <f>IF('Hourly Rate Increase'!B1184="","",'Hourly Rate Increase'!B1184)</f>
        <v/>
      </c>
      <c r="C1179" t="str">
        <f>IF('Hourly Rate Increase'!C1184="","",'Hourly Rate Increase'!C1184)</f>
        <v/>
      </c>
      <c r="D1179" t="str">
        <f>IF('Hourly Rate Increase'!D1184="","",'Hourly Rate Increase'!D1184)</f>
        <v/>
      </c>
      <c r="E1179" s="1" t="str">
        <f>IF('Hourly Rate Increase'!E1184="","",'Hourly Rate Increase'!E1184)</f>
        <v/>
      </c>
    </row>
    <row r="1180" spans="1:5">
      <c r="A1180" t="str">
        <f>IF('Hourly Rate Increase'!A1185="","",'Hourly Rate Increase'!A1185)</f>
        <v/>
      </c>
      <c r="B1180" t="str">
        <f>IF('Hourly Rate Increase'!B1185="","",'Hourly Rate Increase'!B1185)</f>
        <v/>
      </c>
      <c r="C1180" t="str">
        <f>IF('Hourly Rate Increase'!C1185="","",'Hourly Rate Increase'!C1185)</f>
        <v/>
      </c>
      <c r="D1180" t="str">
        <f>IF('Hourly Rate Increase'!D1185="","",'Hourly Rate Increase'!D1185)</f>
        <v/>
      </c>
      <c r="E1180" s="1" t="str">
        <f>IF('Hourly Rate Increase'!E1185="","",'Hourly Rate Increase'!E1185)</f>
        <v/>
      </c>
    </row>
    <row r="1181" spans="1:5">
      <c r="A1181" t="str">
        <f>IF('Hourly Rate Increase'!A1186="","",'Hourly Rate Increase'!A1186)</f>
        <v/>
      </c>
      <c r="B1181" t="str">
        <f>IF('Hourly Rate Increase'!B1186="","",'Hourly Rate Increase'!B1186)</f>
        <v/>
      </c>
      <c r="C1181" t="str">
        <f>IF('Hourly Rate Increase'!C1186="","",'Hourly Rate Increase'!C1186)</f>
        <v/>
      </c>
      <c r="D1181" t="str">
        <f>IF('Hourly Rate Increase'!D1186="","",'Hourly Rate Increase'!D1186)</f>
        <v/>
      </c>
      <c r="E1181" s="1" t="str">
        <f>IF('Hourly Rate Increase'!E1186="","",'Hourly Rate Increase'!E1186)</f>
        <v/>
      </c>
    </row>
    <row r="1182" spans="1:5">
      <c r="A1182" t="str">
        <f>IF('Hourly Rate Increase'!A1187="","",'Hourly Rate Increase'!A1187)</f>
        <v/>
      </c>
      <c r="B1182" t="str">
        <f>IF('Hourly Rate Increase'!B1187="","",'Hourly Rate Increase'!B1187)</f>
        <v/>
      </c>
      <c r="C1182" t="str">
        <f>IF('Hourly Rate Increase'!C1187="","",'Hourly Rate Increase'!C1187)</f>
        <v/>
      </c>
      <c r="D1182" t="str">
        <f>IF('Hourly Rate Increase'!D1187="","",'Hourly Rate Increase'!D1187)</f>
        <v/>
      </c>
      <c r="E1182" s="1" t="str">
        <f>IF('Hourly Rate Increase'!E1187="","",'Hourly Rate Increase'!E1187)</f>
        <v/>
      </c>
    </row>
    <row r="1183" spans="1:5">
      <c r="A1183" t="str">
        <f>IF('Hourly Rate Increase'!A1188="","",'Hourly Rate Increase'!A1188)</f>
        <v/>
      </c>
      <c r="B1183" t="str">
        <f>IF('Hourly Rate Increase'!B1188="","",'Hourly Rate Increase'!B1188)</f>
        <v/>
      </c>
      <c r="C1183" t="str">
        <f>IF('Hourly Rate Increase'!C1188="","",'Hourly Rate Increase'!C1188)</f>
        <v/>
      </c>
      <c r="D1183" t="str">
        <f>IF('Hourly Rate Increase'!D1188="","",'Hourly Rate Increase'!D1188)</f>
        <v/>
      </c>
      <c r="E1183" s="1" t="str">
        <f>IF('Hourly Rate Increase'!E1188="","",'Hourly Rate Increase'!E1188)</f>
        <v/>
      </c>
    </row>
    <row r="1184" spans="1:5">
      <c r="A1184" t="str">
        <f>IF('Hourly Rate Increase'!A1189="","",'Hourly Rate Increase'!A1189)</f>
        <v/>
      </c>
      <c r="B1184" t="str">
        <f>IF('Hourly Rate Increase'!B1189="","",'Hourly Rate Increase'!B1189)</f>
        <v/>
      </c>
      <c r="C1184" t="str">
        <f>IF('Hourly Rate Increase'!C1189="","",'Hourly Rate Increase'!C1189)</f>
        <v/>
      </c>
      <c r="D1184" t="str">
        <f>IF('Hourly Rate Increase'!D1189="","",'Hourly Rate Increase'!D1189)</f>
        <v/>
      </c>
      <c r="E1184" s="1" t="str">
        <f>IF('Hourly Rate Increase'!E1189="","",'Hourly Rate Increase'!E1189)</f>
        <v/>
      </c>
    </row>
    <row r="1185" spans="1:5">
      <c r="A1185" t="str">
        <f>IF('Hourly Rate Increase'!A1190="","",'Hourly Rate Increase'!A1190)</f>
        <v/>
      </c>
      <c r="B1185" t="str">
        <f>IF('Hourly Rate Increase'!B1190="","",'Hourly Rate Increase'!B1190)</f>
        <v/>
      </c>
      <c r="C1185" t="str">
        <f>IF('Hourly Rate Increase'!C1190="","",'Hourly Rate Increase'!C1190)</f>
        <v/>
      </c>
      <c r="D1185" t="str">
        <f>IF('Hourly Rate Increase'!D1190="","",'Hourly Rate Increase'!D1190)</f>
        <v/>
      </c>
      <c r="E1185" s="1" t="str">
        <f>IF('Hourly Rate Increase'!E1190="","",'Hourly Rate Increase'!E1190)</f>
        <v/>
      </c>
    </row>
    <row r="1186" spans="1:5">
      <c r="A1186" t="str">
        <f>IF('Hourly Rate Increase'!A1191="","",'Hourly Rate Increase'!A1191)</f>
        <v/>
      </c>
      <c r="B1186" t="str">
        <f>IF('Hourly Rate Increase'!B1191="","",'Hourly Rate Increase'!B1191)</f>
        <v/>
      </c>
      <c r="C1186" t="str">
        <f>IF('Hourly Rate Increase'!C1191="","",'Hourly Rate Increase'!C1191)</f>
        <v/>
      </c>
      <c r="D1186" t="str">
        <f>IF('Hourly Rate Increase'!D1191="","",'Hourly Rate Increase'!D1191)</f>
        <v/>
      </c>
      <c r="E1186" s="1" t="str">
        <f>IF('Hourly Rate Increase'!E1191="","",'Hourly Rate Increase'!E1191)</f>
        <v/>
      </c>
    </row>
    <row r="1187" spans="1:5">
      <c r="A1187" t="str">
        <f>IF('Hourly Rate Increase'!A1192="","",'Hourly Rate Increase'!A1192)</f>
        <v/>
      </c>
      <c r="B1187" t="str">
        <f>IF('Hourly Rate Increase'!B1192="","",'Hourly Rate Increase'!B1192)</f>
        <v/>
      </c>
      <c r="C1187" t="str">
        <f>IF('Hourly Rate Increase'!C1192="","",'Hourly Rate Increase'!C1192)</f>
        <v/>
      </c>
      <c r="D1187" t="str">
        <f>IF('Hourly Rate Increase'!D1192="","",'Hourly Rate Increase'!D1192)</f>
        <v/>
      </c>
      <c r="E1187" s="1" t="str">
        <f>IF('Hourly Rate Increase'!E1192="","",'Hourly Rate Increase'!E1192)</f>
        <v/>
      </c>
    </row>
    <row r="1188" spans="1:5">
      <c r="A1188" t="str">
        <f>IF('Hourly Rate Increase'!A1193="","",'Hourly Rate Increase'!A1193)</f>
        <v/>
      </c>
      <c r="B1188" t="str">
        <f>IF('Hourly Rate Increase'!B1193="","",'Hourly Rate Increase'!B1193)</f>
        <v/>
      </c>
      <c r="C1188" t="str">
        <f>IF('Hourly Rate Increase'!C1193="","",'Hourly Rate Increase'!C1193)</f>
        <v/>
      </c>
      <c r="D1188" t="str">
        <f>IF('Hourly Rate Increase'!D1193="","",'Hourly Rate Increase'!D1193)</f>
        <v/>
      </c>
      <c r="E1188" s="1" t="str">
        <f>IF('Hourly Rate Increase'!E1193="","",'Hourly Rate Increase'!E1193)</f>
        <v/>
      </c>
    </row>
    <row r="1189" spans="1:5">
      <c r="A1189" t="str">
        <f>IF('Hourly Rate Increase'!A1194="","",'Hourly Rate Increase'!A1194)</f>
        <v/>
      </c>
      <c r="B1189" t="str">
        <f>IF('Hourly Rate Increase'!B1194="","",'Hourly Rate Increase'!B1194)</f>
        <v/>
      </c>
      <c r="C1189" t="str">
        <f>IF('Hourly Rate Increase'!C1194="","",'Hourly Rate Increase'!C1194)</f>
        <v/>
      </c>
      <c r="D1189" t="str">
        <f>IF('Hourly Rate Increase'!D1194="","",'Hourly Rate Increase'!D1194)</f>
        <v/>
      </c>
      <c r="E1189" s="1" t="str">
        <f>IF('Hourly Rate Increase'!E1194="","",'Hourly Rate Increase'!E1194)</f>
        <v/>
      </c>
    </row>
    <row r="1190" spans="1:5">
      <c r="A1190" t="str">
        <f>IF('Hourly Rate Increase'!A1195="","",'Hourly Rate Increase'!A1195)</f>
        <v/>
      </c>
      <c r="B1190" t="str">
        <f>IF('Hourly Rate Increase'!B1195="","",'Hourly Rate Increase'!B1195)</f>
        <v/>
      </c>
      <c r="C1190" t="str">
        <f>IF('Hourly Rate Increase'!C1195="","",'Hourly Rate Increase'!C1195)</f>
        <v/>
      </c>
      <c r="D1190" t="str">
        <f>IF('Hourly Rate Increase'!D1195="","",'Hourly Rate Increase'!D1195)</f>
        <v/>
      </c>
      <c r="E1190" s="1" t="str">
        <f>IF('Hourly Rate Increase'!E1195="","",'Hourly Rate Increase'!E1195)</f>
        <v/>
      </c>
    </row>
    <row r="1191" spans="1:5">
      <c r="A1191" t="str">
        <f>IF('Hourly Rate Increase'!A1196="","",'Hourly Rate Increase'!A1196)</f>
        <v/>
      </c>
      <c r="B1191" t="str">
        <f>IF('Hourly Rate Increase'!B1196="","",'Hourly Rate Increase'!B1196)</f>
        <v/>
      </c>
      <c r="C1191" t="str">
        <f>IF('Hourly Rate Increase'!C1196="","",'Hourly Rate Increase'!C1196)</f>
        <v/>
      </c>
      <c r="D1191" t="str">
        <f>IF('Hourly Rate Increase'!D1196="","",'Hourly Rate Increase'!D1196)</f>
        <v/>
      </c>
      <c r="E1191" s="1" t="str">
        <f>IF('Hourly Rate Increase'!E1196="","",'Hourly Rate Increase'!E1196)</f>
        <v/>
      </c>
    </row>
    <row r="1192" spans="1:5">
      <c r="A1192" t="str">
        <f>IF('Hourly Rate Increase'!A1197="","",'Hourly Rate Increase'!A1197)</f>
        <v/>
      </c>
      <c r="B1192" t="str">
        <f>IF('Hourly Rate Increase'!B1197="","",'Hourly Rate Increase'!B1197)</f>
        <v/>
      </c>
      <c r="C1192" t="str">
        <f>IF('Hourly Rate Increase'!C1197="","",'Hourly Rate Increase'!C1197)</f>
        <v/>
      </c>
      <c r="D1192" t="str">
        <f>IF('Hourly Rate Increase'!D1197="","",'Hourly Rate Increase'!D1197)</f>
        <v/>
      </c>
      <c r="E1192" s="1" t="str">
        <f>IF('Hourly Rate Increase'!E1197="","",'Hourly Rate Increase'!E1197)</f>
        <v/>
      </c>
    </row>
    <row r="1193" spans="1:5">
      <c r="A1193" t="str">
        <f>IF('Hourly Rate Increase'!A1198="","",'Hourly Rate Increase'!A1198)</f>
        <v/>
      </c>
      <c r="B1193" t="str">
        <f>IF('Hourly Rate Increase'!B1198="","",'Hourly Rate Increase'!B1198)</f>
        <v/>
      </c>
      <c r="C1193" t="str">
        <f>IF('Hourly Rate Increase'!C1198="","",'Hourly Rate Increase'!C1198)</f>
        <v/>
      </c>
      <c r="D1193" t="str">
        <f>IF('Hourly Rate Increase'!D1198="","",'Hourly Rate Increase'!D1198)</f>
        <v/>
      </c>
      <c r="E1193" s="1" t="str">
        <f>IF('Hourly Rate Increase'!E1198="","",'Hourly Rate Increase'!E1198)</f>
        <v/>
      </c>
    </row>
    <row r="1194" spans="1:5">
      <c r="A1194" t="str">
        <f>IF('Hourly Rate Increase'!A1199="","",'Hourly Rate Increase'!A1199)</f>
        <v/>
      </c>
      <c r="B1194" t="str">
        <f>IF('Hourly Rate Increase'!B1199="","",'Hourly Rate Increase'!B1199)</f>
        <v/>
      </c>
      <c r="C1194" t="str">
        <f>IF('Hourly Rate Increase'!C1199="","",'Hourly Rate Increase'!C1199)</f>
        <v/>
      </c>
      <c r="D1194" t="str">
        <f>IF('Hourly Rate Increase'!D1199="","",'Hourly Rate Increase'!D1199)</f>
        <v/>
      </c>
      <c r="E1194" s="1" t="str">
        <f>IF('Hourly Rate Increase'!E1199="","",'Hourly Rate Increase'!E1199)</f>
        <v/>
      </c>
    </row>
    <row r="1195" spans="1:5">
      <c r="A1195" t="str">
        <f>IF('Hourly Rate Increase'!A1200="","",'Hourly Rate Increase'!A1200)</f>
        <v/>
      </c>
      <c r="B1195" t="str">
        <f>IF('Hourly Rate Increase'!B1200="","",'Hourly Rate Increase'!B1200)</f>
        <v/>
      </c>
      <c r="C1195" t="str">
        <f>IF('Hourly Rate Increase'!C1200="","",'Hourly Rate Increase'!C1200)</f>
        <v/>
      </c>
      <c r="D1195" t="str">
        <f>IF('Hourly Rate Increase'!D1200="","",'Hourly Rate Increase'!D1200)</f>
        <v/>
      </c>
      <c r="E1195" s="1" t="str">
        <f>IF('Hourly Rate Increase'!E1200="","",'Hourly Rate Increase'!E1200)</f>
        <v/>
      </c>
    </row>
    <row r="1196" spans="1:5">
      <c r="A1196" t="str">
        <f>IF('Hourly Rate Increase'!A1201="","",'Hourly Rate Increase'!A1201)</f>
        <v/>
      </c>
      <c r="B1196" t="str">
        <f>IF('Hourly Rate Increase'!B1201="","",'Hourly Rate Increase'!B1201)</f>
        <v/>
      </c>
      <c r="C1196" t="str">
        <f>IF('Hourly Rate Increase'!C1201="","",'Hourly Rate Increase'!C1201)</f>
        <v/>
      </c>
      <c r="D1196" t="str">
        <f>IF('Hourly Rate Increase'!D1201="","",'Hourly Rate Increase'!D1201)</f>
        <v/>
      </c>
      <c r="E1196" s="1" t="str">
        <f>IF('Hourly Rate Increase'!E1201="","",'Hourly Rate Increase'!E1201)</f>
        <v/>
      </c>
    </row>
    <row r="1197" spans="1:5">
      <c r="A1197" t="str">
        <f>IF('Hourly Rate Increase'!A1202="","",'Hourly Rate Increase'!A1202)</f>
        <v/>
      </c>
      <c r="B1197" t="str">
        <f>IF('Hourly Rate Increase'!B1202="","",'Hourly Rate Increase'!B1202)</f>
        <v/>
      </c>
      <c r="C1197" t="str">
        <f>IF('Hourly Rate Increase'!C1202="","",'Hourly Rate Increase'!C1202)</f>
        <v/>
      </c>
      <c r="D1197" t="str">
        <f>IF('Hourly Rate Increase'!D1202="","",'Hourly Rate Increase'!D1202)</f>
        <v/>
      </c>
      <c r="E1197" s="1" t="str">
        <f>IF('Hourly Rate Increase'!E1202="","",'Hourly Rate Increase'!E1202)</f>
        <v/>
      </c>
    </row>
    <row r="1198" spans="1:5">
      <c r="A1198" t="str">
        <f>IF('Hourly Rate Increase'!A1203="","",'Hourly Rate Increase'!A1203)</f>
        <v/>
      </c>
      <c r="B1198" t="str">
        <f>IF('Hourly Rate Increase'!B1203="","",'Hourly Rate Increase'!B1203)</f>
        <v/>
      </c>
      <c r="C1198" t="str">
        <f>IF('Hourly Rate Increase'!C1203="","",'Hourly Rate Increase'!C1203)</f>
        <v/>
      </c>
      <c r="D1198" t="str">
        <f>IF('Hourly Rate Increase'!D1203="","",'Hourly Rate Increase'!D1203)</f>
        <v/>
      </c>
      <c r="E1198" s="1" t="str">
        <f>IF('Hourly Rate Increase'!E1203="","",'Hourly Rate Increase'!E1203)</f>
        <v/>
      </c>
    </row>
    <row r="1199" spans="1:5">
      <c r="A1199" t="str">
        <f>IF('Hourly Rate Increase'!A1204="","",'Hourly Rate Increase'!A1204)</f>
        <v/>
      </c>
      <c r="B1199" t="str">
        <f>IF('Hourly Rate Increase'!B1204="","",'Hourly Rate Increase'!B1204)</f>
        <v/>
      </c>
      <c r="C1199" t="str">
        <f>IF('Hourly Rate Increase'!C1204="","",'Hourly Rate Increase'!C1204)</f>
        <v/>
      </c>
      <c r="D1199" t="str">
        <f>IF('Hourly Rate Increase'!D1204="","",'Hourly Rate Increase'!D1204)</f>
        <v/>
      </c>
      <c r="E1199" s="1" t="str">
        <f>IF('Hourly Rate Increase'!E1204="","",'Hourly Rate Increase'!E1204)</f>
        <v/>
      </c>
    </row>
    <row r="1200" spans="1:5">
      <c r="A1200" t="str">
        <f>IF('Hourly Rate Increase'!A1205="","",'Hourly Rate Increase'!A1205)</f>
        <v/>
      </c>
      <c r="B1200" t="str">
        <f>IF('Hourly Rate Increase'!B1205="","",'Hourly Rate Increase'!B1205)</f>
        <v/>
      </c>
      <c r="C1200" t="str">
        <f>IF('Hourly Rate Increase'!C1205="","",'Hourly Rate Increase'!C1205)</f>
        <v/>
      </c>
      <c r="D1200" t="str">
        <f>IF('Hourly Rate Increase'!D1205="","",'Hourly Rate Increase'!D1205)</f>
        <v/>
      </c>
      <c r="E1200" s="1" t="str">
        <f>IF('Hourly Rate Increase'!E1205="","",'Hourly Rate Increase'!E1205)</f>
        <v/>
      </c>
    </row>
    <row r="1201" spans="1:5">
      <c r="A1201" t="str">
        <f>IF('Hourly Rate Increase'!A1206="","",'Hourly Rate Increase'!A1206)</f>
        <v/>
      </c>
      <c r="B1201" t="str">
        <f>IF('Hourly Rate Increase'!B1206="","",'Hourly Rate Increase'!B1206)</f>
        <v/>
      </c>
      <c r="C1201" t="str">
        <f>IF('Hourly Rate Increase'!C1206="","",'Hourly Rate Increase'!C1206)</f>
        <v/>
      </c>
      <c r="D1201" t="str">
        <f>IF('Hourly Rate Increase'!D1206="","",'Hourly Rate Increase'!D1206)</f>
        <v/>
      </c>
      <c r="E1201" s="1" t="str">
        <f>IF('Hourly Rate Increase'!E1206="","",'Hourly Rate Increase'!E1206)</f>
        <v/>
      </c>
    </row>
    <row r="1202" spans="1:5">
      <c r="A1202" t="str">
        <f>IF('Hourly Rate Increase'!A1207="","",'Hourly Rate Increase'!A1207)</f>
        <v/>
      </c>
      <c r="B1202" t="str">
        <f>IF('Hourly Rate Increase'!B1207="","",'Hourly Rate Increase'!B1207)</f>
        <v/>
      </c>
      <c r="C1202" t="str">
        <f>IF('Hourly Rate Increase'!C1207="","",'Hourly Rate Increase'!C1207)</f>
        <v/>
      </c>
      <c r="D1202" t="str">
        <f>IF('Hourly Rate Increase'!D1207="","",'Hourly Rate Increase'!D1207)</f>
        <v/>
      </c>
      <c r="E1202" s="1" t="str">
        <f>IF('Hourly Rate Increase'!E1207="","",'Hourly Rate Increase'!E1207)</f>
        <v/>
      </c>
    </row>
    <row r="1203" spans="1:5">
      <c r="A1203" t="str">
        <f>IF('Hourly Rate Increase'!A1208="","",'Hourly Rate Increase'!A1208)</f>
        <v/>
      </c>
      <c r="B1203" t="str">
        <f>IF('Hourly Rate Increase'!B1208="","",'Hourly Rate Increase'!B1208)</f>
        <v/>
      </c>
      <c r="C1203" t="str">
        <f>IF('Hourly Rate Increase'!C1208="","",'Hourly Rate Increase'!C1208)</f>
        <v/>
      </c>
      <c r="D1203" t="str">
        <f>IF('Hourly Rate Increase'!D1208="","",'Hourly Rate Increase'!D1208)</f>
        <v/>
      </c>
      <c r="E1203" s="1" t="str">
        <f>IF('Hourly Rate Increase'!E1208="","",'Hourly Rate Increase'!E1208)</f>
        <v/>
      </c>
    </row>
    <row r="1204" spans="1:5">
      <c r="A1204" t="str">
        <f>IF('Hourly Rate Increase'!A1209="","",'Hourly Rate Increase'!A1209)</f>
        <v/>
      </c>
      <c r="B1204" t="str">
        <f>IF('Hourly Rate Increase'!B1209="","",'Hourly Rate Increase'!B1209)</f>
        <v/>
      </c>
      <c r="C1204" t="str">
        <f>IF('Hourly Rate Increase'!C1209="","",'Hourly Rate Increase'!C1209)</f>
        <v/>
      </c>
      <c r="D1204" t="str">
        <f>IF('Hourly Rate Increase'!D1209="","",'Hourly Rate Increase'!D1209)</f>
        <v/>
      </c>
      <c r="E1204" s="1" t="str">
        <f>IF('Hourly Rate Increase'!E1209="","",'Hourly Rate Increase'!E1209)</f>
        <v/>
      </c>
    </row>
    <row r="1205" spans="1:5">
      <c r="A1205" t="str">
        <f>IF('Hourly Rate Increase'!A1210="","",'Hourly Rate Increase'!A1210)</f>
        <v/>
      </c>
      <c r="B1205" t="str">
        <f>IF('Hourly Rate Increase'!B1210="","",'Hourly Rate Increase'!B1210)</f>
        <v/>
      </c>
      <c r="C1205" t="str">
        <f>IF('Hourly Rate Increase'!C1210="","",'Hourly Rate Increase'!C1210)</f>
        <v/>
      </c>
      <c r="D1205" t="str">
        <f>IF('Hourly Rate Increase'!D1210="","",'Hourly Rate Increase'!D1210)</f>
        <v/>
      </c>
      <c r="E1205" s="1" t="str">
        <f>IF('Hourly Rate Increase'!E1210="","",'Hourly Rate Increase'!E1210)</f>
        <v/>
      </c>
    </row>
    <row r="1206" spans="1:5">
      <c r="A1206" t="str">
        <f>IF('Hourly Rate Increase'!A1211="","",'Hourly Rate Increase'!A1211)</f>
        <v/>
      </c>
      <c r="B1206" t="str">
        <f>IF('Hourly Rate Increase'!B1211="","",'Hourly Rate Increase'!B1211)</f>
        <v/>
      </c>
      <c r="C1206" t="str">
        <f>IF('Hourly Rate Increase'!C1211="","",'Hourly Rate Increase'!C1211)</f>
        <v/>
      </c>
      <c r="D1206" t="str">
        <f>IF('Hourly Rate Increase'!D1211="","",'Hourly Rate Increase'!D1211)</f>
        <v/>
      </c>
      <c r="E1206" s="1" t="str">
        <f>IF('Hourly Rate Increase'!E1211="","",'Hourly Rate Increase'!E1211)</f>
        <v/>
      </c>
    </row>
    <row r="1207" spans="1:5">
      <c r="A1207" t="str">
        <f>IF('Hourly Rate Increase'!A1212="","",'Hourly Rate Increase'!A1212)</f>
        <v/>
      </c>
      <c r="B1207" t="str">
        <f>IF('Hourly Rate Increase'!B1212="","",'Hourly Rate Increase'!B1212)</f>
        <v/>
      </c>
      <c r="C1207" t="str">
        <f>IF('Hourly Rate Increase'!C1212="","",'Hourly Rate Increase'!C1212)</f>
        <v/>
      </c>
      <c r="D1207" t="str">
        <f>IF('Hourly Rate Increase'!D1212="","",'Hourly Rate Increase'!D1212)</f>
        <v/>
      </c>
      <c r="E1207" s="1" t="str">
        <f>IF('Hourly Rate Increase'!E1212="","",'Hourly Rate Increase'!E1212)</f>
        <v/>
      </c>
    </row>
    <row r="1208" spans="1:5">
      <c r="A1208" t="str">
        <f>IF('Hourly Rate Increase'!A1213="","",'Hourly Rate Increase'!A1213)</f>
        <v/>
      </c>
      <c r="B1208" t="str">
        <f>IF('Hourly Rate Increase'!B1213="","",'Hourly Rate Increase'!B1213)</f>
        <v/>
      </c>
      <c r="C1208" t="str">
        <f>IF('Hourly Rate Increase'!C1213="","",'Hourly Rate Increase'!C1213)</f>
        <v/>
      </c>
      <c r="D1208" t="str">
        <f>IF('Hourly Rate Increase'!D1213="","",'Hourly Rate Increase'!D1213)</f>
        <v/>
      </c>
      <c r="E1208" s="1" t="str">
        <f>IF('Hourly Rate Increase'!E1213="","",'Hourly Rate Increase'!E1213)</f>
        <v/>
      </c>
    </row>
    <row r="1209" spans="1:5">
      <c r="A1209" t="str">
        <f>IF('Hourly Rate Increase'!A1214="","",'Hourly Rate Increase'!A1214)</f>
        <v/>
      </c>
      <c r="B1209" t="str">
        <f>IF('Hourly Rate Increase'!B1214="","",'Hourly Rate Increase'!B1214)</f>
        <v/>
      </c>
      <c r="C1209" t="str">
        <f>IF('Hourly Rate Increase'!C1214="","",'Hourly Rate Increase'!C1214)</f>
        <v/>
      </c>
      <c r="D1209" t="str">
        <f>IF('Hourly Rate Increase'!D1214="","",'Hourly Rate Increase'!D1214)</f>
        <v/>
      </c>
      <c r="E1209" s="1" t="str">
        <f>IF('Hourly Rate Increase'!E1214="","",'Hourly Rate Increase'!E1214)</f>
        <v/>
      </c>
    </row>
    <row r="1210" spans="1:5">
      <c r="A1210" t="str">
        <f>IF('Hourly Rate Increase'!A1215="","",'Hourly Rate Increase'!A1215)</f>
        <v/>
      </c>
      <c r="B1210" t="str">
        <f>IF('Hourly Rate Increase'!B1215="","",'Hourly Rate Increase'!B1215)</f>
        <v/>
      </c>
      <c r="C1210" t="str">
        <f>IF('Hourly Rate Increase'!C1215="","",'Hourly Rate Increase'!C1215)</f>
        <v/>
      </c>
      <c r="D1210" t="str">
        <f>IF('Hourly Rate Increase'!D1215="","",'Hourly Rate Increase'!D1215)</f>
        <v/>
      </c>
      <c r="E1210" s="1" t="str">
        <f>IF('Hourly Rate Increase'!E1215="","",'Hourly Rate Increase'!E1215)</f>
        <v/>
      </c>
    </row>
    <row r="1211" spans="1:5">
      <c r="A1211" t="str">
        <f>IF('Hourly Rate Increase'!A1216="","",'Hourly Rate Increase'!A1216)</f>
        <v/>
      </c>
      <c r="B1211" t="str">
        <f>IF('Hourly Rate Increase'!B1216="","",'Hourly Rate Increase'!B1216)</f>
        <v/>
      </c>
      <c r="C1211" t="str">
        <f>IF('Hourly Rate Increase'!C1216="","",'Hourly Rate Increase'!C1216)</f>
        <v/>
      </c>
      <c r="D1211" t="str">
        <f>IF('Hourly Rate Increase'!D1216="","",'Hourly Rate Increase'!D1216)</f>
        <v/>
      </c>
      <c r="E1211" s="1" t="str">
        <f>IF('Hourly Rate Increase'!E1216="","",'Hourly Rate Increase'!E1216)</f>
        <v/>
      </c>
    </row>
    <row r="1212" spans="1:5">
      <c r="A1212" t="str">
        <f>IF('Hourly Rate Increase'!A1217="","",'Hourly Rate Increase'!A1217)</f>
        <v/>
      </c>
      <c r="B1212" t="str">
        <f>IF('Hourly Rate Increase'!B1217="","",'Hourly Rate Increase'!B1217)</f>
        <v/>
      </c>
      <c r="C1212" t="str">
        <f>IF('Hourly Rate Increase'!C1217="","",'Hourly Rate Increase'!C1217)</f>
        <v/>
      </c>
      <c r="D1212" t="str">
        <f>IF('Hourly Rate Increase'!D1217="","",'Hourly Rate Increase'!D1217)</f>
        <v/>
      </c>
      <c r="E1212" s="1" t="str">
        <f>IF('Hourly Rate Increase'!E1217="","",'Hourly Rate Increase'!E1217)</f>
        <v/>
      </c>
    </row>
    <row r="1213" spans="1:5">
      <c r="A1213" t="str">
        <f>IF('Hourly Rate Increase'!A1218="","",'Hourly Rate Increase'!A1218)</f>
        <v/>
      </c>
      <c r="B1213" t="str">
        <f>IF('Hourly Rate Increase'!B1218="","",'Hourly Rate Increase'!B1218)</f>
        <v/>
      </c>
      <c r="C1213" t="str">
        <f>IF('Hourly Rate Increase'!C1218="","",'Hourly Rate Increase'!C1218)</f>
        <v/>
      </c>
      <c r="D1213" t="str">
        <f>IF('Hourly Rate Increase'!D1218="","",'Hourly Rate Increase'!D1218)</f>
        <v/>
      </c>
      <c r="E1213" s="1" t="str">
        <f>IF('Hourly Rate Increase'!E1218="","",'Hourly Rate Increase'!E1218)</f>
        <v/>
      </c>
    </row>
    <row r="1214" spans="1:5">
      <c r="A1214" t="str">
        <f>IF('Hourly Rate Increase'!A1219="","",'Hourly Rate Increase'!A1219)</f>
        <v/>
      </c>
      <c r="B1214" t="str">
        <f>IF('Hourly Rate Increase'!B1219="","",'Hourly Rate Increase'!B1219)</f>
        <v/>
      </c>
      <c r="C1214" t="str">
        <f>IF('Hourly Rate Increase'!C1219="","",'Hourly Rate Increase'!C1219)</f>
        <v/>
      </c>
      <c r="D1214" t="str">
        <f>IF('Hourly Rate Increase'!D1219="","",'Hourly Rate Increase'!D1219)</f>
        <v/>
      </c>
      <c r="E1214" s="1" t="str">
        <f>IF('Hourly Rate Increase'!E1219="","",'Hourly Rate Increase'!E1219)</f>
        <v/>
      </c>
    </row>
    <row r="1215" spans="1:5">
      <c r="A1215" t="str">
        <f>IF('Hourly Rate Increase'!A1220="","",'Hourly Rate Increase'!A1220)</f>
        <v/>
      </c>
      <c r="B1215" t="str">
        <f>IF('Hourly Rate Increase'!B1220="","",'Hourly Rate Increase'!B1220)</f>
        <v/>
      </c>
      <c r="C1215" t="str">
        <f>IF('Hourly Rate Increase'!C1220="","",'Hourly Rate Increase'!C1220)</f>
        <v/>
      </c>
      <c r="D1215" t="str">
        <f>IF('Hourly Rate Increase'!D1220="","",'Hourly Rate Increase'!D1220)</f>
        <v/>
      </c>
      <c r="E1215" s="1" t="str">
        <f>IF('Hourly Rate Increase'!E1220="","",'Hourly Rate Increase'!E1220)</f>
        <v/>
      </c>
    </row>
    <row r="1216" spans="1:5">
      <c r="A1216" t="str">
        <f>IF('Hourly Rate Increase'!A1221="","",'Hourly Rate Increase'!A1221)</f>
        <v/>
      </c>
      <c r="B1216" t="str">
        <f>IF('Hourly Rate Increase'!B1221="","",'Hourly Rate Increase'!B1221)</f>
        <v/>
      </c>
      <c r="C1216" t="str">
        <f>IF('Hourly Rate Increase'!C1221="","",'Hourly Rate Increase'!C1221)</f>
        <v/>
      </c>
      <c r="D1216" t="str">
        <f>IF('Hourly Rate Increase'!D1221="","",'Hourly Rate Increase'!D1221)</f>
        <v/>
      </c>
      <c r="E1216" s="1" t="str">
        <f>IF('Hourly Rate Increase'!E1221="","",'Hourly Rate Increase'!E1221)</f>
        <v/>
      </c>
    </row>
    <row r="1217" spans="1:5">
      <c r="A1217" t="str">
        <f>IF('Hourly Rate Increase'!A1222="","",'Hourly Rate Increase'!A1222)</f>
        <v/>
      </c>
      <c r="B1217" t="str">
        <f>IF('Hourly Rate Increase'!B1222="","",'Hourly Rate Increase'!B1222)</f>
        <v/>
      </c>
      <c r="C1217" t="str">
        <f>IF('Hourly Rate Increase'!C1222="","",'Hourly Rate Increase'!C1222)</f>
        <v/>
      </c>
      <c r="D1217" t="str">
        <f>IF('Hourly Rate Increase'!D1222="","",'Hourly Rate Increase'!D1222)</f>
        <v/>
      </c>
      <c r="E1217" s="1" t="str">
        <f>IF('Hourly Rate Increase'!E1222="","",'Hourly Rate Increase'!E1222)</f>
        <v/>
      </c>
    </row>
    <row r="1218" spans="1:5">
      <c r="A1218" t="str">
        <f>IF('Hourly Rate Increase'!A1223="","",'Hourly Rate Increase'!A1223)</f>
        <v/>
      </c>
      <c r="B1218" t="str">
        <f>IF('Hourly Rate Increase'!B1223="","",'Hourly Rate Increase'!B1223)</f>
        <v/>
      </c>
      <c r="C1218" t="str">
        <f>IF('Hourly Rate Increase'!C1223="","",'Hourly Rate Increase'!C1223)</f>
        <v/>
      </c>
      <c r="D1218" t="str">
        <f>IF('Hourly Rate Increase'!D1223="","",'Hourly Rate Increase'!D1223)</f>
        <v/>
      </c>
      <c r="E1218" s="1" t="str">
        <f>IF('Hourly Rate Increase'!E1223="","",'Hourly Rate Increase'!E1223)</f>
        <v/>
      </c>
    </row>
    <row r="1219" spans="1:5">
      <c r="A1219" t="str">
        <f>IF('Hourly Rate Increase'!A1224="","",'Hourly Rate Increase'!A1224)</f>
        <v/>
      </c>
      <c r="B1219" t="str">
        <f>IF('Hourly Rate Increase'!B1224="","",'Hourly Rate Increase'!B1224)</f>
        <v/>
      </c>
      <c r="C1219" t="str">
        <f>IF('Hourly Rate Increase'!C1224="","",'Hourly Rate Increase'!C1224)</f>
        <v/>
      </c>
      <c r="D1219" t="str">
        <f>IF('Hourly Rate Increase'!D1224="","",'Hourly Rate Increase'!D1224)</f>
        <v/>
      </c>
      <c r="E1219" s="1" t="str">
        <f>IF('Hourly Rate Increase'!E1224="","",'Hourly Rate Increase'!E1224)</f>
        <v/>
      </c>
    </row>
    <row r="1220" spans="1:5">
      <c r="A1220" t="str">
        <f>IF('Hourly Rate Increase'!A1225="","",'Hourly Rate Increase'!A1225)</f>
        <v/>
      </c>
      <c r="B1220" t="str">
        <f>IF('Hourly Rate Increase'!B1225="","",'Hourly Rate Increase'!B1225)</f>
        <v/>
      </c>
      <c r="C1220" t="str">
        <f>IF('Hourly Rate Increase'!C1225="","",'Hourly Rate Increase'!C1225)</f>
        <v/>
      </c>
      <c r="D1220" t="str">
        <f>IF('Hourly Rate Increase'!D1225="","",'Hourly Rate Increase'!D1225)</f>
        <v/>
      </c>
      <c r="E1220" s="1" t="str">
        <f>IF('Hourly Rate Increase'!E1225="","",'Hourly Rate Increase'!E1225)</f>
        <v/>
      </c>
    </row>
    <row r="1221" spans="1:5">
      <c r="A1221" t="str">
        <f>IF('Hourly Rate Increase'!A1226="","",'Hourly Rate Increase'!A1226)</f>
        <v/>
      </c>
      <c r="B1221" t="str">
        <f>IF('Hourly Rate Increase'!B1226="","",'Hourly Rate Increase'!B1226)</f>
        <v/>
      </c>
      <c r="C1221" t="str">
        <f>IF('Hourly Rate Increase'!C1226="","",'Hourly Rate Increase'!C1226)</f>
        <v/>
      </c>
      <c r="D1221" t="str">
        <f>IF('Hourly Rate Increase'!D1226="","",'Hourly Rate Increase'!D1226)</f>
        <v/>
      </c>
      <c r="E1221" s="1" t="str">
        <f>IF('Hourly Rate Increase'!E1226="","",'Hourly Rate Increase'!E1226)</f>
        <v/>
      </c>
    </row>
    <row r="1222" spans="1:5">
      <c r="A1222" t="str">
        <f>IF('Hourly Rate Increase'!A1227="","",'Hourly Rate Increase'!A1227)</f>
        <v/>
      </c>
      <c r="B1222" t="str">
        <f>IF('Hourly Rate Increase'!B1227="","",'Hourly Rate Increase'!B1227)</f>
        <v/>
      </c>
      <c r="C1222" t="str">
        <f>IF('Hourly Rate Increase'!C1227="","",'Hourly Rate Increase'!C1227)</f>
        <v/>
      </c>
      <c r="D1222" t="str">
        <f>IF('Hourly Rate Increase'!D1227="","",'Hourly Rate Increase'!D1227)</f>
        <v/>
      </c>
      <c r="E1222" s="1" t="str">
        <f>IF('Hourly Rate Increase'!E1227="","",'Hourly Rate Increase'!E1227)</f>
        <v/>
      </c>
    </row>
    <row r="1223" spans="1:5">
      <c r="A1223" t="str">
        <f>IF('Hourly Rate Increase'!A1228="","",'Hourly Rate Increase'!A1228)</f>
        <v/>
      </c>
      <c r="B1223" t="str">
        <f>IF('Hourly Rate Increase'!B1228="","",'Hourly Rate Increase'!B1228)</f>
        <v/>
      </c>
      <c r="C1223" t="str">
        <f>IF('Hourly Rate Increase'!C1228="","",'Hourly Rate Increase'!C1228)</f>
        <v/>
      </c>
      <c r="D1223" t="str">
        <f>IF('Hourly Rate Increase'!D1228="","",'Hourly Rate Increase'!D1228)</f>
        <v/>
      </c>
      <c r="E1223" s="1" t="str">
        <f>IF('Hourly Rate Increase'!E1228="","",'Hourly Rate Increase'!E1228)</f>
        <v/>
      </c>
    </row>
    <row r="1224" spans="1:5">
      <c r="A1224" t="str">
        <f>IF('Hourly Rate Increase'!A1229="","",'Hourly Rate Increase'!A1229)</f>
        <v/>
      </c>
      <c r="B1224" t="str">
        <f>IF('Hourly Rate Increase'!B1229="","",'Hourly Rate Increase'!B1229)</f>
        <v/>
      </c>
      <c r="C1224" t="str">
        <f>IF('Hourly Rate Increase'!C1229="","",'Hourly Rate Increase'!C1229)</f>
        <v/>
      </c>
      <c r="D1224" t="str">
        <f>IF('Hourly Rate Increase'!D1229="","",'Hourly Rate Increase'!D1229)</f>
        <v/>
      </c>
      <c r="E1224" s="1" t="str">
        <f>IF('Hourly Rate Increase'!E1229="","",'Hourly Rate Increase'!E1229)</f>
        <v/>
      </c>
    </row>
    <row r="1225" spans="1:5">
      <c r="A1225" t="str">
        <f>IF('Hourly Rate Increase'!A1230="","",'Hourly Rate Increase'!A1230)</f>
        <v/>
      </c>
      <c r="B1225" t="str">
        <f>IF('Hourly Rate Increase'!B1230="","",'Hourly Rate Increase'!B1230)</f>
        <v/>
      </c>
      <c r="C1225" t="str">
        <f>IF('Hourly Rate Increase'!C1230="","",'Hourly Rate Increase'!C1230)</f>
        <v/>
      </c>
      <c r="D1225" t="str">
        <f>IF('Hourly Rate Increase'!D1230="","",'Hourly Rate Increase'!D1230)</f>
        <v/>
      </c>
      <c r="E1225" s="1" t="str">
        <f>IF('Hourly Rate Increase'!E1230="","",'Hourly Rate Increase'!E1230)</f>
        <v/>
      </c>
    </row>
    <row r="1226" spans="1:5">
      <c r="A1226" t="str">
        <f>IF('Hourly Rate Increase'!A1231="","",'Hourly Rate Increase'!A1231)</f>
        <v/>
      </c>
      <c r="B1226" t="str">
        <f>IF('Hourly Rate Increase'!B1231="","",'Hourly Rate Increase'!B1231)</f>
        <v/>
      </c>
      <c r="C1226" t="str">
        <f>IF('Hourly Rate Increase'!C1231="","",'Hourly Rate Increase'!C1231)</f>
        <v/>
      </c>
      <c r="D1226" t="str">
        <f>IF('Hourly Rate Increase'!D1231="","",'Hourly Rate Increase'!D1231)</f>
        <v/>
      </c>
      <c r="E1226" s="1" t="str">
        <f>IF('Hourly Rate Increase'!E1231="","",'Hourly Rate Increase'!E1231)</f>
        <v/>
      </c>
    </row>
    <row r="1227" spans="1:5">
      <c r="A1227" t="str">
        <f>IF('Hourly Rate Increase'!A1232="","",'Hourly Rate Increase'!A1232)</f>
        <v/>
      </c>
      <c r="B1227" t="str">
        <f>IF('Hourly Rate Increase'!B1232="","",'Hourly Rate Increase'!B1232)</f>
        <v/>
      </c>
      <c r="C1227" t="str">
        <f>IF('Hourly Rate Increase'!C1232="","",'Hourly Rate Increase'!C1232)</f>
        <v/>
      </c>
      <c r="D1227" t="str">
        <f>IF('Hourly Rate Increase'!D1232="","",'Hourly Rate Increase'!D1232)</f>
        <v/>
      </c>
      <c r="E1227" s="1" t="str">
        <f>IF('Hourly Rate Increase'!E1232="","",'Hourly Rate Increase'!E1232)</f>
        <v/>
      </c>
    </row>
    <row r="1228" spans="1:5">
      <c r="A1228" t="str">
        <f>IF('Hourly Rate Increase'!A1233="","",'Hourly Rate Increase'!A1233)</f>
        <v/>
      </c>
      <c r="B1228" t="str">
        <f>IF('Hourly Rate Increase'!B1233="","",'Hourly Rate Increase'!B1233)</f>
        <v/>
      </c>
      <c r="C1228" t="str">
        <f>IF('Hourly Rate Increase'!C1233="","",'Hourly Rate Increase'!C1233)</f>
        <v/>
      </c>
      <c r="D1228" t="str">
        <f>IF('Hourly Rate Increase'!D1233="","",'Hourly Rate Increase'!D1233)</f>
        <v/>
      </c>
      <c r="E1228" s="1" t="str">
        <f>IF('Hourly Rate Increase'!E1233="","",'Hourly Rate Increase'!E1233)</f>
        <v/>
      </c>
    </row>
    <row r="1229" spans="1:5">
      <c r="A1229" t="str">
        <f>IF('Hourly Rate Increase'!A1234="","",'Hourly Rate Increase'!A1234)</f>
        <v/>
      </c>
      <c r="B1229" t="str">
        <f>IF('Hourly Rate Increase'!B1234="","",'Hourly Rate Increase'!B1234)</f>
        <v/>
      </c>
      <c r="C1229" t="str">
        <f>IF('Hourly Rate Increase'!C1234="","",'Hourly Rate Increase'!C1234)</f>
        <v/>
      </c>
      <c r="D1229" t="str">
        <f>IF('Hourly Rate Increase'!D1234="","",'Hourly Rate Increase'!D1234)</f>
        <v/>
      </c>
      <c r="E1229" s="1" t="str">
        <f>IF('Hourly Rate Increase'!E1234="","",'Hourly Rate Increase'!E1234)</f>
        <v/>
      </c>
    </row>
    <row r="1230" spans="1:5">
      <c r="A1230" t="str">
        <f>IF('Hourly Rate Increase'!A1235="","",'Hourly Rate Increase'!A1235)</f>
        <v/>
      </c>
      <c r="B1230" t="str">
        <f>IF('Hourly Rate Increase'!B1235="","",'Hourly Rate Increase'!B1235)</f>
        <v/>
      </c>
      <c r="C1230" t="str">
        <f>IF('Hourly Rate Increase'!C1235="","",'Hourly Rate Increase'!C1235)</f>
        <v/>
      </c>
      <c r="D1230" t="str">
        <f>IF('Hourly Rate Increase'!D1235="","",'Hourly Rate Increase'!D1235)</f>
        <v/>
      </c>
      <c r="E1230" s="1" t="str">
        <f>IF('Hourly Rate Increase'!E1235="","",'Hourly Rate Increase'!E1235)</f>
        <v/>
      </c>
    </row>
    <row r="1231" spans="1:5">
      <c r="A1231" t="str">
        <f>IF('Hourly Rate Increase'!A1236="","",'Hourly Rate Increase'!A1236)</f>
        <v/>
      </c>
      <c r="B1231" t="str">
        <f>IF('Hourly Rate Increase'!B1236="","",'Hourly Rate Increase'!B1236)</f>
        <v/>
      </c>
      <c r="C1231" t="str">
        <f>IF('Hourly Rate Increase'!C1236="","",'Hourly Rate Increase'!C1236)</f>
        <v/>
      </c>
      <c r="D1231" t="str">
        <f>IF('Hourly Rate Increase'!D1236="","",'Hourly Rate Increase'!D1236)</f>
        <v/>
      </c>
      <c r="E1231" s="1" t="str">
        <f>IF('Hourly Rate Increase'!E1236="","",'Hourly Rate Increase'!E1236)</f>
        <v/>
      </c>
    </row>
    <row r="1232" spans="1:5">
      <c r="A1232" t="str">
        <f>IF('Hourly Rate Increase'!A1237="","",'Hourly Rate Increase'!A1237)</f>
        <v/>
      </c>
      <c r="B1232" t="str">
        <f>IF('Hourly Rate Increase'!B1237="","",'Hourly Rate Increase'!B1237)</f>
        <v/>
      </c>
      <c r="C1232" t="str">
        <f>IF('Hourly Rate Increase'!C1237="","",'Hourly Rate Increase'!C1237)</f>
        <v/>
      </c>
      <c r="D1232" t="str">
        <f>IF('Hourly Rate Increase'!D1237="","",'Hourly Rate Increase'!D1237)</f>
        <v/>
      </c>
      <c r="E1232" s="1" t="str">
        <f>IF('Hourly Rate Increase'!E1237="","",'Hourly Rate Increase'!E1237)</f>
        <v/>
      </c>
    </row>
    <row r="1233" spans="1:5">
      <c r="A1233" t="str">
        <f>IF('Hourly Rate Increase'!A1238="","",'Hourly Rate Increase'!A1238)</f>
        <v/>
      </c>
      <c r="B1233" t="str">
        <f>IF('Hourly Rate Increase'!B1238="","",'Hourly Rate Increase'!B1238)</f>
        <v/>
      </c>
      <c r="C1233" t="str">
        <f>IF('Hourly Rate Increase'!C1238="","",'Hourly Rate Increase'!C1238)</f>
        <v/>
      </c>
      <c r="D1233" t="str">
        <f>IF('Hourly Rate Increase'!D1238="","",'Hourly Rate Increase'!D1238)</f>
        <v/>
      </c>
      <c r="E1233" s="1" t="str">
        <f>IF('Hourly Rate Increase'!E1238="","",'Hourly Rate Increase'!E1238)</f>
        <v/>
      </c>
    </row>
    <row r="1234" spans="1:5">
      <c r="A1234" t="str">
        <f>IF('Hourly Rate Increase'!A1239="","",'Hourly Rate Increase'!A1239)</f>
        <v/>
      </c>
      <c r="B1234" t="str">
        <f>IF('Hourly Rate Increase'!B1239="","",'Hourly Rate Increase'!B1239)</f>
        <v/>
      </c>
      <c r="C1234" t="str">
        <f>IF('Hourly Rate Increase'!C1239="","",'Hourly Rate Increase'!C1239)</f>
        <v/>
      </c>
      <c r="D1234" t="str">
        <f>IF('Hourly Rate Increase'!D1239="","",'Hourly Rate Increase'!D1239)</f>
        <v/>
      </c>
      <c r="E1234" s="1" t="str">
        <f>IF('Hourly Rate Increase'!E1239="","",'Hourly Rate Increase'!E1239)</f>
        <v/>
      </c>
    </row>
    <row r="1235" spans="1:5">
      <c r="A1235" t="str">
        <f>IF('Hourly Rate Increase'!A1240="","",'Hourly Rate Increase'!A1240)</f>
        <v/>
      </c>
      <c r="B1235" t="str">
        <f>IF('Hourly Rate Increase'!B1240="","",'Hourly Rate Increase'!B1240)</f>
        <v/>
      </c>
      <c r="C1235" t="str">
        <f>IF('Hourly Rate Increase'!C1240="","",'Hourly Rate Increase'!C1240)</f>
        <v/>
      </c>
      <c r="D1235" t="str">
        <f>IF('Hourly Rate Increase'!D1240="","",'Hourly Rate Increase'!D1240)</f>
        <v/>
      </c>
      <c r="E1235" s="1" t="str">
        <f>IF('Hourly Rate Increase'!E1240="","",'Hourly Rate Increase'!E1240)</f>
        <v/>
      </c>
    </row>
    <row r="1236" spans="1:5">
      <c r="A1236" t="str">
        <f>IF('Hourly Rate Increase'!A1241="","",'Hourly Rate Increase'!A1241)</f>
        <v/>
      </c>
      <c r="B1236" t="str">
        <f>IF('Hourly Rate Increase'!B1241="","",'Hourly Rate Increase'!B1241)</f>
        <v/>
      </c>
      <c r="C1236" t="str">
        <f>IF('Hourly Rate Increase'!C1241="","",'Hourly Rate Increase'!C1241)</f>
        <v/>
      </c>
      <c r="D1236" t="str">
        <f>IF('Hourly Rate Increase'!D1241="","",'Hourly Rate Increase'!D1241)</f>
        <v/>
      </c>
      <c r="E1236" s="1" t="str">
        <f>IF('Hourly Rate Increase'!E1241="","",'Hourly Rate Increase'!E1241)</f>
        <v/>
      </c>
    </row>
    <row r="1237" spans="1:5">
      <c r="A1237" t="str">
        <f>IF('Hourly Rate Increase'!A1242="","",'Hourly Rate Increase'!A1242)</f>
        <v/>
      </c>
      <c r="B1237" t="str">
        <f>IF('Hourly Rate Increase'!B1242="","",'Hourly Rate Increase'!B1242)</f>
        <v/>
      </c>
      <c r="C1237" t="str">
        <f>IF('Hourly Rate Increase'!C1242="","",'Hourly Rate Increase'!C1242)</f>
        <v/>
      </c>
      <c r="D1237" t="str">
        <f>IF('Hourly Rate Increase'!D1242="","",'Hourly Rate Increase'!D1242)</f>
        <v/>
      </c>
      <c r="E1237" s="1" t="str">
        <f>IF('Hourly Rate Increase'!E1242="","",'Hourly Rate Increase'!E1242)</f>
        <v/>
      </c>
    </row>
    <row r="1238" spans="1:5">
      <c r="A1238" t="str">
        <f>IF('Hourly Rate Increase'!A1243="","",'Hourly Rate Increase'!A1243)</f>
        <v/>
      </c>
      <c r="B1238" t="str">
        <f>IF('Hourly Rate Increase'!B1243="","",'Hourly Rate Increase'!B1243)</f>
        <v/>
      </c>
      <c r="C1238" t="str">
        <f>IF('Hourly Rate Increase'!C1243="","",'Hourly Rate Increase'!C1243)</f>
        <v/>
      </c>
      <c r="D1238" t="str">
        <f>IF('Hourly Rate Increase'!D1243="","",'Hourly Rate Increase'!D1243)</f>
        <v/>
      </c>
      <c r="E1238" s="1" t="str">
        <f>IF('Hourly Rate Increase'!E1243="","",'Hourly Rate Increase'!E1243)</f>
        <v/>
      </c>
    </row>
    <row r="1239" spans="1:5">
      <c r="A1239" t="str">
        <f>IF('Hourly Rate Increase'!A1244="","",'Hourly Rate Increase'!A1244)</f>
        <v/>
      </c>
      <c r="B1239" t="str">
        <f>IF('Hourly Rate Increase'!B1244="","",'Hourly Rate Increase'!B1244)</f>
        <v/>
      </c>
      <c r="C1239" t="str">
        <f>IF('Hourly Rate Increase'!C1244="","",'Hourly Rate Increase'!C1244)</f>
        <v/>
      </c>
      <c r="D1239" t="str">
        <f>IF('Hourly Rate Increase'!D1244="","",'Hourly Rate Increase'!D1244)</f>
        <v/>
      </c>
      <c r="E1239" s="1" t="str">
        <f>IF('Hourly Rate Increase'!E1244="","",'Hourly Rate Increase'!E1244)</f>
        <v/>
      </c>
    </row>
    <row r="1240" spans="1:5">
      <c r="A1240" t="str">
        <f>IF('Hourly Rate Increase'!A1245="","",'Hourly Rate Increase'!A1245)</f>
        <v/>
      </c>
      <c r="B1240" t="str">
        <f>IF('Hourly Rate Increase'!B1245="","",'Hourly Rate Increase'!B1245)</f>
        <v/>
      </c>
      <c r="C1240" t="str">
        <f>IF('Hourly Rate Increase'!C1245="","",'Hourly Rate Increase'!C1245)</f>
        <v/>
      </c>
      <c r="D1240" t="str">
        <f>IF('Hourly Rate Increase'!D1245="","",'Hourly Rate Increase'!D1245)</f>
        <v/>
      </c>
      <c r="E1240" s="1" t="str">
        <f>IF('Hourly Rate Increase'!E1245="","",'Hourly Rate Increase'!E1245)</f>
        <v/>
      </c>
    </row>
    <row r="1241" spans="1:5">
      <c r="A1241" t="str">
        <f>IF('Hourly Rate Increase'!A1246="","",'Hourly Rate Increase'!A1246)</f>
        <v/>
      </c>
      <c r="B1241" t="str">
        <f>IF('Hourly Rate Increase'!B1246="","",'Hourly Rate Increase'!B1246)</f>
        <v/>
      </c>
      <c r="C1241" t="str">
        <f>IF('Hourly Rate Increase'!C1246="","",'Hourly Rate Increase'!C1246)</f>
        <v/>
      </c>
      <c r="D1241" t="str">
        <f>IF('Hourly Rate Increase'!D1246="","",'Hourly Rate Increase'!D1246)</f>
        <v/>
      </c>
      <c r="E1241" s="1" t="str">
        <f>IF('Hourly Rate Increase'!E1246="","",'Hourly Rate Increase'!E1246)</f>
        <v/>
      </c>
    </row>
    <row r="1242" spans="1:5">
      <c r="A1242" t="str">
        <f>IF('Hourly Rate Increase'!A1247="","",'Hourly Rate Increase'!A1247)</f>
        <v/>
      </c>
      <c r="B1242" t="str">
        <f>IF('Hourly Rate Increase'!B1247="","",'Hourly Rate Increase'!B1247)</f>
        <v/>
      </c>
      <c r="C1242" t="str">
        <f>IF('Hourly Rate Increase'!C1247="","",'Hourly Rate Increase'!C1247)</f>
        <v/>
      </c>
      <c r="D1242" t="str">
        <f>IF('Hourly Rate Increase'!D1247="","",'Hourly Rate Increase'!D1247)</f>
        <v/>
      </c>
      <c r="E1242" s="1" t="str">
        <f>IF('Hourly Rate Increase'!E1247="","",'Hourly Rate Increase'!E1247)</f>
        <v/>
      </c>
    </row>
    <row r="1243" spans="1:5">
      <c r="A1243" t="str">
        <f>IF('Hourly Rate Increase'!A1248="","",'Hourly Rate Increase'!A1248)</f>
        <v/>
      </c>
      <c r="B1243" t="str">
        <f>IF('Hourly Rate Increase'!B1248="","",'Hourly Rate Increase'!B1248)</f>
        <v/>
      </c>
      <c r="C1243" t="str">
        <f>IF('Hourly Rate Increase'!C1248="","",'Hourly Rate Increase'!C1248)</f>
        <v/>
      </c>
      <c r="D1243" t="str">
        <f>IF('Hourly Rate Increase'!D1248="","",'Hourly Rate Increase'!D1248)</f>
        <v/>
      </c>
      <c r="E1243" s="1" t="str">
        <f>IF('Hourly Rate Increase'!E1248="","",'Hourly Rate Increase'!E1248)</f>
        <v/>
      </c>
    </row>
    <row r="1244" spans="1:5">
      <c r="A1244" t="str">
        <f>IF('Hourly Rate Increase'!A1249="","",'Hourly Rate Increase'!A1249)</f>
        <v/>
      </c>
      <c r="B1244" t="str">
        <f>IF('Hourly Rate Increase'!B1249="","",'Hourly Rate Increase'!B1249)</f>
        <v/>
      </c>
      <c r="C1244" t="str">
        <f>IF('Hourly Rate Increase'!C1249="","",'Hourly Rate Increase'!C1249)</f>
        <v/>
      </c>
      <c r="D1244" t="str">
        <f>IF('Hourly Rate Increase'!D1249="","",'Hourly Rate Increase'!D1249)</f>
        <v/>
      </c>
      <c r="E1244" s="1" t="str">
        <f>IF('Hourly Rate Increase'!E1249="","",'Hourly Rate Increase'!E1249)</f>
        <v/>
      </c>
    </row>
    <row r="1245" spans="1:5">
      <c r="A1245" t="str">
        <f>IF('Hourly Rate Increase'!A1250="","",'Hourly Rate Increase'!A1250)</f>
        <v/>
      </c>
      <c r="B1245" t="str">
        <f>IF('Hourly Rate Increase'!B1250="","",'Hourly Rate Increase'!B1250)</f>
        <v/>
      </c>
      <c r="C1245" t="str">
        <f>IF('Hourly Rate Increase'!C1250="","",'Hourly Rate Increase'!C1250)</f>
        <v/>
      </c>
      <c r="D1245" t="str">
        <f>IF('Hourly Rate Increase'!D1250="","",'Hourly Rate Increase'!D1250)</f>
        <v/>
      </c>
      <c r="E1245" s="1" t="str">
        <f>IF('Hourly Rate Increase'!E1250="","",'Hourly Rate Increase'!E1250)</f>
        <v/>
      </c>
    </row>
    <row r="1246" spans="1:5">
      <c r="A1246" t="str">
        <f>IF('Hourly Rate Increase'!A1251="","",'Hourly Rate Increase'!A1251)</f>
        <v/>
      </c>
      <c r="B1246" t="str">
        <f>IF('Hourly Rate Increase'!B1251="","",'Hourly Rate Increase'!B1251)</f>
        <v/>
      </c>
      <c r="C1246" t="str">
        <f>IF('Hourly Rate Increase'!C1251="","",'Hourly Rate Increase'!C1251)</f>
        <v/>
      </c>
      <c r="D1246" t="str">
        <f>IF('Hourly Rate Increase'!D1251="","",'Hourly Rate Increase'!D1251)</f>
        <v/>
      </c>
      <c r="E1246" s="1" t="str">
        <f>IF('Hourly Rate Increase'!E1251="","",'Hourly Rate Increase'!E1251)</f>
        <v/>
      </c>
    </row>
    <row r="1247" spans="1:5">
      <c r="A1247" t="str">
        <f>IF('Hourly Rate Increase'!A1252="","",'Hourly Rate Increase'!A1252)</f>
        <v/>
      </c>
      <c r="B1247" t="str">
        <f>IF('Hourly Rate Increase'!B1252="","",'Hourly Rate Increase'!B1252)</f>
        <v/>
      </c>
      <c r="C1247" t="str">
        <f>IF('Hourly Rate Increase'!C1252="","",'Hourly Rate Increase'!C1252)</f>
        <v/>
      </c>
      <c r="D1247" t="str">
        <f>IF('Hourly Rate Increase'!D1252="","",'Hourly Rate Increase'!D1252)</f>
        <v/>
      </c>
      <c r="E1247" s="1" t="str">
        <f>IF('Hourly Rate Increase'!E1252="","",'Hourly Rate Increase'!E1252)</f>
        <v/>
      </c>
    </row>
    <row r="1248" spans="1:5">
      <c r="A1248" t="str">
        <f>IF('Hourly Rate Increase'!A1253="","",'Hourly Rate Increase'!A1253)</f>
        <v/>
      </c>
      <c r="B1248" t="str">
        <f>IF('Hourly Rate Increase'!B1253="","",'Hourly Rate Increase'!B1253)</f>
        <v/>
      </c>
      <c r="C1248" t="str">
        <f>IF('Hourly Rate Increase'!C1253="","",'Hourly Rate Increase'!C1253)</f>
        <v/>
      </c>
      <c r="D1248" t="str">
        <f>IF('Hourly Rate Increase'!D1253="","",'Hourly Rate Increase'!D1253)</f>
        <v/>
      </c>
      <c r="E1248" s="1" t="str">
        <f>IF('Hourly Rate Increase'!E1253="","",'Hourly Rate Increase'!E1253)</f>
        <v/>
      </c>
    </row>
    <row r="1249" spans="1:5">
      <c r="A1249" t="str">
        <f>IF('Hourly Rate Increase'!A1254="","",'Hourly Rate Increase'!A1254)</f>
        <v/>
      </c>
      <c r="B1249" t="str">
        <f>IF('Hourly Rate Increase'!B1254="","",'Hourly Rate Increase'!B1254)</f>
        <v/>
      </c>
      <c r="C1249" t="str">
        <f>IF('Hourly Rate Increase'!C1254="","",'Hourly Rate Increase'!C1254)</f>
        <v/>
      </c>
      <c r="D1249" t="str">
        <f>IF('Hourly Rate Increase'!D1254="","",'Hourly Rate Increase'!D1254)</f>
        <v/>
      </c>
      <c r="E1249" s="1" t="str">
        <f>IF('Hourly Rate Increase'!E1254="","",'Hourly Rate Increase'!E1254)</f>
        <v/>
      </c>
    </row>
    <row r="1250" spans="1:5">
      <c r="A1250" t="str">
        <f>IF('Hourly Rate Increase'!A1255="","",'Hourly Rate Increase'!A1255)</f>
        <v/>
      </c>
      <c r="B1250" t="str">
        <f>IF('Hourly Rate Increase'!B1255="","",'Hourly Rate Increase'!B1255)</f>
        <v/>
      </c>
      <c r="C1250" t="str">
        <f>IF('Hourly Rate Increase'!C1255="","",'Hourly Rate Increase'!C1255)</f>
        <v/>
      </c>
      <c r="D1250" t="str">
        <f>IF('Hourly Rate Increase'!D1255="","",'Hourly Rate Increase'!D1255)</f>
        <v/>
      </c>
      <c r="E1250" s="1" t="str">
        <f>IF('Hourly Rate Increase'!E1255="","",'Hourly Rate Increase'!E1255)</f>
        <v/>
      </c>
    </row>
    <row r="1251" spans="1:5">
      <c r="A1251" t="str">
        <f>IF('Hourly Rate Increase'!A1256="","",'Hourly Rate Increase'!A1256)</f>
        <v/>
      </c>
      <c r="B1251" t="str">
        <f>IF('Hourly Rate Increase'!B1256="","",'Hourly Rate Increase'!B1256)</f>
        <v/>
      </c>
      <c r="C1251" t="str">
        <f>IF('Hourly Rate Increase'!C1256="","",'Hourly Rate Increase'!C1256)</f>
        <v/>
      </c>
      <c r="D1251" t="str">
        <f>IF('Hourly Rate Increase'!D1256="","",'Hourly Rate Increase'!D1256)</f>
        <v/>
      </c>
      <c r="E1251" s="1" t="str">
        <f>IF('Hourly Rate Increase'!E1256="","",'Hourly Rate Increase'!E1256)</f>
        <v/>
      </c>
    </row>
    <row r="1252" spans="1:5">
      <c r="A1252" t="str">
        <f>IF('Hourly Rate Increase'!A1257="","",'Hourly Rate Increase'!A1257)</f>
        <v/>
      </c>
      <c r="B1252" t="str">
        <f>IF('Hourly Rate Increase'!B1257="","",'Hourly Rate Increase'!B1257)</f>
        <v/>
      </c>
      <c r="C1252" t="str">
        <f>IF('Hourly Rate Increase'!C1257="","",'Hourly Rate Increase'!C1257)</f>
        <v/>
      </c>
      <c r="D1252" t="str">
        <f>IF('Hourly Rate Increase'!D1257="","",'Hourly Rate Increase'!D1257)</f>
        <v/>
      </c>
      <c r="E1252" s="1" t="str">
        <f>IF('Hourly Rate Increase'!E1257="","",'Hourly Rate Increase'!E1257)</f>
        <v/>
      </c>
    </row>
    <row r="1253" spans="1:5">
      <c r="A1253" t="str">
        <f>IF('Hourly Rate Increase'!A1258="","",'Hourly Rate Increase'!A1258)</f>
        <v/>
      </c>
      <c r="B1253" t="str">
        <f>IF('Hourly Rate Increase'!B1258="","",'Hourly Rate Increase'!B1258)</f>
        <v/>
      </c>
      <c r="C1253" t="str">
        <f>IF('Hourly Rate Increase'!C1258="","",'Hourly Rate Increase'!C1258)</f>
        <v/>
      </c>
      <c r="D1253" t="str">
        <f>IF('Hourly Rate Increase'!D1258="","",'Hourly Rate Increase'!D1258)</f>
        <v/>
      </c>
      <c r="E1253" s="1" t="str">
        <f>IF('Hourly Rate Increase'!E1258="","",'Hourly Rate Increase'!E1258)</f>
        <v/>
      </c>
    </row>
    <row r="1254" spans="1:5">
      <c r="A1254" t="str">
        <f>IF('Hourly Rate Increase'!A1259="","",'Hourly Rate Increase'!A1259)</f>
        <v/>
      </c>
      <c r="B1254" t="str">
        <f>IF('Hourly Rate Increase'!B1259="","",'Hourly Rate Increase'!B1259)</f>
        <v/>
      </c>
      <c r="C1254" t="str">
        <f>IF('Hourly Rate Increase'!C1259="","",'Hourly Rate Increase'!C1259)</f>
        <v/>
      </c>
      <c r="D1254" t="str">
        <f>IF('Hourly Rate Increase'!D1259="","",'Hourly Rate Increase'!D1259)</f>
        <v/>
      </c>
      <c r="E1254" s="1" t="str">
        <f>IF('Hourly Rate Increase'!E1259="","",'Hourly Rate Increase'!E1259)</f>
        <v/>
      </c>
    </row>
    <row r="1255" spans="1:5">
      <c r="A1255" t="str">
        <f>IF('Hourly Rate Increase'!A1260="","",'Hourly Rate Increase'!A1260)</f>
        <v/>
      </c>
      <c r="B1255" t="str">
        <f>IF('Hourly Rate Increase'!B1260="","",'Hourly Rate Increase'!B1260)</f>
        <v/>
      </c>
      <c r="C1255" t="str">
        <f>IF('Hourly Rate Increase'!C1260="","",'Hourly Rate Increase'!C1260)</f>
        <v/>
      </c>
      <c r="D1255" t="str">
        <f>IF('Hourly Rate Increase'!D1260="","",'Hourly Rate Increase'!D1260)</f>
        <v/>
      </c>
      <c r="E1255" s="1" t="str">
        <f>IF('Hourly Rate Increase'!E1260="","",'Hourly Rate Increase'!E1260)</f>
        <v/>
      </c>
    </row>
    <row r="1256" spans="1:5">
      <c r="A1256" t="str">
        <f>IF('Hourly Rate Increase'!A1261="","",'Hourly Rate Increase'!A1261)</f>
        <v/>
      </c>
      <c r="B1256" t="str">
        <f>IF('Hourly Rate Increase'!B1261="","",'Hourly Rate Increase'!B1261)</f>
        <v/>
      </c>
      <c r="C1256" t="str">
        <f>IF('Hourly Rate Increase'!C1261="","",'Hourly Rate Increase'!C1261)</f>
        <v/>
      </c>
      <c r="D1256" t="str">
        <f>IF('Hourly Rate Increase'!D1261="","",'Hourly Rate Increase'!D1261)</f>
        <v/>
      </c>
      <c r="E1256" s="1" t="str">
        <f>IF('Hourly Rate Increase'!E1261="","",'Hourly Rate Increase'!E1261)</f>
        <v/>
      </c>
    </row>
    <row r="1257" spans="1:5">
      <c r="A1257" t="str">
        <f>IF('Hourly Rate Increase'!A1262="","",'Hourly Rate Increase'!A1262)</f>
        <v/>
      </c>
      <c r="B1257" t="str">
        <f>IF('Hourly Rate Increase'!B1262="","",'Hourly Rate Increase'!B1262)</f>
        <v/>
      </c>
      <c r="C1257" t="str">
        <f>IF('Hourly Rate Increase'!C1262="","",'Hourly Rate Increase'!C1262)</f>
        <v/>
      </c>
      <c r="D1257" t="str">
        <f>IF('Hourly Rate Increase'!D1262="","",'Hourly Rate Increase'!D1262)</f>
        <v/>
      </c>
      <c r="E1257" s="1" t="str">
        <f>IF('Hourly Rate Increase'!E1262="","",'Hourly Rate Increase'!E1262)</f>
        <v/>
      </c>
    </row>
    <row r="1258" spans="1:5">
      <c r="A1258" t="str">
        <f>IF('Hourly Rate Increase'!A1263="","",'Hourly Rate Increase'!A1263)</f>
        <v/>
      </c>
      <c r="B1258" t="str">
        <f>IF('Hourly Rate Increase'!B1263="","",'Hourly Rate Increase'!B1263)</f>
        <v/>
      </c>
      <c r="C1258" t="str">
        <f>IF('Hourly Rate Increase'!C1263="","",'Hourly Rate Increase'!C1263)</f>
        <v/>
      </c>
      <c r="D1258" t="str">
        <f>IF('Hourly Rate Increase'!D1263="","",'Hourly Rate Increase'!D1263)</f>
        <v/>
      </c>
      <c r="E1258" s="1" t="str">
        <f>IF('Hourly Rate Increase'!E1263="","",'Hourly Rate Increase'!E1263)</f>
        <v/>
      </c>
    </row>
    <row r="1259" spans="1:5">
      <c r="A1259" t="str">
        <f>IF('Hourly Rate Increase'!A1264="","",'Hourly Rate Increase'!A1264)</f>
        <v/>
      </c>
      <c r="B1259" t="str">
        <f>IF('Hourly Rate Increase'!B1264="","",'Hourly Rate Increase'!B1264)</f>
        <v/>
      </c>
      <c r="C1259" t="str">
        <f>IF('Hourly Rate Increase'!C1264="","",'Hourly Rate Increase'!C1264)</f>
        <v/>
      </c>
      <c r="D1259" t="str">
        <f>IF('Hourly Rate Increase'!D1264="","",'Hourly Rate Increase'!D1264)</f>
        <v/>
      </c>
      <c r="E1259" s="1" t="str">
        <f>IF('Hourly Rate Increase'!E1264="","",'Hourly Rate Increase'!E1264)</f>
        <v/>
      </c>
    </row>
    <row r="1260" spans="1:5">
      <c r="A1260" t="str">
        <f>IF('Hourly Rate Increase'!A1265="","",'Hourly Rate Increase'!A1265)</f>
        <v/>
      </c>
      <c r="B1260" t="str">
        <f>IF('Hourly Rate Increase'!B1265="","",'Hourly Rate Increase'!B1265)</f>
        <v/>
      </c>
      <c r="C1260" t="str">
        <f>IF('Hourly Rate Increase'!C1265="","",'Hourly Rate Increase'!C1265)</f>
        <v/>
      </c>
      <c r="D1260" t="str">
        <f>IF('Hourly Rate Increase'!D1265="","",'Hourly Rate Increase'!D1265)</f>
        <v/>
      </c>
      <c r="E1260" s="1" t="str">
        <f>IF('Hourly Rate Increase'!E1265="","",'Hourly Rate Increase'!E1265)</f>
        <v/>
      </c>
    </row>
    <row r="1261" spans="1:5">
      <c r="A1261" t="str">
        <f>IF('Hourly Rate Increase'!A1266="","",'Hourly Rate Increase'!A1266)</f>
        <v/>
      </c>
      <c r="B1261" t="str">
        <f>IF('Hourly Rate Increase'!B1266="","",'Hourly Rate Increase'!B1266)</f>
        <v/>
      </c>
      <c r="C1261" t="str">
        <f>IF('Hourly Rate Increase'!C1266="","",'Hourly Rate Increase'!C1266)</f>
        <v/>
      </c>
      <c r="D1261" t="str">
        <f>IF('Hourly Rate Increase'!D1266="","",'Hourly Rate Increase'!D1266)</f>
        <v/>
      </c>
      <c r="E1261" s="1" t="str">
        <f>IF('Hourly Rate Increase'!E1266="","",'Hourly Rate Increase'!E1266)</f>
        <v/>
      </c>
    </row>
    <row r="1262" spans="1:5">
      <c r="A1262" t="str">
        <f>IF('Hourly Rate Increase'!A1267="","",'Hourly Rate Increase'!A1267)</f>
        <v/>
      </c>
      <c r="B1262" t="str">
        <f>IF('Hourly Rate Increase'!B1267="","",'Hourly Rate Increase'!B1267)</f>
        <v/>
      </c>
      <c r="C1262" t="str">
        <f>IF('Hourly Rate Increase'!C1267="","",'Hourly Rate Increase'!C1267)</f>
        <v/>
      </c>
      <c r="D1262" t="str">
        <f>IF('Hourly Rate Increase'!D1267="","",'Hourly Rate Increase'!D1267)</f>
        <v/>
      </c>
      <c r="E1262" s="1" t="str">
        <f>IF('Hourly Rate Increase'!E1267="","",'Hourly Rate Increase'!E1267)</f>
        <v/>
      </c>
    </row>
    <row r="1263" spans="1:5">
      <c r="A1263" t="str">
        <f>IF('Hourly Rate Increase'!A1268="","",'Hourly Rate Increase'!A1268)</f>
        <v/>
      </c>
      <c r="B1263" t="str">
        <f>IF('Hourly Rate Increase'!B1268="","",'Hourly Rate Increase'!B1268)</f>
        <v/>
      </c>
      <c r="C1263" t="str">
        <f>IF('Hourly Rate Increase'!C1268="","",'Hourly Rate Increase'!C1268)</f>
        <v/>
      </c>
      <c r="D1263" t="str">
        <f>IF('Hourly Rate Increase'!D1268="","",'Hourly Rate Increase'!D1268)</f>
        <v/>
      </c>
      <c r="E1263" s="1" t="str">
        <f>IF('Hourly Rate Increase'!E1268="","",'Hourly Rate Increase'!E1268)</f>
        <v/>
      </c>
    </row>
    <row r="1264" spans="1:5">
      <c r="A1264" t="str">
        <f>IF('Hourly Rate Increase'!A1269="","",'Hourly Rate Increase'!A1269)</f>
        <v/>
      </c>
      <c r="B1264" t="str">
        <f>IF('Hourly Rate Increase'!B1269="","",'Hourly Rate Increase'!B1269)</f>
        <v/>
      </c>
      <c r="C1264" t="str">
        <f>IF('Hourly Rate Increase'!C1269="","",'Hourly Rate Increase'!C1269)</f>
        <v/>
      </c>
      <c r="D1264" t="str">
        <f>IF('Hourly Rate Increase'!D1269="","",'Hourly Rate Increase'!D1269)</f>
        <v/>
      </c>
      <c r="E1264" s="1" t="str">
        <f>IF('Hourly Rate Increase'!E1269="","",'Hourly Rate Increase'!E1269)</f>
        <v/>
      </c>
    </row>
    <row r="1265" spans="1:5">
      <c r="A1265" t="str">
        <f>IF('Hourly Rate Increase'!A1270="","",'Hourly Rate Increase'!A1270)</f>
        <v/>
      </c>
      <c r="B1265" t="str">
        <f>IF('Hourly Rate Increase'!B1270="","",'Hourly Rate Increase'!B1270)</f>
        <v/>
      </c>
      <c r="C1265" t="str">
        <f>IF('Hourly Rate Increase'!C1270="","",'Hourly Rate Increase'!C1270)</f>
        <v/>
      </c>
      <c r="D1265" t="str">
        <f>IF('Hourly Rate Increase'!D1270="","",'Hourly Rate Increase'!D1270)</f>
        <v/>
      </c>
      <c r="E1265" s="1" t="str">
        <f>IF('Hourly Rate Increase'!E1270="","",'Hourly Rate Increase'!E1270)</f>
        <v/>
      </c>
    </row>
    <row r="1266" spans="1:5">
      <c r="A1266" t="str">
        <f>IF('Hourly Rate Increase'!A1271="","",'Hourly Rate Increase'!A1271)</f>
        <v/>
      </c>
      <c r="B1266" t="str">
        <f>IF('Hourly Rate Increase'!B1271="","",'Hourly Rate Increase'!B1271)</f>
        <v/>
      </c>
      <c r="C1266" t="str">
        <f>IF('Hourly Rate Increase'!C1271="","",'Hourly Rate Increase'!C1271)</f>
        <v/>
      </c>
      <c r="D1266" t="str">
        <f>IF('Hourly Rate Increase'!D1271="","",'Hourly Rate Increase'!D1271)</f>
        <v/>
      </c>
      <c r="E1266" s="1" t="str">
        <f>IF('Hourly Rate Increase'!E1271="","",'Hourly Rate Increase'!E1271)</f>
        <v/>
      </c>
    </row>
    <row r="1267" spans="1:5">
      <c r="A1267" t="str">
        <f>IF('Hourly Rate Increase'!A1272="","",'Hourly Rate Increase'!A1272)</f>
        <v/>
      </c>
      <c r="B1267" t="str">
        <f>IF('Hourly Rate Increase'!B1272="","",'Hourly Rate Increase'!B1272)</f>
        <v/>
      </c>
      <c r="C1267" t="str">
        <f>IF('Hourly Rate Increase'!C1272="","",'Hourly Rate Increase'!C1272)</f>
        <v/>
      </c>
      <c r="D1267" t="str">
        <f>IF('Hourly Rate Increase'!D1272="","",'Hourly Rate Increase'!D1272)</f>
        <v/>
      </c>
      <c r="E1267" s="1" t="str">
        <f>IF('Hourly Rate Increase'!E1272="","",'Hourly Rate Increase'!E1272)</f>
        <v/>
      </c>
    </row>
    <row r="1268" spans="1:5">
      <c r="A1268" t="str">
        <f>IF('Hourly Rate Increase'!A1273="","",'Hourly Rate Increase'!A1273)</f>
        <v/>
      </c>
      <c r="B1268" t="str">
        <f>IF('Hourly Rate Increase'!B1273="","",'Hourly Rate Increase'!B1273)</f>
        <v/>
      </c>
      <c r="C1268" t="str">
        <f>IF('Hourly Rate Increase'!C1273="","",'Hourly Rate Increase'!C1273)</f>
        <v/>
      </c>
      <c r="D1268" t="str">
        <f>IF('Hourly Rate Increase'!D1273="","",'Hourly Rate Increase'!D1273)</f>
        <v/>
      </c>
      <c r="E1268" s="1" t="str">
        <f>IF('Hourly Rate Increase'!E1273="","",'Hourly Rate Increase'!E1273)</f>
        <v/>
      </c>
    </row>
    <row r="1269" spans="1:5">
      <c r="A1269" t="str">
        <f>IF('Hourly Rate Increase'!A1274="","",'Hourly Rate Increase'!A1274)</f>
        <v/>
      </c>
      <c r="B1269" t="str">
        <f>IF('Hourly Rate Increase'!B1274="","",'Hourly Rate Increase'!B1274)</f>
        <v/>
      </c>
      <c r="C1269" t="str">
        <f>IF('Hourly Rate Increase'!C1274="","",'Hourly Rate Increase'!C1274)</f>
        <v/>
      </c>
      <c r="D1269" t="str">
        <f>IF('Hourly Rate Increase'!D1274="","",'Hourly Rate Increase'!D1274)</f>
        <v/>
      </c>
      <c r="E1269" s="1" t="str">
        <f>IF('Hourly Rate Increase'!E1274="","",'Hourly Rate Increase'!E1274)</f>
        <v/>
      </c>
    </row>
    <row r="1270" spans="1:5">
      <c r="A1270" t="str">
        <f>IF('Hourly Rate Increase'!A1275="","",'Hourly Rate Increase'!A1275)</f>
        <v/>
      </c>
      <c r="B1270" t="str">
        <f>IF('Hourly Rate Increase'!B1275="","",'Hourly Rate Increase'!B1275)</f>
        <v/>
      </c>
      <c r="C1270" t="str">
        <f>IF('Hourly Rate Increase'!C1275="","",'Hourly Rate Increase'!C1275)</f>
        <v/>
      </c>
      <c r="D1270" t="str">
        <f>IF('Hourly Rate Increase'!D1275="","",'Hourly Rate Increase'!D1275)</f>
        <v/>
      </c>
      <c r="E1270" s="1" t="str">
        <f>IF('Hourly Rate Increase'!E1275="","",'Hourly Rate Increase'!E1275)</f>
        <v/>
      </c>
    </row>
    <row r="1271" spans="1:5">
      <c r="A1271" t="str">
        <f>IF('Hourly Rate Increase'!A1276="","",'Hourly Rate Increase'!A1276)</f>
        <v/>
      </c>
      <c r="B1271" t="str">
        <f>IF('Hourly Rate Increase'!B1276="","",'Hourly Rate Increase'!B1276)</f>
        <v/>
      </c>
      <c r="C1271" t="str">
        <f>IF('Hourly Rate Increase'!C1276="","",'Hourly Rate Increase'!C1276)</f>
        <v/>
      </c>
      <c r="D1271" t="str">
        <f>IF('Hourly Rate Increase'!D1276="","",'Hourly Rate Increase'!D1276)</f>
        <v/>
      </c>
      <c r="E1271" s="1" t="str">
        <f>IF('Hourly Rate Increase'!E1276="","",'Hourly Rate Increase'!E1276)</f>
        <v/>
      </c>
    </row>
    <row r="1272" spans="1:5">
      <c r="A1272" t="str">
        <f>IF('Hourly Rate Increase'!A1277="","",'Hourly Rate Increase'!A1277)</f>
        <v/>
      </c>
      <c r="B1272" t="str">
        <f>IF('Hourly Rate Increase'!B1277="","",'Hourly Rate Increase'!B1277)</f>
        <v/>
      </c>
      <c r="C1272" t="str">
        <f>IF('Hourly Rate Increase'!C1277="","",'Hourly Rate Increase'!C1277)</f>
        <v/>
      </c>
      <c r="D1272" t="str">
        <f>IF('Hourly Rate Increase'!D1277="","",'Hourly Rate Increase'!D1277)</f>
        <v/>
      </c>
      <c r="E1272" s="1" t="str">
        <f>IF('Hourly Rate Increase'!E1277="","",'Hourly Rate Increase'!E1277)</f>
        <v/>
      </c>
    </row>
    <row r="1273" spans="1:5">
      <c r="A1273" t="str">
        <f>IF('Hourly Rate Increase'!A1278="","",'Hourly Rate Increase'!A1278)</f>
        <v/>
      </c>
      <c r="B1273" t="str">
        <f>IF('Hourly Rate Increase'!B1278="","",'Hourly Rate Increase'!B1278)</f>
        <v/>
      </c>
      <c r="C1273" t="str">
        <f>IF('Hourly Rate Increase'!C1278="","",'Hourly Rate Increase'!C1278)</f>
        <v/>
      </c>
      <c r="D1273" t="str">
        <f>IF('Hourly Rate Increase'!D1278="","",'Hourly Rate Increase'!D1278)</f>
        <v/>
      </c>
      <c r="E1273" s="1" t="str">
        <f>IF('Hourly Rate Increase'!E1278="","",'Hourly Rate Increase'!E1278)</f>
        <v/>
      </c>
    </row>
    <row r="1274" spans="1:5">
      <c r="A1274" t="str">
        <f>IF('Hourly Rate Increase'!A1279="","",'Hourly Rate Increase'!A1279)</f>
        <v/>
      </c>
      <c r="B1274" t="str">
        <f>IF('Hourly Rate Increase'!B1279="","",'Hourly Rate Increase'!B1279)</f>
        <v/>
      </c>
      <c r="C1274" t="str">
        <f>IF('Hourly Rate Increase'!C1279="","",'Hourly Rate Increase'!C1279)</f>
        <v/>
      </c>
      <c r="D1274" t="str">
        <f>IF('Hourly Rate Increase'!D1279="","",'Hourly Rate Increase'!D1279)</f>
        <v/>
      </c>
      <c r="E1274" s="1" t="str">
        <f>IF('Hourly Rate Increase'!E1279="","",'Hourly Rate Increase'!E1279)</f>
        <v/>
      </c>
    </row>
    <row r="1275" spans="1:5">
      <c r="A1275" t="str">
        <f>IF('Hourly Rate Increase'!A1280="","",'Hourly Rate Increase'!A1280)</f>
        <v/>
      </c>
      <c r="B1275" t="str">
        <f>IF('Hourly Rate Increase'!B1280="","",'Hourly Rate Increase'!B1280)</f>
        <v/>
      </c>
      <c r="C1275" t="str">
        <f>IF('Hourly Rate Increase'!C1280="","",'Hourly Rate Increase'!C1280)</f>
        <v/>
      </c>
      <c r="D1275" t="str">
        <f>IF('Hourly Rate Increase'!D1280="","",'Hourly Rate Increase'!D1280)</f>
        <v/>
      </c>
      <c r="E1275" s="1" t="str">
        <f>IF('Hourly Rate Increase'!E1280="","",'Hourly Rate Increase'!E1280)</f>
        <v/>
      </c>
    </row>
    <row r="1276" spans="1:5">
      <c r="A1276" t="str">
        <f>IF('Hourly Rate Increase'!A1281="","",'Hourly Rate Increase'!A1281)</f>
        <v/>
      </c>
      <c r="B1276" t="str">
        <f>IF('Hourly Rate Increase'!B1281="","",'Hourly Rate Increase'!B1281)</f>
        <v/>
      </c>
      <c r="C1276" t="str">
        <f>IF('Hourly Rate Increase'!C1281="","",'Hourly Rate Increase'!C1281)</f>
        <v/>
      </c>
      <c r="D1276" t="str">
        <f>IF('Hourly Rate Increase'!D1281="","",'Hourly Rate Increase'!D1281)</f>
        <v/>
      </c>
      <c r="E1276" s="1" t="str">
        <f>IF('Hourly Rate Increase'!E1281="","",'Hourly Rate Increase'!E1281)</f>
        <v/>
      </c>
    </row>
    <row r="1277" spans="1:5">
      <c r="A1277" t="str">
        <f>IF('Hourly Rate Increase'!A1282="","",'Hourly Rate Increase'!A1282)</f>
        <v/>
      </c>
      <c r="B1277" t="str">
        <f>IF('Hourly Rate Increase'!B1282="","",'Hourly Rate Increase'!B1282)</f>
        <v/>
      </c>
      <c r="C1277" t="str">
        <f>IF('Hourly Rate Increase'!C1282="","",'Hourly Rate Increase'!C1282)</f>
        <v/>
      </c>
      <c r="D1277" t="str">
        <f>IF('Hourly Rate Increase'!D1282="","",'Hourly Rate Increase'!D1282)</f>
        <v/>
      </c>
      <c r="E1277" s="1" t="str">
        <f>IF('Hourly Rate Increase'!E1282="","",'Hourly Rate Increase'!E1282)</f>
        <v/>
      </c>
    </row>
    <row r="1278" spans="1:5">
      <c r="A1278" t="str">
        <f>IF('Hourly Rate Increase'!A1283="","",'Hourly Rate Increase'!A1283)</f>
        <v/>
      </c>
      <c r="B1278" t="str">
        <f>IF('Hourly Rate Increase'!B1283="","",'Hourly Rate Increase'!B1283)</f>
        <v/>
      </c>
      <c r="C1278" t="str">
        <f>IF('Hourly Rate Increase'!C1283="","",'Hourly Rate Increase'!C1283)</f>
        <v/>
      </c>
      <c r="D1278" t="str">
        <f>IF('Hourly Rate Increase'!D1283="","",'Hourly Rate Increase'!D1283)</f>
        <v/>
      </c>
      <c r="E1278" s="1" t="str">
        <f>IF('Hourly Rate Increase'!E1283="","",'Hourly Rate Increase'!E1283)</f>
        <v/>
      </c>
    </row>
    <row r="1279" spans="1:5">
      <c r="A1279" t="str">
        <f>IF('Hourly Rate Increase'!A1284="","",'Hourly Rate Increase'!A1284)</f>
        <v/>
      </c>
      <c r="B1279" t="str">
        <f>IF('Hourly Rate Increase'!B1284="","",'Hourly Rate Increase'!B1284)</f>
        <v/>
      </c>
      <c r="C1279" t="str">
        <f>IF('Hourly Rate Increase'!C1284="","",'Hourly Rate Increase'!C1284)</f>
        <v/>
      </c>
      <c r="D1279" t="str">
        <f>IF('Hourly Rate Increase'!D1284="","",'Hourly Rate Increase'!D1284)</f>
        <v/>
      </c>
      <c r="E1279" s="1" t="str">
        <f>IF('Hourly Rate Increase'!E1284="","",'Hourly Rate Increase'!E1284)</f>
        <v/>
      </c>
    </row>
    <row r="1280" spans="1:5">
      <c r="A1280" t="str">
        <f>IF('Hourly Rate Increase'!A1285="","",'Hourly Rate Increase'!A1285)</f>
        <v/>
      </c>
      <c r="B1280" t="str">
        <f>IF('Hourly Rate Increase'!B1285="","",'Hourly Rate Increase'!B1285)</f>
        <v/>
      </c>
      <c r="C1280" t="str">
        <f>IF('Hourly Rate Increase'!C1285="","",'Hourly Rate Increase'!C1285)</f>
        <v/>
      </c>
      <c r="D1280" t="str">
        <f>IF('Hourly Rate Increase'!D1285="","",'Hourly Rate Increase'!D1285)</f>
        <v/>
      </c>
      <c r="E1280" s="1" t="str">
        <f>IF('Hourly Rate Increase'!E1285="","",'Hourly Rate Increase'!E1285)</f>
        <v/>
      </c>
    </row>
    <row r="1281" spans="1:5">
      <c r="A1281" t="str">
        <f>IF('Hourly Rate Increase'!A1286="","",'Hourly Rate Increase'!A1286)</f>
        <v/>
      </c>
      <c r="B1281" t="str">
        <f>IF('Hourly Rate Increase'!B1286="","",'Hourly Rate Increase'!B1286)</f>
        <v/>
      </c>
      <c r="C1281" t="str">
        <f>IF('Hourly Rate Increase'!C1286="","",'Hourly Rate Increase'!C1286)</f>
        <v/>
      </c>
      <c r="D1281" t="str">
        <f>IF('Hourly Rate Increase'!D1286="","",'Hourly Rate Increase'!D1286)</f>
        <v/>
      </c>
      <c r="E1281" s="1" t="str">
        <f>IF('Hourly Rate Increase'!E1286="","",'Hourly Rate Increase'!E1286)</f>
        <v/>
      </c>
    </row>
    <row r="1282" spans="1:5">
      <c r="A1282" t="str">
        <f>IF('Hourly Rate Increase'!A1287="","",'Hourly Rate Increase'!A1287)</f>
        <v/>
      </c>
      <c r="B1282" t="str">
        <f>IF('Hourly Rate Increase'!B1287="","",'Hourly Rate Increase'!B1287)</f>
        <v/>
      </c>
      <c r="C1282" t="str">
        <f>IF('Hourly Rate Increase'!C1287="","",'Hourly Rate Increase'!C1287)</f>
        <v/>
      </c>
      <c r="D1282" t="str">
        <f>IF('Hourly Rate Increase'!D1287="","",'Hourly Rate Increase'!D1287)</f>
        <v/>
      </c>
      <c r="E1282" s="1" t="str">
        <f>IF('Hourly Rate Increase'!E1287="","",'Hourly Rate Increase'!E1287)</f>
        <v/>
      </c>
    </row>
    <row r="1283" spans="1:5">
      <c r="A1283" t="str">
        <f>IF('Hourly Rate Increase'!A1288="","",'Hourly Rate Increase'!A1288)</f>
        <v/>
      </c>
      <c r="B1283" t="str">
        <f>IF('Hourly Rate Increase'!B1288="","",'Hourly Rate Increase'!B1288)</f>
        <v/>
      </c>
      <c r="C1283" t="str">
        <f>IF('Hourly Rate Increase'!C1288="","",'Hourly Rate Increase'!C1288)</f>
        <v/>
      </c>
      <c r="D1283" t="str">
        <f>IF('Hourly Rate Increase'!D1288="","",'Hourly Rate Increase'!D1288)</f>
        <v/>
      </c>
      <c r="E1283" s="1" t="str">
        <f>IF('Hourly Rate Increase'!E1288="","",'Hourly Rate Increase'!E1288)</f>
        <v/>
      </c>
    </row>
    <row r="1284" spans="1:5">
      <c r="A1284" t="str">
        <f>IF('Hourly Rate Increase'!A1289="","",'Hourly Rate Increase'!A1289)</f>
        <v/>
      </c>
      <c r="B1284" t="str">
        <f>IF('Hourly Rate Increase'!B1289="","",'Hourly Rate Increase'!B1289)</f>
        <v/>
      </c>
      <c r="C1284" t="str">
        <f>IF('Hourly Rate Increase'!C1289="","",'Hourly Rate Increase'!C1289)</f>
        <v/>
      </c>
      <c r="D1284" t="str">
        <f>IF('Hourly Rate Increase'!D1289="","",'Hourly Rate Increase'!D1289)</f>
        <v/>
      </c>
      <c r="E1284" s="1" t="str">
        <f>IF('Hourly Rate Increase'!E1289="","",'Hourly Rate Increase'!E1289)</f>
        <v/>
      </c>
    </row>
    <row r="1285" spans="1:5">
      <c r="A1285" t="str">
        <f>IF('Hourly Rate Increase'!A1290="","",'Hourly Rate Increase'!A1290)</f>
        <v/>
      </c>
      <c r="B1285" t="str">
        <f>IF('Hourly Rate Increase'!B1290="","",'Hourly Rate Increase'!B1290)</f>
        <v/>
      </c>
      <c r="C1285" t="str">
        <f>IF('Hourly Rate Increase'!C1290="","",'Hourly Rate Increase'!C1290)</f>
        <v/>
      </c>
      <c r="D1285" t="str">
        <f>IF('Hourly Rate Increase'!D1290="","",'Hourly Rate Increase'!D1290)</f>
        <v/>
      </c>
      <c r="E1285" s="1" t="str">
        <f>IF('Hourly Rate Increase'!E1290="","",'Hourly Rate Increase'!E1290)</f>
        <v/>
      </c>
    </row>
    <row r="1286" spans="1:5">
      <c r="A1286" t="str">
        <f>IF('Hourly Rate Increase'!A1291="","",'Hourly Rate Increase'!A1291)</f>
        <v/>
      </c>
      <c r="B1286" t="str">
        <f>IF('Hourly Rate Increase'!B1291="","",'Hourly Rate Increase'!B1291)</f>
        <v/>
      </c>
      <c r="C1286" t="str">
        <f>IF('Hourly Rate Increase'!C1291="","",'Hourly Rate Increase'!C1291)</f>
        <v/>
      </c>
      <c r="D1286" t="str">
        <f>IF('Hourly Rate Increase'!D1291="","",'Hourly Rate Increase'!D1291)</f>
        <v/>
      </c>
      <c r="E1286" s="1" t="str">
        <f>IF('Hourly Rate Increase'!E1291="","",'Hourly Rate Increase'!E1291)</f>
        <v/>
      </c>
    </row>
    <row r="1287" spans="1:5">
      <c r="A1287" t="str">
        <f>IF('Hourly Rate Increase'!A1292="","",'Hourly Rate Increase'!A1292)</f>
        <v/>
      </c>
      <c r="B1287" t="str">
        <f>IF('Hourly Rate Increase'!B1292="","",'Hourly Rate Increase'!B1292)</f>
        <v/>
      </c>
      <c r="C1287" t="str">
        <f>IF('Hourly Rate Increase'!C1292="","",'Hourly Rate Increase'!C1292)</f>
        <v/>
      </c>
      <c r="D1287" t="str">
        <f>IF('Hourly Rate Increase'!D1292="","",'Hourly Rate Increase'!D1292)</f>
        <v/>
      </c>
      <c r="E1287" s="1" t="str">
        <f>IF('Hourly Rate Increase'!E1292="","",'Hourly Rate Increase'!E1292)</f>
        <v/>
      </c>
    </row>
    <row r="1288" spans="1:5">
      <c r="A1288" t="str">
        <f>IF('Hourly Rate Increase'!A1293="","",'Hourly Rate Increase'!A1293)</f>
        <v/>
      </c>
      <c r="B1288" t="str">
        <f>IF('Hourly Rate Increase'!B1293="","",'Hourly Rate Increase'!B1293)</f>
        <v/>
      </c>
      <c r="C1288" t="str">
        <f>IF('Hourly Rate Increase'!C1293="","",'Hourly Rate Increase'!C1293)</f>
        <v/>
      </c>
      <c r="D1288" t="str">
        <f>IF('Hourly Rate Increase'!D1293="","",'Hourly Rate Increase'!D1293)</f>
        <v/>
      </c>
      <c r="E1288" s="1" t="str">
        <f>IF('Hourly Rate Increase'!E1293="","",'Hourly Rate Increase'!E1293)</f>
        <v/>
      </c>
    </row>
    <row r="1289" spans="1:5">
      <c r="A1289" t="str">
        <f>IF('Hourly Rate Increase'!A1294="","",'Hourly Rate Increase'!A1294)</f>
        <v/>
      </c>
      <c r="B1289" t="str">
        <f>IF('Hourly Rate Increase'!B1294="","",'Hourly Rate Increase'!B1294)</f>
        <v/>
      </c>
      <c r="C1289" t="str">
        <f>IF('Hourly Rate Increase'!C1294="","",'Hourly Rate Increase'!C1294)</f>
        <v/>
      </c>
      <c r="D1289" t="str">
        <f>IF('Hourly Rate Increase'!D1294="","",'Hourly Rate Increase'!D1294)</f>
        <v/>
      </c>
      <c r="E1289" s="1" t="str">
        <f>IF('Hourly Rate Increase'!E1294="","",'Hourly Rate Increase'!E1294)</f>
        <v/>
      </c>
    </row>
    <row r="1290" spans="1:5">
      <c r="A1290" t="str">
        <f>IF('Hourly Rate Increase'!A1295="","",'Hourly Rate Increase'!A1295)</f>
        <v/>
      </c>
      <c r="B1290" t="str">
        <f>IF('Hourly Rate Increase'!B1295="","",'Hourly Rate Increase'!B1295)</f>
        <v/>
      </c>
      <c r="C1290" t="str">
        <f>IF('Hourly Rate Increase'!C1295="","",'Hourly Rate Increase'!C1295)</f>
        <v/>
      </c>
      <c r="D1290" t="str">
        <f>IF('Hourly Rate Increase'!D1295="","",'Hourly Rate Increase'!D1295)</f>
        <v/>
      </c>
      <c r="E1290" s="1" t="str">
        <f>IF('Hourly Rate Increase'!E1295="","",'Hourly Rate Increase'!E1295)</f>
        <v/>
      </c>
    </row>
    <row r="1291" spans="1:5">
      <c r="A1291" t="str">
        <f>IF('Hourly Rate Increase'!A1296="","",'Hourly Rate Increase'!A1296)</f>
        <v/>
      </c>
      <c r="B1291" t="str">
        <f>IF('Hourly Rate Increase'!B1296="","",'Hourly Rate Increase'!B1296)</f>
        <v/>
      </c>
      <c r="C1291" t="str">
        <f>IF('Hourly Rate Increase'!C1296="","",'Hourly Rate Increase'!C1296)</f>
        <v/>
      </c>
      <c r="D1291" t="str">
        <f>IF('Hourly Rate Increase'!D1296="","",'Hourly Rate Increase'!D1296)</f>
        <v/>
      </c>
      <c r="E1291" s="1" t="str">
        <f>IF('Hourly Rate Increase'!E1296="","",'Hourly Rate Increase'!E1296)</f>
        <v/>
      </c>
    </row>
    <row r="1292" spans="1:5">
      <c r="A1292" t="str">
        <f>IF('Hourly Rate Increase'!A1297="","",'Hourly Rate Increase'!A1297)</f>
        <v/>
      </c>
      <c r="B1292" t="str">
        <f>IF('Hourly Rate Increase'!B1297="","",'Hourly Rate Increase'!B1297)</f>
        <v/>
      </c>
      <c r="C1292" t="str">
        <f>IF('Hourly Rate Increase'!C1297="","",'Hourly Rate Increase'!C1297)</f>
        <v/>
      </c>
      <c r="D1292" t="str">
        <f>IF('Hourly Rate Increase'!D1297="","",'Hourly Rate Increase'!D1297)</f>
        <v/>
      </c>
      <c r="E1292" s="1" t="str">
        <f>IF('Hourly Rate Increase'!E1297="","",'Hourly Rate Increase'!E1297)</f>
        <v/>
      </c>
    </row>
    <row r="1293" spans="1:5">
      <c r="A1293" t="str">
        <f>IF('Hourly Rate Increase'!A1298="","",'Hourly Rate Increase'!A1298)</f>
        <v/>
      </c>
      <c r="B1293" t="str">
        <f>IF('Hourly Rate Increase'!B1298="","",'Hourly Rate Increase'!B1298)</f>
        <v/>
      </c>
      <c r="C1293" t="str">
        <f>IF('Hourly Rate Increase'!C1298="","",'Hourly Rate Increase'!C1298)</f>
        <v/>
      </c>
      <c r="D1293" t="str">
        <f>IF('Hourly Rate Increase'!D1298="","",'Hourly Rate Increase'!D1298)</f>
        <v/>
      </c>
      <c r="E1293" s="1" t="str">
        <f>IF('Hourly Rate Increase'!E1298="","",'Hourly Rate Increase'!E1298)</f>
        <v/>
      </c>
    </row>
    <row r="1294" spans="1:5">
      <c r="A1294" t="str">
        <f>IF('Hourly Rate Increase'!A1299="","",'Hourly Rate Increase'!A1299)</f>
        <v/>
      </c>
      <c r="B1294" t="str">
        <f>IF('Hourly Rate Increase'!B1299="","",'Hourly Rate Increase'!B1299)</f>
        <v/>
      </c>
      <c r="C1294" t="str">
        <f>IF('Hourly Rate Increase'!C1299="","",'Hourly Rate Increase'!C1299)</f>
        <v/>
      </c>
      <c r="D1294" t="str">
        <f>IF('Hourly Rate Increase'!D1299="","",'Hourly Rate Increase'!D1299)</f>
        <v/>
      </c>
      <c r="E1294" s="1" t="str">
        <f>IF('Hourly Rate Increase'!E1299="","",'Hourly Rate Increase'!E1299)</f>
        <v/>
      </c>
    </row>
    <row r="1295" spans="1:5">
      <c r="A1295" t="str">
        <f>IF('Hourly Rate Increase'!A1300="","",'Hourly Rate Increase'!A1300)</f>
        <v/>
      </c>
      <c r="B1295" t="str">
        <f>IF('Hourly Rate Increase'!B1300="","",'Hourly Rate Increase'!B1300)</f>
        <v/>
      </c>
      <c r="C1295" t="str">
        <f>IF('Hourly Rate Increase'!C1300="","",'Hourly Rate Increase'!C1300)</f>
        <v/>
      </c>
      <c r="D1295" t="str">
        <f>IF('Hourly Rate Increase'!D1300="","",'Hourly Rate Increase'!D1300)</f>
        <v/>
      </c>
      <c r="E1295" s="1" t="str">
        <f>IF('Hourly Rate Increase'!E1300="","",'Hourly Rate Increase'!E1300)</f>
        <v/>
      </c>
    </row>
    <row r="1296" spans="1:5">
      <c r="A1296" t="str">
        <f>IF('Hourly Rate Increase'!A1301="","",'Hourly Rate Increase'!A1301)</f>
        <v/>
      </c>
      <c r="B1296" t="str">
        <f>IF('Hourly Rate Increase'!B1301="","",'Hourly Rate Increase'!B1301)</f>
        <v/>
      </c>
      <c r="C1296" t="str">
        <f>IF('Hourly Rate Increase'!C1301="","",'Hourly Rate Increase'!C1301)</f>
        <v/>
      </c>
      <c r="D1296" t="str">
        <f>IF('Hourly Rate Increase'!D1301="","",'Hourly Rate Increase'!D1301)</f>
        <v/>
      </c>
      <c r="E1296" s="1" t="str">
        <f>IF('Hourly Rate Increase'!E1301="","",'Hourly Rate Increase'!E1301)</f>
        <v/>
      </c>
    </row>
    <row r="1297" spans="1:5">
      <c r="A1297" t="str">
        <f>IF('Hourly Rate Increase'!A1302="","",'Hourly Rate Increase'!A1302)</f>
        <v/>
      </c>
      <c r="B1297" t="str">
        <f>IF('Hourly Rate Increase'!B1302="","",'Hourly Rate Increase'!B1302)</f>
        <v/>
      </c>
      <c r="C1297" t="str">
        <f>IF('Hourly Rate Increase'!C1302="","",'Hourly Rate Increase'!C1302)</f>
        <v/>
      </c>
      <c r="D1297" t="str">
        <f>IF('Hourly Rate Increase'!D1302="","",'Hourly Rate Increase'!D1302)</f>
        <v/>
      </c>
      <c r="E1297" s="1" t="str">
        <f>IF('Hourly Rate Increase'!E1302="","",'Hourly Rate Increase'!E1302)</f>
        <v/>
      </c>
    </row>
    <row r="1298" spans="1:5">
      <c r="A1298" t="str">
        <f>IF('Hourly Rate Increase'!A1303="","",'Hourly Rate Increase'!A1303)</f>
        <v/>
      </c>
      <c r="B1298" t="str">
        <f>IF('Hourly Rate Increase'!B1303="","",'Hourly Rate Increase'!B1303)</f>
        <v/>
      </c>
      <c r="C1298" t="str">
        <f>IF('Hourly Rate Increase'!C1303="","",'Hourly Rate Increase'!C1303)</f>
        <v/>
      </c>
      <c r="D1298" t="str">
        <f>IF('Hourly Rate Increase'!D1303="","",'Hourly Rate Increase'!D1303)</f>
        <v/>
      </c>
      <c r="E1298" s="1" t="str">
        <f>IF('Hourly Rate Increase'!E1303="","",'Hourly Rate Increase'!E1303)</f>
        <v/>
      </c>
    </row>
    <row r="1299" spans="1:5">
      <c r="A1299" t="str">
        <f>IF('Hourly Rate Increase'!A1304="","",'Hourly Rate Increase'!A1304)</f>
        <v/>
      </c>
      <c r="B1299" t="str">
        <f>IF('Hourly Rate Increase'!B1304="","",'Hourly Rate Increase'!B1304)</f>
        <v/>
      </c>
      <c r="C1299" t="str">
        <f>IF('Hourly Rate Increase'!C1304="","",'Hourly Rate Increase'!C1304)</f>
        <v/>
      </c>
      <c r="D1299" t="str">
        <f>IF('Hourly Rate Increase'!D1304="","",'Hourly Rate Increase'!D1304)</f>
        <v/>
      </c>
      <c r="E1299" s="1" t="str">
        <f>IF('Hourly Rate Increase'!E1304="","",'Hourly Rate Increase'!E1304)</f>
        <v/>
      </c>
    </row>
    <row r="1300" spans="1:5">
      <c r="A1300" t="str">
        <f>IF('Hourly Rate Increase'!A1305="","",'Hourly Rate Increase'!A1305)</f>
        <v/>
      </c>
      <c r="B1300" t="str">
        <f>IF('Hourly Rate Increase'!B1305="","",'Hourly Rate Increase'!B1305)</f>
        <v/>
      </c>
      <c r="C1300" t="str">
        <f>IF('Hourly Rate Increase'!C1305="","",'Hourly Rate Increase'!C1305)</f>
        <v/>
      </c>
      <c r="D1300" t="str">
        <f>IF('Hourly Rate Increase'!D1305="","",'Hourly Rate Increase'!D1305)</f>
        <v/>
      </c>
      <c r="E1300" s="1" t="str">
        <f>IF('Hourly Rate Increase'!E1305="","",'Hourly Rate Increase'!E1305)</f>
        <v/>
      </c>
    </row>
    <row r="1301" spans="1:5">
      <c r="A1301" t="str">
        <f>IF('Hourly Rate Increase'!A1306="","",'Hourly Rate Increase'!A1306)</f>
        <v/>
      </c>
      <c r="B1301" t="str">
        <f>IF('Hourly Rate Increase'!B1306="","",'Hourly Rate Increase'!B1306)</f>
        <v/>
      </c>
      <c r="C1301" t="str">
        <f>IF('Hourly Rate Increase'!C1306="","",'Hourly Rate Increase'!C1306)</f>
        <v/>
      </c>
      <c r="D1301" t="str">
        <f>IF('Hourly Rate Increase'!D1306="","",'Hourly Rate Increase'!D1306)</f>
        <v/>
      </c>
      <c r="E1301" s="1" t="str">
        <f>IF('Hourly Rate Increase'!E1306="","",'Hourly Rate Increase'!E1306)</f>
        <v/>
      </c>
    </row>
    <row r="1302" spans="1:5">
      <c r="A1302" t="str">
        <f>IF('Hourly Rate Increase'!A1307="","",'Hourly Rate Increase'!A1307)</f>
        <v/>
      </c>
      <c r="B1302" t="str">
        <f>IF('Hourly Rate Increase'!B1307="","",'Hourly Rate Increase'!B1307)</f>
        <v/>
      </c>
      <c r="C1302" t="str">
        <f>IF('Hourly Rate Increase'!C1307="","",'Hourly Rate Increase'!C1307)</f>
        <v/>
      </c>
      <c r="D1302" t="str">
        <f>IF('Hourly Rate Increase'!D1307="","",'Hourly Rate Increase'!D1307)</f>
        <v/>
      </c>
      <c r="E1302" s="1" t="str">
        <f>IF('Hourly Rate Increase'!E1307="","",'Hourly Rate Increase'!E1307)</f>
        <v/>
      </c>
    </row>
    <row r="1303" spans="1:5">
      <c r="A1303" t="str">
        <f>IF('Hourly Rate Increase'!A1308="","",'Hourly Rate Increase'!A1308)</f>
        <v/>
      </c>
      <c r="B1303" t="str">
        <f>IF('Hourly Rate Increase'!B1308="","",'Hourly Rate Increase'!B1308)</f>
        <v/>
      </c>
      <c r="C1303" t="str">
        <f>IF('Hourly Rate Increase'!C1308="","",'Hourly Rate Increase'!C1308)</f>
        <v/>
      </c>
      <c r="D1303" t="str">
        <f>IF('Hourly Rate Increase'!D1308="","",'Hourly Rate Increase'!D1308)</f>
        <v/>
      </c>
      <c r="E1303" s="1" t="str">
        <f>IF('Hourly Rate Increase'!E1308="","",'Hourly Rate Increase'!E1308)</f>
        <v/>
      </c>
    </row>
    <row r="1304" spans="1:5">
      <c r="A1304" t="str">
        <f>IF('Hourly Rate Increase'!A1309="","",'Hourly Rate Increase'!A1309)</f>
        <v/>
      </c>
      <c r="B1304" t="str">
        <f>IF('Hourly Rate Increase'!B1309="","",'Hourly Rate Increase'!B1309)</f>
        <v/>
      </c>
      <c r="C1304" t="str">
        <f>IF('Hourly Rate Increase'!C1309="","",'Hourly Rate Increase'!C1309)</f>
        <v/>
      </c>
      <c r="D1304" t="str">
        <f>IF('Hourly Rate Increase'!D1309="","",'Hourly Rate Increase'!D1309)</f>
        <v/>
      </c>
      <c r="E1304" s="1" t="str">
        <f>IF('Hourly Rate Increase'!E1309="","",'Hourly Rate Increase'!E1309)</f>
        <v/>
      </c>
    </row>
    <row r="1305" spans="1:5">
      <c r="A1305" t="str">
        <f>IF('Hourly Rate Increase'!A1310="","",'Hourly Rate Increase'!A1310)</f>
        <v/>
      </c>
      <c r="B1305" t="str">
        <f>IF('Hourly Rate Increase'!B1310="","",'Hourly Rate Increase'!B1310)</f>
        <v/>
      </c>
      <c r="C1305" t="str">
        <f>IF('Hourly Rate Increase'!C1310="","",'Hourly Rate Increase'!C1310)</f>
        <v/>
      </c>
      <c r="D1305" t="str">
        <f>IF('Hourly Rate Increase'!D1310="","",'Hourly Rate Increase'!D1310)</f>
        <v/>
      </c>
      <c r="E1305" s="1" t="str">
        <f>IF('Hourly Rate Increase'!E1310="","",'Hourly Rate Increase'!E1310)</f>
        <v/>
      </c>
    </row>
    <row r="1306" spans="1:5">
      <c r="A1306" t="str">
        <f>IF('Hourly Rate Increase'!A1311="","",'Hourly Rate Increase'!A1311)</f>
        <v/>
      </c>
      <c r="B1306" t="str">
        <f>IF('Hourly Rate Increase'!B1311="","",'Hourly Rate Increase'!B1311)</f>
        <v/>
      </c>
      <c r="C1306" t="str">
        <f>IF('Hourly Rate Increase'!C1311="","",'Hourly Rate Increase'!C1311)</f>
        <v/>
      </c>
      <c r="D1306" t="str">
        <f>IF('Hourly Rate Increase'!D1311="","",'Hourly Rate Increase'!D1311)</f>
        <v/>
      </c>
      <c r="E1306" s="1" t="str">
        <f>IF('Hourly Rate Increase'!E1311="","",'Hourly Rate Increase'!E1311)</f>
        <v/>
      </c>
    </row>
    <row r="1307" spans="1:5">
      <c r="A1307" t="str">
        <f>IF('Hourly Rate Increase'!A1312="","",'Hourly Rate Increase'!A1312)</f>
        <v/>
      </c>
      <c r="B1307" t="str">
        <f>IF('Hourly Rate Increase'!B1312="","",'Hourly Rate Increase'!B1312)</f>
        <v/>
      </c>
      <c r="C1307" t="str">
        <f>IF('Hourly Rate Increase'!C1312="","",'Hourly Rate Increase'!C1312)</f>
        <v/>
      </c>
      <c r="D1307" t="str">
        <f>IF('Hourly Rate Increase'!D1312="","",'Hourly Rate Increase'!D1312)</f>
        <v/>
      </c>
      <c r="E1307" s="1" t="str">
        <f>IF('Hourly Rate Increase'!E1312="","",'Hourly Rate Increase'!E1312)</f>
        <v/>
      </c>
    </row>
    <row r="1308" spans="1:5">
      <c r="A1308" t="str">
        <f>IF('Hourly Rate Increase'!A1313="","",'Hourly Rate Increase'!A1313)</f>
        <v/>
      </c>
      <c r="B1308" t="str">
        <f>IF('Hourly Rate Increase'!B1313="","",'Hourly Rate Increase'!B1313)</f>
        <v/>
      </c>
      <c r="C1308" t="str">
        <f>IF('Hourly Rate Increase'!C1313="","",'Hourly Rate Increase'!C1313)</f>
        <v/>
      </c>
      <c r="D1308" t="str">
        <f>IF('Hourly Rate Increase'!D1313="","",'Hourly Rate Increase'!D1313)</f>
        <v/>
      </c>
      <c r="E1308" s="1" t="str">
        <f>IF('Hourly Rate Increase'!E1313="","",'Hourly Rate Increase'!E1313)</f>
        <v/>
      </c>
    </row>
    <row r="1309" spans="1:5">
      <c r="A1309" t="str">
        <f>IF('Hourly Rate Increase'!A1314="","",'Hourly Rate Increase'!A1314)</f>
        <v/>
      </c>
      <c r="B1309" t="str">
        <f>IF('Hourly Rate Increase'!B1314="","",'Hourly Rate Increase'!B1314)</f>
        <v/>
      </c>
      <c r="C1309" t="str">
        <f>IF('Hourly Rate Increase'!C1314="","",'Hourly Rate Increase'!C1314)</f>
        <v/>
      </c>
      <c r="D1309" t="str">
        <f>IF('Hourly Rate Increase'!D1314="","",'Hourly Rate Increase'!D1314)</f>
        <v/>
      </c>
      <c r="E1309" s="1" t="str">
        <f>IF('Hourly Rate Increase'!E1314="","",'Hourly Rate Increase'!E1314)</f>
        <v/>
      </c>
    </row>
    <row r="1310" spans="1:5">
      <c r="A1310" t="str">
        <f>IF('Hourly Rate Increase'!A1315="","",'Hourly Rate Increase'!A1315)</f>
        <v/>
      </c>
      <c r="B1310" t="str">
        <f>IF('Hourly Rate Increase'!B1315="","",'Hourly Rate Increase'!B1315)</f>
        <v/>
      </c>
      <c r="C1310" t="str">
        <f>IF('Hourly Rate Increase'!C1315="","",'Hourly Rate Increase'!C1315)</f>
        <v/>
      </c>
      <c r="D1310" t="str">
        <f>IF('Hourly Rate Increase'!D1315="","",'Hourly Rate Increase'!D1315)</f>
        <v/>
      </c>
      <c r="E1310" s="1" t="str">
        <f>IF('Hourly Rate Increase'!E1315="","",'Hourly Rate Increase'!E1315)</f>
        <v/>
      </c>
    </row>
    <row r="1311" spans="1:5">
      <c r="A1311" t="str">
        <f>IF('Hourly Rate Increase'!A1316="","",'Hourly Rate Increase'!A1316)</f>
        <v/>
      </c>
      <c r="B1311" t="str">
        <f>IF('Hourly Rate Increase'!B1316="","",'Hourly Rate Increase'!B1316)</f>
        <v/>
      </c>
      <c r="C1311" t="str">
        <f>IF('Hourly Rate Increase'!C1316="","",'Hourly Rate Increase'!C1316)</f>
        <v/>
      </c>
      <c r="D1311" t="str">
        <f>IF('Hourly Rate Increase'!D1316="","",'Hourly Rate Increase'!D1316)</f>
        <v/>
      </c>
      <c r="E1311" s="1" t="str">
        <f>IF('Hourly Rate Increase'!E1316="","",'Hourly Rate Increase'!E1316)</f>
        <v/>
      </c>
    </row>
    <row r="1312" spans="1:5">
      <c r="A1312" t="str">
        <f>IF('Hourly Rate Increase'!A1317="","",'Hourly Rate Increase'!A1317)</f>
        <v/>
      </c>
      <c r="B1312" t="str">
        <f>IF('Hourly Rate Increase'!B1317="","",'Hourly Rate Increase'!B1317)</f>
        <v/>
      </c>
      <c r="C1312" t="str">
        <f>IF('Hourly Rate Increase'!C1317="","",'Hourly Rate Increase'!C1317)</f>
        <v/>
      </c>
      <c r="D1312" t="str">
        <f>IF('Hourly Rate Increase'!D1317="","",'Hourly Rate Increase'!D1317)</f>
        <v/>
      </c>
      <c r="E1312" s="1" t="str">
        <f>IF('Hourly Rate Increase'!E1317="","",'Hourly Rate Increase'!E1317)</f>
        <v/>
      </c>
    </row>
    <row r="1313" spans="1:5">
      <c r="A1313" t="str">
        <f>IF('Hourly Rate Increase'!A1318="","",'Hourly Rate Increase'!A1318)</f>
        <v/>
      </c>
      <c r="B1313" t="str">
        <f>IF('Hourly Rate Increase'!B1318="","",'Hourly Rate Increase'!B1318)</f>
        <v/>
      </c>
      <c r="C1313" t="str">
        <f>IF('Hourly Rate Increase'!C1318="","",'Hourly Rate Increase'!C1318)</f>
        <v/>
      </c>
      <c r="D1313" t="str">
        <f>IF('Hourly Rate Increase'!D1318="","",'Hourly Rate Increase'!D1318)</f>
        <v/>
      </c>
      <c r="E1313" s="1" t="str">
        <f>IF('Hourly Rate Increase'!E1318="","",'Hourly Rate Increase'!E1318)</f>
        <v/>
      </c>
    </row>
    <row r="1314" spans="1:5">
      <c r="A1314" t="str">
        <f>IF('Hourly Rate Increase'!A1319="","",'Hourly Rate Increase'!A1319)</f>
        <v/>
      </c>
      <c r="B1314" t="str">
        <f>IF('Hourly Rate Increase'!B1319="","",'Hourly Rate Increase'!B1319)</f>
        <v/>
      </c>
      <c r="C1314" t="str">
        <f>IF('Hourly Rate Increase'!C1319="","",'Hourly Rate Increase'!C1319)</f>
        <v/>
      </c>
      <c r="D1314" t="str">
        <f>IF('Hourly Rate Increase'!D1319="","",'Hourly Rate Increase'!D1319)</f>
        <v/>
      </c>
      <c r="E1314" s="1" t="str">
        <f>IF('Hourly Rate Increase'!E1319="","",'Hourly Rate Increase'!E1319)</f>
        <v/>
      </c>
    </row>
    <row r="1315" spans="1:5">
      <c r="A1315" t="str">
        <f>IF('Hourly Rate Increase'!A1320="","",'Hourly Rate Increase'!A1320)</f>
        <v/>
      </c>
      <c r="B1315" t="str">
        <f>IF('Hourly Rate Increase'!B1320="","",'Hourly Rate Increase'!B1320)</f>
        <v/>
      </c>
      <c r="C1315" t="str">
        <f>IF('Hourly Rate Increase'!C1320="","",'Hourly Rate Increase'!C1320)</f>
        <v/>
      </c>
      <c r="D1315" t="str">
        <f>IF('Hourly Rate Increase'!D1320="","",'Hourly Rate Increase'!D1320)</f>
        <v/>
      </c>
      <c r="E1315" s="1" t="str">
        <f>IF('Hourly Rate Increase'!E1320="","",'Hourly Rate Increase'!E1320)</f>
        <v/>
      </c>
    </row>
    <row r="1316" spans="1:5">
      <c r="A1316" t="str">
        <f>IF('Hourly Rate Increase'!A1321="","",'Hourly Rate Increase'!A1321)</f>
        <v/>
      </c>
      <c r="B1316" t="str">
        <f>IF('Hourly Rate Increase'!B1321="","",'Hourly Rate Increase'!B1321)</f>
        <v/>
      </c>
      <c r="C1316" t="str">
        <f>IF('Hourly Rate Increase'!C1321="","",'Hourly Rate Increase'!C1321)</f>
        <v/>
      </c>
      <c r="D1316" t="str">
        <f>IF('Hourly Rate Increase'!D1321="","",'Hourly Rate Increase'!D1321)</f>
        <v/>
      </c>
      <c r="E1316" s="1" t="str">
        <f>IF('Hourly Rate Increase'!E1321="","",'Hourly Rate Increase'!E1321)</f>
        <v/>
      </c>
    </row>
    <row r="1317" spans="1:5">
      <c r="A1317" t="str">
        <f>IF('Hourly Rate Increase'!A1322="","",'Hourly Rate Increase'!A1322)</f>
        <v/>
      </c>
      <c r="B1317" t="str">
        <f>IF('Hourly Rate Increase'!B1322="","",'Hourly Rate Increase'!B1322)</f>
        <v/>
      </c>
      <c r="C1317" t="str">
        <f>IF('Hourly Rate Increase'!C1322="","",'Hourly Rate Increase'!C1322)</f>
        <v/>
      </c>
      <c r="D1317" t="str">
        <f>IF('Hourly Rate Increase'!D1322="","",'Hourly Rate Increase'!D1322)</f>
        <v/>
      </c>
      <c r="E1317" s="1" t="str">
        <f>IF('Hourly Rate Increase'!E1322="","",'Hourly Rate Increase'!E1322)</f>
        <v/>
      </c>
    </row>
    <row r="1318" spans="1:5">
      <c r="A1318" t="str">
        <f>IF('Hourly Rate Increase'!A1323="","",'Hourly Rate Increase'!A1323)</f>
        <v/>
      </c>
      <c r="B1318" t="str">
        <f>IF('Hourly Rate Increase'!B1323="","",'Hourly Rate Increase'!B1323)</f>
        <v/>
      </c>
      <c r="C1318" t="str">
        <f>IF('Hourly Rate Increase'!C1323="","",'Hourly Rate Increase'!C1323)</f>
        <v/>
      </c>
      <c r="D1318" t="str">
        <f>IF('Hourly Rate Increase'!D1323="","",'Hourly Rate Increase'!D1323)</f>
        <v/>
      </c>
      <c r="E1318" s="1" t="str">
        <f>IF('Hourly Rate Increase'!E1323="","",'Hourly Rate Increase'!E1323)</f>
        <v/>
      </c>
    </row>
    <row r="1319" spans="1:5">
      <c r="A1319" t="str">
        <f>IF('Hourly Rate Increase'!A1324="","",'Hourly Rate Increase'!A1324)</f>
        <v/>
      </c>
      <c r="B1319" t="str">
        <f>IF('Hourly Rate Increase'!B1324="","",'Hourly Rate Increase'!B1324)</f>
        <v/>
      </c>
      <c r="C1319" t="str">
        <f>IF('Hourly Rate Increase'!C1324="","",'Hourly Rate Increase'!C1324)</f>
        <v/>
      </c>
      <c r="D1319" t="str">
        <f>IF('Hourly Rate Increase'!D1324="","",'Hourly Rate Increase'!D1324)</f>
        <v/>
      </c>
      <c r="E1319" s="1" t="str">
        <f>IF('Hourly Rate Increase'!E1324="","",'Hourly Rate Increase'!E1324)</f>
        <v/>
      </c>
    </row>
    <row r="1320" spans="1:5">
      <c r="A1320" t="str">
        <f>IF('Hourly Rate Increase'!A1325="","",'Hourly Rate Increase'!A1325)</f>
        <v/>
      </c>
      <c r="B1320" t="str">
        <f>IF('Hourly Rate Increase'!B1325="","",'Hourly Rate Increase'!B1325)</f>
        <v/>
      </c>
      <c r="C1320" t="str">
        <f>IF('Hourly Rate Increase'!C1325="","",'Hourly Rate Increase'!C1325)</f>
        <v/>
      </c>
      <c r="D1320" t="str">
        <f>IF('Hourly Rate Increase'!D1325="","",'Hourly Rate Increase'!D1325)</f>
        <v/>
      </c>
      <c r="E1320" s="1" t="str">
        <f>IF('Hourly Rate Increase'!E1325="","",'Hourly Rate Increase'!E1325)</f>
        <v/>
      </c>
    </row>
    <row r="1321" spans="1:5">
      <c r="A1321" t="str">
        <f>IF('Hourly Rate Increase'!A1326="","",'Hourly Rate Increase'!A1326)</f>
        <v/>
      </c>
      <c r="B1321" t="str">
        <f>IF('Hourly Rate Increase'!B1326="","",'Hourly Rate Increase'!B1326)</f>
        <v/>
      </c>
      <c r="C1321" t="str">
        <f>IF('Hourly Rate Increase'!C1326="","",'Hourly Rate Increase'!C1326)</f>
        <v/>
      </c>
      <c r="D1321" t="str">
        <f>IF('Hourly Rate Increase'!D1326="","",'Hourly Rate Increase'!D1326)</f>
        <v/>
      </c>
      <c r="E1321" s="1" t="str">
        <f>IF('Hourly Rate Increase'!E1326="","",'Hourly Rate Increase'!E1326)</f>
        <v/>
      </c>
    </row>
    <row r="1322" spans="1:5">
      <c r="A1322" t="str">
        <f>IF('Hourly Rate Increase'!A1327="","",'Hourly Rate Increase'!A1327)</f>
        <v/>
      </c>
      <c r="B1322" t="str">
        <f>IF('Hourly Rate Increase'!B1327="","",'Hourly Rate Increase'!B1327)</f>
        <v/>
      </c>
      <c r="C1322" t="str">
        <f>IF('Hourly Rate Increase'!C1327="","",'Hourly Rate Increase'!C1327)</f>
        <v/>
      </c>
      <c r="D1322" t="str">
        <f>IF('Hourly Rate Increase'!D1327="","",'Hourly Rate Increase'!D1327)</f>
        <v/>
      </c>
      <c r="E1322" s="1" t="str">
        <f>IF('Hourly Rate Increase'!E1327="","",'Hourly Rate Increase'!E1327)</f>
        <v/>
      </c>
    </row>
    <row r="1323" spans="1:5">
      <c r="A1323" t="str">
        <f>IF('Hourly Rate Increase'!A1328="","",'Hourly Rate Increase'!A1328)</f>
        <v/>
      </c>
      <c r="B1323" t="str">
        <f>IF('Hourly Rate Increase'!B1328="","",'Hourly Rate Increase'!B1328)</f>
        <v/>
      </c>
      <c r="C1323" t="str">
        <f>IF('Hourly Rate Increase'!C1328="","",'Hourly Rate Increase'!C1328)</f>
        <v/>
      </c>
      <c r="D1323" t="str">
        <f>IF('Hourly Rate Increase'!D1328="","",'Hourly Rate Increase'!D1328)</f>
        <v/>
      </c>
      <c r="E1323" s="1" t="str">
        <f>IF('Hourly Rate Increase'!E1328="","",'Hourly Rate Increase'!E1328)</f>
        <v/>
      </c>
    </row>
    <row r="1324" spans="1:5">
      <c r="A1324" t="str">
        <f>IF('Hourly Rate Increase'!A1329="","",'Hourly Rate Increase'!A1329)</f>
        <v/>
      </c>
      <c r="B1324" t="str">
        <f>IF('Hourly Rate Increase'!B1329="","",'Hourly Rate Increase'!B1329)</f>
        <v/>
      </c>
      <c r="C1324" t="str">
        <f>IF('Hourly Rate Increase'!C1329="","",'Hourly Rate Increase'!C1329)</f>
        <v/>
      </c>
      <c r="D1324" t="str">
        <f>IF('Hourly Rate Increase'!D1329="","",'Hourly Rate Increase'!D1329)</f>
        <v/>
      </c>
      <c r="E1324" s="1" t="str">
        <f>IF('Hourly Rate Increase'!E1329="","",'Hourly Rate Increase'!E1329)</f>
        <v/>
      </c>
    </row>
    <row r="1325" spans="1:5">
      <c r="A1325" t="str">
        <f>IF('Hourly Rate Increase'!A1330="","",'Hourly Rate Increase'!A1330)</f>
        <v/>
      </c>
      <c r="B1325" t="str">
        <f>IF('Hourly Rate Increase'!B1330="","",'Hourly Rate Increase'!B1330)</f>
        <v/>
      </c>
      <c r="C1325" t="str">
        <f>IF('Hourly Rate Increase'!C1330="","",'Hourly Rate Increase'!C1330)</f>
        <v/>
      </c>
      <c r="D1325" t="str">
        <f>IF('Hourly Rate Increase'!D1330="","",'Hourly Rate Increase'!D1330)</f>
        <v/>
      </c>
      <c r="E1325" s="1" t="str">
        <f>IF('Hourly Rate Increase'!E1330="","",'Hourly Rate Increase'!E1330)</f>
        <v/>
      </c>
    </row>
    <row r="1326" spans="1:5">
      <c r="A1326" t="str">
        <f>IF('Hourly Rate Increase'!A1331="","",'Hourly Rate Increase'!A1331)</f>
        <v/>
      </c>
      <c r="B1326" t="str">
        <f>IF('Hourly Rate Increase'!B1331="","",'Hourly Rate Increase'!B1331)</f>
        <v/>
      </c>
      <c r="C1326" t="str">
        <f>IF('Hourly Rate Increase'!C1331="","",'Hourly Rate Increase'!C1331)</f>
        <v/>
      </c>
      <c r="D1326" t="str">
        <f>IF('Hourly Rate Increase'!D1331="","",'Hourly Rate Increase'!D1331)</f>
        <v/>
      </c>
      <c r="E1326" s="1" t="str">
        <f>IF('Hourly Rate Increase'!E1331="","",'Hourly Rate Increase'!E1331)</f>
        <v/>
      </c>
    </row>
    <row r="1327" spans="1:5">
      <c r="A1327" t="str">
        <f>IF('Hourly Rate Increase'!A1332="","",'Hourly Rate Increase'!A1332)</f>
        <v/>
      </c>
      <c r="B1327" t="str">
        <f>IF('Hourly Rate Increase'!B1332="","",'Hourly Rate Increase'!B1332)</f>
        <v/>
      </c>
      <c r="C1327" t="str">
        <f>IF('Hourly Rate Increase'!C1332="","",'Hourly Rate Increase'!C1332)</f>
        <v/>
      </c>
      <c r="D1327" t="str">
        <f>IF('Hourly Rate Increase'!D1332="","",'Hourly Rate Increase'!D1332)</f>
        <v/>
      </c>
      <c r="E1327" s="1" t="str">
        <f>IF('Hourly Rate Increase'!E1332="","",'Hourly Rate Increase'!E1332)</f>
        <v/>
      </c>
    </row>
    <row r="1328" spans="1:5">
      <c r="A1328" t="str">
        <f>IF('Hourly Rate Increase'!A1333="","",'Hourly Rate Increase'!A1333)</f>
        <v/>
      </c>
      <c r="B1328" t="str">
        <f>IF('Hourly Rate Increase'!B1333="","",'Hourly Rate Increase'!B1333)</f>
        <v/>
      </c>
      <c r="C1328" t="str">
        <f>IF('Hourly Rate Increase'!C1333="","",'Hourly Rate Increase'!C1333)</f>
        <v/>
      </c>
      <c r="D1328" t="str">
        <f>IF('Hourly Rate Increase'!D1333="","",'Hourly Rate Increase'!D1333)</f>
        <v/>
      </c>
      <c r="E1328" s="1" t="str">
        <f>IF('Hourly Rate Increase'!E1333="","",'Hourly Rate Increase'!E1333)</f>
        <v/>
      </c>
    </row>
    <row r="1329" spans="1:5">
      <c r="A1329" t="str">
        <f>IF('Hourly Rate Increase'!A1334="","",'Hourly Rate Increase'!A1334)</f>
        <v/>
      </c>
      <c r="B1329" t="str">
        <f>IF('Hourly Rate Increase'!B1334="","",'Hourly Rate Increase'!B1334)</f>
        <v/>
      </c>
      <c r="C1329" t="str">
        <f>IF('Hourly Rate Increase'!C1334="","",'Hourly Rate Increase'!C1334)</f>
        <v/>
      </c>
      <c r="D1329" t="str">
        <f>IF('Hourly Rate Increase'!D1334="","",'Hourly Rate Increase'!D1334)</f>
        <v/>
      </c>
      <c r="E1329" s="1" t="str">
        <f>IF('Hourly Rate Increase'!E1334="","",'Hourly Rate Increase'!E1334)</f>
        <v/>
      </c>
    </row>
    <row r="1330" spans="1:5">
      <c r="A1330" t="str">
        <f>IF('Hourly Rate Increase'!A1335="","",'Hourly Rate Increase'!A1335)</f>
        <v/>
      </c>
      <c r="B1330" t="str">
        <f>IF('Hourly Rate Increase'!B1335="","",'Hourly Rate Increase'!B1335)</f>
        <v/>
      </c>
      <c r="C1330" t="str">
        <f>IF('Hourly Rate Increase'!C1335="","",'Hourly Rate Increase'!C1335)</f>
        <v/>
      </c>
      <c r="D1330" t="str">
        <f>IF('Hourly Rate Increase'!D1335="","",'Hourly Rate Increase'!D1335)</f>
        <v/>
      </c>
      <c r="E1330" s="1" t="str">
        <f>IF('Hourly Rate Increase'!E1335="","",'Hourly Rate Increase'!E1335)</f>
        <v/>
      </c>
    </row>
    <row r="1331" spans="1:5">
      <c r="A1331" t="str">
        <f>IF('Hourly Rate Increase'!A1336="","",'Hourly Rate Increase'!A1336)</f>
        <v/>
      </c>
      <c r="B1331" t="str">
        <f>IF('Hourly Rate Increase'!B1336="","",'Hourly Rate Increase'!B1336)</f>
        <v/>
      </c>
      <c r="C1331" t="str">
        <f>IF('Hourly Rate Increase'!C1336="","",'Hourly Rate Increase'!C1336)</f>
        <v/>
      </c>
      <c r="D1331" t="str">
        <f>IF('Hourly Rate Increase'!D1336="","",'Hourly Rate Increase'!D1336)</f>
        <v/>
      </c>
      <c r="E1331" s="1" t="str">
        <f>IF('Hourly Rate Increase'!E1336="","",'Hourly Rate Increase'!E1336)</f>
        <v/>
      </c>
    </row>
    <row r="1332" spans="1:5">
      <c r="A1332" t="str">
        <f>IF('Hourly Rate Increase'!A1337="","",'Hourly Rate Increase'!A1337)</f>
        <v/>
      </c>
      <c r="B1332" t="str">
        <f>IF('Hourly Rate Increase'!B1337="","",'Hourly Rate Increase'!B1337)</f>
        <v/>
      </c>
      <c r="C1332" t="str">
        <f>IF('Hourly Rate Increase'!C1337="","",'Hourly Rate Increase'!C1337)</f>
        <v/>
      </c>
      <c r="D1332" t="str">
        <f>IF('Hourly Rate Increase'!D1337="","",'Hourly Rate Increase'!D1337)</f>
        <v/>
      </c>
      <c r="E1332" s="1" t="str">
        <f>IF('Hourly Rate Increase'!E1337="","",'Hourly Rate Increase'!E1337)</f>
        <v/>
      </c>
    </row>
    <row r="1333" spans="1:5">
      <c r="A1333" t="str">
        <f>IF('Hourly Rate Increase'!A1338="","",'Hourly Rate Increase'!A1338)</f>
        <v/>
      </c>
      <c r="B1333" t="str">
        <f>IF('Hourly Rate Increase'!B1338="","",'Hourly Rate Increase'!B1338)</f>
        <v/>
      </c>
      <c r="C1333" t="str">
        <f>IF('Hourly Rate Increase'!C1338="","",'Hourly Rate Increase'!C1338)</f>
        <v/>
      </c>
      <c r="D1333" t="str">
        <f>IF('Hourly Rate Increase'!D1338="","",'Hourly Rate Increase'!D1338)</f>
        <v/>
      </c>
      <c r="E1333" s="1" t="str">
        <f>IF('Hourly Rate Increase'!E1338="","",'Hourly Rate Increase'!E1338)</f>
        <v/>
      </c>
    </row>
    <row r="1334" spans="1:5">
      <c r="A1334" t="str">
        <f>IF('Hourly Rate Increase'!A1339="","",'Hourly Rate Increase'!A1339)</f>
        <v/>
      </c>
      <c r="B1334" t="str">
        <f>IF('Hourly Rate Increase'!B1339="","",'Hourly Rate Increase'!B1339)</f>
        <v/>
      </c>
      <c r="C1334" t="str">
        <f>IF('Hourly Rate Increase'!C1339="","",'Hourly Rate Increase'!C1339)</f>
        <v/>
      </c>
      <c r="D1334" t="str">
        <f>IF('Hourly Rate Increase'!D1339="","",'Hourly Rate Increase'!D1339)</f>
        <v/>
      </c>
      <c r="E1334" s="1" t="str">
        <f>IF('Hourly Rate Increase'!E1339="","",'Hourly Rate Increase'!E1339)</f>
        <v/>
      </c>
    </row>
    <row r="1335" spans="1:5">
      <c r="A1335" t="str">
        <f>IF('Hourly Rate Increase'!A1340="","",'Hourly Rate Increase'!A1340)</f>
        <v/>
      </c>
      <c r="B1335" t="str">
        <f>IF('Hourly Rate Increase'!B1340="","",'Hourly Rate Increase'!B1340)</f>
        <v/>
      </c>
      <c r="C1335" t="str">
        <f>IF('Hourly Rate Increase'!C1340="","",'Hourly Rate Increase'!C1340)</f>
        <v/>
      </c>
      <c r="D1335" t="str">
        <f>IF('Hourly Rate Increase'!D1340="","",'Hourly Rate Increase'!D1340)</f>
        <v/>
      </c>
      <c r="E1335" s="1" t="str">
        <f>IF('Hourly Rate Increase'!E1340="","",'Hourly Rate Increase'!E1340)</f>
        <v/>
      </c>
    </row>
    <row r="1336" spans="1:5">
      <c r="A1336" t="str">
        <f>IF('Hourly Rate Increase'!A1341="","",'Hourly Rate Increase'!A1341)</f>
        <v/>
      </c>
      <c r="B1336" t="str">
        <f>IF('Hourly Rate Increase'!B1341="","",'Hourly Rate Increase'!B1341)</f>
        <v/>
      </c>
      <c r="C1336" t="str">
        <f>IF('Hourly Rate Increase'!C1341="","",'Hourly Rate Increase'!C1341)</f>
        <v/>
      </c>
      <c r="D1336" t="str">
        <f>IF('Hourly Rate Increase'!D1341="","",'Hourly Rate Increase'!D1341)</f>
        <v/>
      </c>
      <c r="E1336" s="1" t="str">
        <f>IF('Hourly Rate Increase'!E1341="","",'Hourly Rate Increase'!E1341)</f>
        <v/>
      </c>
    </row>
    <row r="1337" spans="1:5">
      <c r="A1337" t="str">
        <f>IF('Hourly Rate Increase'!A1342="","",'Hourly Rate Increase'!A1342)</f>
        <v/>
      </c>
      <c r="B1337" t="str">
        <f>IF('Hourly Rate Increase'!B1342="","",'Hourly Rate Increase'!B1342)</f>
        <v/>
      </c>
      <c r="C1337" t="str">
        <f>IF('Hourly Rate Increase'!C1342="","",'Hourly Rate Increase'!C1342)</f>
        <v/>
      </c>
      <c r="D1337" t="str">
        <f>IF('Hourly Rate Increase'!D1342="","",'Hourly Rate Increase'!D1342)</f>
        <v/>
      </c>
      <c r="E1337" s="1" t="str">
        <f>IF('Hourly Rate Increase'!E1342="","",'Hourly Rate Increase'!E1342)</f>
        <v/>
      </c>
    </row>
    <row r="1338" spans="1:5">
      <c r="A1338" t="str">
        <f>IF('Hourly Rate Increase'!A1343="","",'Hourly Rate Increase'!A1343)</f>
        <v/>
      </c>
      <c r="B1338" t="str">
        <f>IF('Hourly Rate Increase'!B1343="","",'Hourly Rate Increase'!B1343)</f>
        <v/>
      </c>
      <c r="C1338" t="str">
        <f>IF('Hourly Rate Increase'!C1343="","",'Hourly Rate Increase'!C1343)</f>
        <v/>
      </c>
      <c r="D1338" t="str">
        <f>IF('Hourly Rate Increase'!D1343="","",'Hourly Rate Increase'!D1343)</f>
        <v/>
      </c>
      <c r="E1338" s="1" t="str">
        <f>IF('Hourly Rate Increase'!E1343="","",'Hourly Rate Increase'!E1343)</f>
        <v/>
      </c>
    </row>
    <row r="1339" spans="1:5">
      <c r="A1339" t="str">
        <f>IF('Hourly Rate Increase'!A1344="","",'Hourly Rate Increase'!A1344)</f>
        <v/>
      </c>
      <c r="B1339" t="str">
        <f>IF('Hourly Rate Increase'!B1344="","",'Hourly Rate Increase'!B1344)</f>
        <v/>
      </c>
      <c r="C1339" t="str">
        <f>IF('Hourly Rate Increase'!C1344="","",'Hourly Rate Increase'!C1344)</f>
        <v/>
      </c>
      <c r="D1339" t="str">
        <f>IF('Hourly Rate Increase'!D1344="","",'Hourly Rate Increase'!D1344)</f>
        <v/>
      </c>
      <c r="E1339" s="1" t="str">
        <f>IF('Hourly Rate Increase'!E1344="","",'Hourly Rate Increase'!E1344)</f>
        <v/>
      </c>
    </row>
    <row r="1340" spans="1:5">
      <c r="A1340" t="str">
        <f>IF('Hourly Rate Increase'!A1345="","",'Hourly Rate Increase'!A1345)</f>
        <v/>
      </c>
      <c r="B1340" t="str">
        <f>IF('Hourly Rate Increase'!B1345="","",'Hourly Rate Increase'!B1345)</f>
        <v/>
      </c>
      <c r="C1340" t="str">
        <f>IF('Hourly Rate Increase'!C1345="","",'Hourly Rate Increase'!C1345)</f>
        <v/>
      </c>
      <c r="D1340" t="str">
        <f>IF('Hourly Rate Increase'!D1345="","",'Hourly Rate Increase'!D1345)</f>
        <v/>
      </c>
      <c r="E1340" s="1" t="str">
        <f>IF('Hourly Rate Increase'!E1345="","",'Hourly Rate Increase'!E1345)</f>
        <v/>
      </c>
    </row>
    <row r="1341" spans="1:5">
      <c r="A1341" t="str">
        <f>IF('Hourly Rate Increase'!A1346="","",'Hourly Rate Increase'!A1346)</f>
        <v/>
      </c>
      <c r="B1341" t="str">
        <f>IF('Hourly Rate Increase'!B1346="","",'Hourly Rate Increase'!B1346)</f>
        <v/>
      </c>
      <c r="C1341" t="str">
        <f>IF('Hourly Rate Increase'!C1346="","",'Hourly Rate Increase'!C1346)</f>
        <v/>
      </c>
      <c r="D1341" t="str">
        <f>IF('Hourly Rate Increase'!D1346="","",'Hourly Rate Increase'!D1346)</f>
        <v/>
      </c>
      <c r="E1341" s="1" t="str">
        <f>IF('Hourly Rate Increase'!E1346="","",'Hourly Rate Increase'!E1346)</f>
        <v/>
      </c>
    </row>
    <row r="1342" spans="1:5">
      <c r="A1342" t="str">
        <f>IF('Hourly Rate Increase'!A1347="","",'Hourly Rate Increase'!A1347)</f>
        <v/>
      </c>
      <c r="B1342" t="str">
        <f>IF('Hourly Rate Increase'!B1347="","",'Hourly Rate Increase'!B1347)</f>
        <v/>
      </c>
      <c r="C1342" t="str">
        <f>IF('Hourly Rate Increase'!C1347="","",'Hourly Rate Increase'!C1347)</f>
        <v/>
      </c>
      <c r="D1342" t="str">
        <f>IF('Hourly Rate Increase'!D1347="","",'Hourly Rate Increase'!D1347)</f>
        <v/>
      </c>
      <c r="E1342" s="1" t="str">
        <f>IF('Hourly Rate Increase'!E1347="","",'Hourly Rate Increase'!E1347)</f>
        <v/>
      </c>
    </row>
    <row r="1343" spans="1:5">
      <c r="A1343" t="str">
        <f>IF('Hourly Rate Increase'!A1348="","",'Hourly Rate Increase'!A1348)</f>
        <v/>
      </c>
      <c r="B1343" t="str">
        <f>IF('Hourly Rate Increase'!B1348="","",'Hourly Rate Increase'!B1348)</f>
        <v/>
      </c>
      <c r="C1343" t="str">
        <f>IF('Hourly Rate Increase'!C1348="","",'Hourly Rate Increase'!C1348)</f>
        <v/>
      </c>
      <c r="D1343" t="str">
        <f>IF('Hourly Rate Increase'!D1348="","",'Hourly Rate Increase'!D1348)</f>
        <v/>
      </c>
      <c r="E1343" s="1" t="str">
        <f>IF('Hourly Rate Increase'!E1348="","",'Hourly Rate Increase'!E1348)</f>
        <v/>
      </c>
    </row>
    <row r="1344" spans="1:5">
      <c r="A1344" t="str">
        <f>IF('Hourly Rate Increase'!A1349="","",'Hourly Rate Increase'!A1349)</f>
        <v/>
      </c>
      <c r="B1344" t="str">
        <f>IF('Hourly Rate Increase'!B1349="","",'Hourly Rate Increase'!B1349)</f>
        <v/>
      </c>
      <c r="C1344" t="str">
        <f>IF('Hourly Rate Increase'!C1349="","",'Hourly Rate Increase'!C1349)</f>
        <v/>
      </c>
      <c r="D1344" t="str">
        <f>IF('Hourly Rate Increase'!D1349="","",'Hourly Rate Increase'!D1349)</f>
        <v/>
      </c>
      <c r="E1344" s="1" t="str">
        <f>IF('Hourly Rate Increase'!E1349="","",'Hourly Rate Increase'!E1349)</f>
        <v/>
      </c>
    </row>
    <row r="1345" spans="1:5">
      <c r="A1345" t="str">
        <f>IF('Hourly Rate Increase'!A1350="","",'Hourly Rate Increase'!A1350)</f>
        <v/>
      </c>
      <c r="B1345" t="str">
        <f>IF('Hourly Rate Increase'!B1350="","",'Hourly Rate Increase'!B1350)</f>
        <v/>
      </c>
      <c r="C1345" t="str">
        <f>IF('Hourly Rate Increase'!C1350="","",'Hourly Rate Increase'!C1350)</f>
        <v/>
      </c>
      <c r="D1345" t="str">
        <f>IF('Hourly Rate Increase'!D1350="","",'Hourly Rate Increase'!D1350)</f>
        <v/>
      </c>
      <c r="E1345" s="1" t="str">
        <f>IF('Hourly Rate Increase'!E1350="","",'Hourly Rate Increase'!E1350)</f>
        <v/>
      </c>
    </row>
    <row r="1346" spans="1:5">
      <c r="A1346" t="str">
        <f>IF('Hourly Rate Increase'!A1351="","",'Hourly Rate Increase'!A1351)</f>
        <v/>
      </c>
      <c r="B1346" t="str">
        <f>IF('Hourly Rate Increase'!B1351="","",'Hourly Rate Increase'!B1351)</f>
        <v/>
      </c>
      <c r="C1346" t="str">
        <f>IF('Hourly Rate Increase'!C1351="","",'Hourly Rate Increase'!C1351)</f>
        <v/>
      </c>
      <c r="D1346" t="str">
        <f>IF('Hourly Rate Increase'!D1351="","",'Hourly Rate Increase'!D1351)</f>
        <v/>
      </c>
      <c r="E1346" s="1" t="str">
        <f>IF('Hourly Rate Increase'!E1351="","",'Hourly Rate Increase'!E1351)</f>
        <v/>
      </c>
    </row>
    <row r="1347" spans="1:5">
      <c r="A1347" t="str">
        <f>IF('Hourly Rate Increase'!A1352="","",'Hourly Rate Increase'!A1352)</f>
        <v/>
      </c>
      <c r="B1347" t="str">
        <f>IF('Hourly Rate Increase'!B1352="","",'Hourly Rate Increase'!B1352)</f>
        <v/>
      </c>
      <c r="C1347" t="str">
        <f>IF('Hourly Rate Increase'!C1352="","",'Hourly Rate Increase'!C1352)</f>
        <v/>
      </c>
      <c r="D1347" t="str">
        <f>IF('Hourly Rate Increase'!D1352="","",'Hourly Rate Increase'!D1352)</f>
        <v/>
      </c>
      <c r="E1347" s="1" t="str">
        <f>IF('Hourly Rate Increase'!E1352="","",'Hourly Rate Increase'!E1352)</f>
        <v/>
      </c>
    </row>
    <row r="1348" spans="1:5">
      <c r="A1348" t="str">
        <f>IF('Hourly Rate Increase'!A1353="","",'Hourly Rate Increase'!A1353)</f>
        <v/>
      </c>
      <c r="B1348" t="str">
        <f>IF('Hourly Rate Increase'!B1353="","",'Hourly Rate Increase'!B1353)</f>
        <v/>
      </c>
      <c r="C1348" t="str">
        <f>IF('Hourly Rate Increase'!C1353="","",'Hourly Rate Increase'!C1353)</f>
        <v/>
      </c>
      <c r="D1348" t="str">
        <f>IF('Hourly Rate Increase'!D1353="","",'Hourly Rate Increase'!D1353)</f>
        <v/>
      </c>
      <c r="E1348" s="1" t="str">
        <f>IF('Hourly Rate Increase'!E1353="","",'Hourly Rate Increase'!E1353)</f>
        <v/>
      </c>
    </row>
    <row r="1349" spans="1:5">
      <c r="A1349" t="str">
        <f>IF('Hourly Rate Increase'!A1354="","",'Hourly Rate Increase'!A1354)</f>
        <v/>
      </c>
      <c r="B1349" t="str">
        <f>IF('Hourly Rate Increase'!B1354="","",'Hourly Rate Increase'!B1354)</f>
        <v/>
      </c>
      <c r="C1349" t="str">
        <f>IF('Hourly Rate Increase'!C1354="","",'Hourly Rate Increase'!C1354)</f>
        <v/>
      </c>
      <c r="D1349" t="str">
        <f>IF('Hourly Rate Increase'!D1354="","",'Hourly Rate Increase'!D1354)</f>
        <v/>
      </c>
      <c r="E1349" s="1" t="str">
        <f>IF('Hourly Rate Increase'!E1354="","",'Hourly Rate Increase'!E1354)</f>
        <v/>
      </c>
    </row>
    <row r="1350" spans="1:5">
      <c r="A1350" t="str">
        <f>IF('Hourly Rate Increase'!A1355="","",'Hourly Rate Increase'!A1355)</f>
        <v/>
      </c>
      <c r="B1350" t="str">
        <f>IF('Hourly Rate Increase'!B1355="","",'Hourly Rate Increase'!B1355)</f>
        <v/>
      </c>
      <c r="C1350" t="str">
        <f>IF('Hourly Rate Increase'!C1355="","",'Hourly Rate Increase'!C1355)</f>
        <v/>
      </c>
      <c r="D1350" t="str">
        <f>IF('Hourly Rate Increase'!D1355="","",'Hourly Rate Increase'!D1355)</f>
        <v/>
      </c>
      <c r="E1350" s="1" t="str">
        <f>IF('Hourly Rate Increase'!E1355="","",'Hourly Rate Increase'!E1355)</f>
        <v/>
      </c>
    </row>
    <row r="1351" spans="1:5">
      <c r="A1351" t="str">
        <f>IF('Hourly Rate Increase'!A1356="","",'Hourly Rate Increase'!A1356)</f>
        <v/>
      </c>
      <c r="B1351" t="str">
        <f>IF('Hourly Rate Increase'!B1356="","",'Hourly Rate Increase'!B1356)</f>
        <v/>
      </c>
      <c r="C1351" t="str">
        <f>IF('Hourly Rate Increase'!C1356="","",'Hourly Rate Increase'!C1356)</f>
        <v/>
      </c>
      <c r="D1351" t="str">
        <f>IF('Hourly Rate Increase'!D1356="","",'Hourly Rate Increase'!D1356)</f>
        <v/>
      </c>
      <c r="E1351" s="1" t="str">
        <f>IF('Hourly Rate Increase'!E1356="","",'Hourly Rate Increase'!E1356)</f>
        <v/>
      </c>
    </row>
    <row r="1352" spans="1:5">
      <c r="A1352" t="str">
        <f>IF('Hourly Rate Increase'!A1357="","",'Hourly Rate Increase'!A1357)</f>
        <v/>
      </c>
      <c r="B1352" t="str">
        <f>IF('Hourly Rate Increase'!B1357="","",'Hourly Rate Increase'!B1357)</f>
        <v/>
      </c>
      <c r="C1352" t="str">
        <f>IF('Hourly Rate Increase'!C1357="","",'Hourly Rate Increase'!C1357)</f>
        <v/>
      </c>
      <c r="D1352" t="str">
        <f>IF('Hourly Rate Increase'!D1357="","",'Hourly Rate Increase'!D1357)</f>
        <v/>
      </c>
      <c r="E1352" s="1" t="str">
        <f>IF('Hourly Rate Increase'!E1357="","",'Hourly Rate Increase'!E1357)</f>
        <v/>
      </c>
    </row>
    <row r="1353" spans="1:5">
      <c r="A1353" t="str">
        <f>IF('Hourly Rate Increase'!A1358="","",'Hourly Rate Increase'!A1358)</f>
        <v/>
      </c>
      <c r="B1353" t="str">
        <f>IF('Hourly Rate Increase'!B1358="","",'Hourly Rate Increase'!B1358)</f>
        <v/>
      </c>
      <c r="C1353" t="str">
        <f>IF('Hourly Rate Increase'!C1358="","",'Hourly Rate Increase'!C1358)</f>
        <v/>
      </c>
      <c r="D1353" t="str">
        <f>IF('Hourly Rate Increase'!D1358="","",'Hourly Rate Increase'!D1358)</f>
        <v/>
      </c>
      <c r="E1353" s="1" t="str">
        <f>IF('Hourly Rate Increase'!E1358="","",'Hourly Rate Increase'!E1358)</f>
        <v/>
      </c>
    </row>
    <row r="1354" spans="1:5">
      <c r="A1354" t="str">
        <f>IF('Hourly Rate Increase'!A1359="","",'Hourly Rate Increase'!A1359)</f>
        <v/>
      </c>
      <c r="B1354" t="str">
        <f>IF('Hourly Rate Increase'!B1359="","",'Hourly Rate Increase'!B1359)</f>
        <v/>
      </c>
      <c r="C1354" t="str">
        <f>IF('Hourly Rate Increase'!C1359="","",'Hourly Rate Increase'!C1359)</f>
        <v/>
      </c>
      <c r="D1354" t="str">
        <f>IF('Hourly Rate Increase'!D1359="","",'Hourly Rate Increase'!D1359)</f>
        <v/>
      </c>
      <c r="E1354" s="1" t="str">
        <f>IF('Hourly Rate Increase'!E1359="","",'Hourly Rate Increase'!E1359)</f>
        <v/>
      </c>
    </row>
    <row r="1355" spans="1:5">
      <c r="A1355" t="str">
        <f>IF('Hourly Rate Increase'!A1360="","",'Hourly Rate Increase'!A1360)</f>
        <v/>
      </c>
      <c r="B1355" t="str">
        <f>IF('Hourly Rate Increase'!B1360="","",'Hourly Rate Increase'!B1360)</f>
        <v/>
      </c>
      <c r="C1355" t="str">
        <f>IF('Hourly Rate Increase'!C1360="","",'Hourly Rate Increase'!C1360)</f>
        <v/>
      </c>
      <c r="D1355" t="str">
        <f>IF('Hourly Rate Increase'!D1360="","",'Hourly Rate Increase'!D1360)</f>
        <v/>
      </c>
      <c r="E1355" s="1" t="str">
        <f>IF('Hourly Rate Increase'!E1360="","",'Hourly Rate Increase'!E1360)</f>
        <v/>
      </c>
    </row>
    <row r="1356" spans="1:5">
      <c r="A1356" t="str">
        <f>IF('Hourly Rate Increase'!A1361="","",'Hourly Rate Increase'!A1361)</f>
        <v/>
      </c>
      <c r="B1356" t="str">
        <f>IF('Hourly Rate Increase'!B1361="","",'Hourly Rate Increase'!B1361)</f>
        <v/>
      </c>
      <c r="C1356" t="str">
        <f>IF('Hourly Rate Increase'!C1361="","",'Hourly Rate Increase'!C1361)</f>
        <v/>
      </c>
      <c r="D1356" t="str">
        <f>IF('Hourly Rate Increase'!D1361="","",'Hourly Rate Increase'!D1361)</f>
        <v/>
      </c>
      <c r="E1356" s="1" t="str">
        <f>IF('Hourly Rate Increase'!E1361="","",'Hourly Rate Increase'!E1361)</f>
        <v/>
      </c>
    </row>
    <row r="1357" spans="1:5">
      <c r="A1357" t="str">
        <f>IF('Hourly Rate Increase'!A1362="","",'Hourly Rate Increase'!A1362)</f>
        <v/>
      </c>
      <c r="B1357" t="str">
        <f>IF('Hourly Rate Increase'!B1362="","",'Hourly Rate Increase'!B1362)</f>
        <v/>
      </c>
      <c r="C1357" t="str">
        <f>IF('Hourly Rate Increase'!C1362="","",'Hourly Rate Increase'!C1362)</f>
        <v/>
      </c>
      <c r="D1357" t="str">
        <f>IF('Hourly Rate Increase'!D1362="","",'Hourly Rate Increase'!D1362)</f>
        <v/>
      </c>
      <c r="E1357" s="1" t="str">
        <f>IF('Hourly Rate Increase'!E1362="","",'Hourly Rate Increase'!E1362)</f>
        <v/>
      </c>
    </row>
    <row r="1358" spans="1:5">
      <c r="A1358" t="str">
        <f>IF('Hourly Rate Increase'!A1363="","",'Hourly Rate Increase'!A1363)</f>
        <v/>
      </c>
      <c r="B1358" t="str">
        <f>IF('Hourly Rate Increase'!B1363="","",'Hourly Rate Increase'!B1363)</f>
        <v/>
      </c>
      <c r="C1358" t="str">
        <f>IF('Hourly Rate Increase'!C1363="","",'Hourly Rate Increase'!C1363)</f>
        <v/>
      </c>
      <c r="D1358" t="str">
        <f>IF('Hourly Rate Increase'!D1363="","",'Hourly Rate Increase'!D1363)</f>
        <v/>
      </c>
      <c r="E1358" s="1" t="str">
        <f>IF('Hourly Rate Increase'!E1363="","",'Hourly Rate Increase'!E1363)</f>
        <v/>
      </c>
    </row>
    <row r="1359" spans="1:5">
      <c r="A1359" t="str">
        <f>IF('Hourly Rate Increase'!A1364="","",'Hourly Rate Increase'!A1364)</f>
        <v/>
      </c>
      <c r="B1359" t="str">
        <f>IF('Hourly Rate Increase'!B1364="","",'Hourly Rate Increase'!B1364)</f>
        <v/>
      </c>
      <c r="C1359" t="str">
        <f>IF('Hourly Rate Increase'!C1364="","",'Hourly Rate Increase'!C1364)</f>
        <v/>
      </c>
      <c r="D1359" t="str">
        <f>IF('Hourly Rate Increase'!D1364="","",'Hourly Rate Increase'!D1364)</f>
        <v/>
      </c>
      <c r="E1359" s="1" t="str">
        <f>IF('Hourly Rate Increase'!E1364="","",'Hourly Rate Increase'!E1364)</f>
        <v/>
      </c>
    </row>
    <row r="1360" spans="1:5">
      <c r="A1360" t="str">
        <f>IF('Hourly Rate Increase'!A1365="","",'Hourly Rate Increase'!A1365)</f>
        <v/>
      </c>
      <c r="B1360" t="str">
        <f>IF('Hourly Rate Increase'!B1365="","",'Hourly Rate Increase'!B1365)</f>
        <v/>
      </c>
      <c r="C1360" t="str">
        <f>IF('Hourly Rate Increase'!C1365="","",'Hourly Rate Increase'!C1365)</f>
        <v/>
      </c>
      <c r="D1360" t="str">
        <f>IF('Hourly Rate Increase'!D1365="","",'Hourly Rate Increase'!D1365)</f>
        <v/>
      </c>
      <c r="E1360" s="1" t="str">
        <f>IF('Hourly Rate Increase'!E1365="","",'Hourly Rate Increase'!E1365)</f>
        <v/>
      </c>
    </row>
    <row r="1361" spans="1:5">
      <c r="A1361" t="str">
        <f>IF('Hourly Rate Increase'!A1366="","",'Hourly Rate Increase'!A1366)</f>
        <v/>
      </c>
      <c r="B1361" t="str">
        <f>IF('Hourly Rate Increase'!B1366="","",'Hourly Rate Increase'!B1366)</f>
        <v/>
      </c>
      <c r="C1361" t="str">
        <f>IF('Hourly Rate Increase'!C1366="","",'Hourly Rate Increase'!C1366)</f>
        <v/>
      </c>
      <c r="D1361" t="str">
        <f>IF('Hourly Rate Increase'!D1366="","",'Hourly Rate Increase'!D1366)</f>
        <v/>
      </c>
      <c r="E1361" s="1" t="str">
        <f>IF('Hourly Rate Increase'!E1366="","",'Hourly Rate Increase'!E1366)</f>
        <v/>
      </c>
    </row>
    <row r="1362" spans="1:5">
      <c r="A1362" t="str">
        <f>IF('Hourly Rate Increase'!A1367="","",'Hourly Rate Increase'!A1367)</f>
        <v/>
      </c>
      <c r="B1362" t="str">
        <f>IF('Hourly Rate Increase'!B1367="","",'Hourly Rate Increase'!B1367)</f>
        <v/>
      </c>
      <c r="C1362" t="str">
        <f>IF('Hourly Rate Increase'!C1367="","",'Hourly Rate Increase'!C1367)</f>
        <v/>
      </c>
      <c r="D1362" t="str">
        <f>IF('Hourly Rate Increase'!D1367="","",'Hourly Rate Increase'!D1367)</f>
        <v/>
      </c>
      <c r="E1362" s="1" t="str">
        <f>IF('Hourly Rate Increase'!E1367="","",'Hourly Rate Increase'!E1367)</f>
        <v/>
      </c>
    </row>
    <row r="1363" spans="1:5">
      <c r="A1363" t="str">
        <f>IF('Hourly Rate Increase'!A1368="","",'Hourly Rate Increase'!A1368)</f>
        <v/>
      </c>
      <c r="B1363" t="str">
        <f>IF('Hourly Rate Increase'!B1368="","",'Hourly Rate Increase'!B1368)</f>
        <v/>
      </c>
      <c r="C1363" t="str">
        <f>IF('Hourly Rate Increase'!C1368="","",'Hourly Rate Increase'!C1368)</f>
        <v/>
      </c>
      <c r="D1363" t="str">
        <f>IF('Hourly Rate Increase'!D1368="","",'Hourly Rate Increase'!D1368)</f>
        <v/>
      </c>
      <c r="E1363" s="1" t="str">
        <f>IF('Hourly Rate Increase'!E1368="","",'Hourly Rate Increase'!E1368)</f>
        <v/>
      </c>
    </row>
    <row r="1364" spans="1:5">
      <c r="A1364" t="str">
        <f>IF('Hourly Rate Increase'!A1369="","",'Hourly Rate Increase'!A1369)</f>
        <v/>
      </c>
      <c r="B1364" t="str">
        <f>IF('Hourly Rate Increase'!B1369="","",'Hourly Rate Increase'!B1369)</f>
        <v/>
      </c>
      <c r="C1364" t="str">
        <f>IF('Hourly Rate Increase'!C1369="","",'Hourly Rate Increase'!C1369)</f>
        <v/>
      </c>
      <c r="D1364" t="str">
        <f>IF('Hourly Rate Increase'!D1369="","",'Hourly Rate Increase'!D1369)</f>
        <v/>
      </c>
      <c r="E1364" s="1" t="str">
        <f>IF('Hourly Rate Increase'!E1369="","",'Hourly Rate Increase'!E1369)</f>
        <v/>
      </c>
    </row>
    <row r="1365" spans="1:5">
      <c r="A1365" t="str">
        <f>IF('Hourly Rate Increase'!A1370="","",'Hourly Rate Increase'!A1370)</f>
        <v/>
      </c>
      <c r="B1365" t="str">
        <f>IF('Hourly Rate Increase'!B1370="","",'Hourly Rate Increase'!B1370)</f>
        <v/>
      </c>
      <c r="C1365" t="str">
        <f>IF('Hourly Rate Increase'!C1370="","",'Hourly Rate Increase'!C1370)</f>
        <v/>
      </c>
      <c r="D1365" t="str">
        <f>IF('Hourly Rate Increase'!D1370="","",'Hourly Rate Increase'!D1370)</f>
        <v/>
      </c>
      <c r="E1365" s="1" t="str">
        <f>IF('Hourly Rate Increase'!E1370="","",'Hourly Rate Increase'!E1370)</f>
        <v/>
      </c>
    </row>
    <row r="1366" spans="1:5">
      <c r="A1366" t="str">
        <f>IF('Hourly Rate Increase'!A1371="","",'Hourly Rate Increase'!A1371)</f>
        <v/>
      </c>
      <c r="B1366" t="str">
        <f>IF('Hourly Rate Increase'!B1371="","",'Hourly Rate Increase'!B1371)</f>
        <v/>
      </c>
      <c r="C1366" t="str">
        <f>IF('Hourly Rate Increase'!C1371="","",'Hourly Rate Increase'!C1371)</f>
        <v/>
      </c>
      <c r="D1366" t="str">
        <f>IF('Hourly Rate Increase'!D1371="","",'Hourly Rate Increase'!D1371)</f>
        <v/>
      </c>
      <c r="E1366" s="1" t="str">
        <f>IF('Hourly Rate Increase'!E1371="","",'Hourly Rate Increase'!E1371)</f>
        <v/>
      </c>
    </row>
    <row r="1367" spans="1:5">
      <c r="A1367" t="str">
        <f>IF('Hourly Rate Increase'!A1372="","",'Hourly Rate Increase'!A1372)</f>
        <v/>
      </c>
      <c r="B1367" t="str">
        <f>IF('Hourly Rate Increase'!B1372="","",'Hourly Rate Increase'!B1372)</f>
        <v/>
      </c>
      <c r="C1367" t="str">
        <f>IF('Hourly Rate Increase'!C1372="","",'Hourly Rate Increase'!C1372)</f>
        <v/>
      </c>
      <c r="D1367" t="str">
        <f>IF('Hourly Rate Increase'!D1372="","",'Hourly Rate Increase'!D1372)</f>
        <v/>
      </c>
      <c r="E1367" s="1" t="str">
        <f>IF('Hourly Rate Increase'!E1372="","",'Hourly Rate Increase'!E1372)</f>
        <v/>
      </c>
    </row>
    <row r="1368" spans="1:5">
      <c r="A1368" t="str">
        <f>IF('Hourly Rate Increase'!A1373="","",'Hourly Rate Increase'!A1373)</f>
        <v/>
      </c>
      <c r="B1368" t="str">
        <f>IF('Hourly Rate Increase'!B1373="","",'Hourly Rate Increase'!B1373)</f>
        <v/>
      </c>
      <c r="C1368" t="str">
        <f>IF('Hourly Rate Increase'!C1373="","",'Hourly Rate Increase'!C1373)</f>
        <v/>
      </c>
      <c r="D1368" t="str">
        <f>IF('Hourly Rate Increase'!D1373="","",'Hourly Rate Increase'!D1373)</f>
        <v/>
      </c>
      <c r="E1368" s="1" t="str">
        <f>IF('Hourly Rate Increase'!E1373="","",'Hourly Rate Increase'!E1373)</f>
        <v/>
      </c>
    </row>
    <row r="1369" spans="1:5">
      <c r="A1369" t="str">
        <f>IF('Hourly Rate Increase'!A1374="","",'Hourly Rate Increase'!A1374)</f>
        <v/>
      </c>
      <c r="B1369" t="str">
        <f>IF('Hourly Rate Increase'!B1374="","",'Hourly Rate Increase'!B1374)</f>
        <v/>
      </c>
      <c r="C1369" t="str">
        <f>IF('Hourly Rate Increase'!C1374="","",'Hourly Rate Increase'!C1374)</f>
        <v/>
      </c>
      <c r="D1369" t="str">
        <f>IF('Hourly Rate Increase'!D1374="","",'Hourly Rate Increase'!D1374)</f>
        <v/>
      </c>
      <c r="E1369" s="1" t="str">
        <f>IF('Hourly Rate Increase'!E1374="","",'Hourly Rate Increase'!E1374)</f>
        <v/>
      </c>
    </row>
    <row r="1370" spans="1:5">
      <c r="A1370" t="str">
        <f>IF('Hourly Rate Increase'!A1375="","",'Hourly Rate Increase'!A1375)</f>
        <v/>
      </c>
      <c r="B1370" t="str">
        <f>IF('Hourly Rate Increase'!B1375="","",'Hourly Rate Increase'!B1375)</f>
        <v/>
      </c>
      <c r="C1370" t="str">
        <f>IF('Hourly Rate Increase'!C1375="","",'Hourly Rate Increase'!C1375)</f>
        <v/>
      </c>
      <c r="D1370" t="str">
        <f>IF('Hourly Rate Increase'!D1375="","",'Hourly Rate Increase'!D1375)</f>
        <v/>
      </c>
      <c r="E1370" s="1" t="str">
        <f>IF('Hourly Rate Increase'!E1375="","",'Hourly Rate Increase'!E1375)</f>
        <v/>
      </c>
    </row>
    <row r="1371" spans="1:5">
      <c r="A1371" t="str">
        <f>IF('Hourly Rate Increase'!A1376="","",'Hourly Rate Increase'!A1376)</f>
        <v/>
      </c>
      <c r="B1371" t="str">
        <f>IF('Hourly Rate Increase'!B1376="","",'Hourly Rate Increase'!B1376)</f>
        <v/>
      </c>
      <c r="C1371" t="str">
        <f>IF('Hourly Rate Increase'!C1376="","",'Hourly Rate Increase'!C1376)</f>
        <v/>
      </c>
      <c r="D1371" t="str">
        <f>IF('Hourly Rate Increase'!D1376="","",'Hourly Rate Increase'!D1376)</f>
        <v/>
      </c>
      <c r="E1371" s="1" t="str">
        <f>IF('Hourly Rate Increase'!E1376="","",'Hourly Rate Increase'!E1376)</f>
        <v/>
      </c>
    </row>
    <row r="1372" spans="1:5">
      <c r="A1372" t="str">
        <f>IF('Hourly Rate Increase'!A1377="","",'Hourly Rate Increase'!A1377)</f>
        <v/>
      </c>
      <c r="B1372" t="str">
        <f>IF('Hourly Rate Increase'!B1377="","",'Hourly Rate Increase'!B1377)</f>
        <v/>
      </c>
      <c r="C1372" t="str">
        <f>IF('Hourly Rate Increase'!C1377="","",'Hourly Rate Increase'!C1377)</f>
        <v/>
      </c>
      <c r="D1372" t="str">
        <f>IF('Hourly Rate Increase'!D1377="","",'Hourly Rate Increase'!D1377)</f>
        <v/>
      </c>
      <c r="E1372" s="1" t="str">
        <f>IF('Hourly Rate Increase'!E1377="","",'Hourly Rate Increase'!E1377)</f>
        <v/>
      </c>
    </row>
    <row r="1373" spans="1:5">
      <c r="A1373" t="str">
        <f>IF('Hourly Rate Increase'!A1378="","",'Hourly Rate Increase'!A1378)</f>
        <v/>
      </c>
      <c r="B1373" t="str">
        <f>IF('Hourly Rate Increase'!B1378="","",'Hourly Rate Increase'!B1378)</f>
        <v/>
      </c>
      <c r="C1373" t="str">
        <f>IF('Hourly Rate Increase'!C1378="","",'Hourly Rate Increase'!C1378)</f>
        <v/>
      </c>
      <c r="D1373" t="str">
        <f>IF('Hourly Rate Increase'!D1378="","",'Hourly Rate Increase'!D1378)</f>
        <v/>
      </c>
      <c r="E1373" s="1" t="str">
        <f>IF('Hourly Rate Increase'!E1378="","",'Hourly Rate Increase'!E1378)</f>
        <v/>
      </c>
    </row>
    <row r="1374" spans="1:5">
      <c r="A1374" t="str">
        <f>IF('Hourly Rate Increase'!A1379="","",'Hourly Rate Increase'!A1379)</f>
        <v/>
      </c>
      <c r="B1374" t="str">
        <f>IF('Hourly Rate Increase'!B1379="","",'Hourly Rate Increase'!B1379)</f>
        <v/>
      </c>
      <c r="C1374" t="str">
        <f>IF('Hourly Rate Increase'!C1379="","",'Hourly Rate Increase'!C1379)</f>
        <v/>
      </c>
      <c r="D1374" t="str">
        <f>IF('Hourly Rate Increase'!D1379="","",'Hourly Rate Increase'!D1379)</f>
        <v/>
      </c>
      <c r="E1374" s="1" t="str">
        <f>IF('Hourly Rate Increase'!E1379="","",'Hourly Rate Increase'!E1379)</f>
        <v/>
      </c>
    </row>
    <row r="1375" spans="1:5">
      <c r="A1375" t="str">
        <f>IF('Hourly Rate Increase'!A1380="","",'Hourly Rate Increase'!A1380)</f>
        <v/>
      </c>
      <c r="B1375" t="str">
        <f>IF('Hourly Rate Increase'!B1380="","",'Hourly Rate Increase'!B1380)</f>
        <v/>
      </c>
      <c r="C1375" t="str">
        <f>IF('Hourly Rate Increase'!C1380="","",'Hourly Rate Increase'!C1380)</f>
        <v/>
      </c>
      <c r="D1375" t="str">
        <f>IF('Hourly Rate Increase'!D1380="","",'Hourly Rate Increase'!D1380)</f>
        <v/>
      </c>
      <c r="E1375" s="1" t="str">
        <f>IF('Hourly Rate Increase'!E1380="","",'Hourly Rate Increase'!E1380)</f>
        <v/>
      </c>
    </row>
    <row r="1376" spans="1:5">
      <c r="A1376" t="str">
        <f>IF('Hourly Rate Increase'!A1381="","",'Hourly Rate Increase'!A1381)</f>
        <v/>
      </c>
      <c r="B1376" t="str">
        <f>IF('Hourly Rate Increase'!B1381="","",'Hourly Rate Increase'!B1381)</f>
        <v/>
      </c>
      <c r="C1376" t="str">
        <f>IF('Hourly Rate Increase'!C1381="","",'Hourly Rate Increase'!C1381)</f>
        <v/>
      </c>
      <c r="D1376" t="str">
        <f>IF('Hourly Rate Increase'!D1381="","",'Hourly Rate Increase'!D1381)</f>
        <v/>
      </c>
      <c r="E1376" s="1" t="str">
        <f>IF('Hourly Rate Increase'!E1381="","",'Hourly Rate Increase'!E1381)</f>
        <v/>
      </c>
    </row>
    <row r="1377" spans="1:5">
      <c r="A1377" t="str">
        <f>IF('Hourly Rate Increase'!A1382="","",'Hourly Rate Increase'!A1382)</f>
        <v/>
      </c>
      <c r="B1377" t="str">
        <f>IF('Hourly Rate Increase'!B1382="","",'Hourly Rate Increase'!B1382)</f>
        <v/>
      </c>
      <c r="C1377" t="str">
        <f>IF('Hourly Rate Increase'!C1382="","",'Hourly Rate Increase'!C1382)</f>
        <v/>
      </c>
      <c r="D1377" t="str">
        <f>IF('Hourly Rate Increase'!D1382="","",'Hourly Rate Increase'!D1382)</f>
        <v/>
      </c>
      <c r="E1377" s="1" t="str">
        <f>IF('Hourly Rate Increase'!E1382="","",'Hourly Rate Increase'!E1382)</f>
        <v/>
      </c>
    </row>
    <row r="1378" spans="1:5">
      <c r="A1378" t="str">
        <f>IF('Hourly Rate Increase'!A1383="","",'Hourly Rate Increase'!A1383)</f>
        <v/>
      </c>
      <c r="B1378" t="str">
        <f>IF('Hourly Rate Increase'!B1383="","",'Hourly Rate Increase'!B1383)</f>
        <v/>
      </c>
      <c r="C1378" t="str">
        <f>IF('Hourly Rate Increase'!C1383="","",'Hourly Rate Increase'!C1383)</f>
        <v/>
      </c>
      <c r="D1378" t="str">
        <f>IF('Hourly Rate Increase'!D1383="","",'Hourly Rate Increase'!D1383)</f>
        <v/>
      </c>
      <c r="E1378" s="1" t="str">
        <f>IF('Hourly Rate Increase'!E1383="","",'Hourly Rate Increase'!E1383)</f>
        <v/>
      </c>
    </row>
    <row r="1379" spans="1:5">
      <c r="A1379" t="str">
        <f>IF('Hourly Rate Increase'!A1384="","",'Hourly Rate Increase'!A1384)</f>
        <v/>
      </c>
      <c r="B1379" t="str">
        <f>IF('Hourly Rate Increase'!B1384="","",'Hourly Rate Increase'!B1384)</f>
        <v/>
      </c>
      <c r="C1379" t="str">
        <f>IF('Hourly Rate Increase'!C1384="","",'Hourly Rate Increase'!C1384)</f>
        <v/>
      </c>
      <c r="D1379" t="str">
        <f>IF('Hourly Rate Increase'!D1384="","",'Hourly Rate Increase'!D1384)</f>
        <v/>
      </c>
      <c r="E1379" s="1" t="str">
        <f>IF('Hourly Rate Increase'!E1384="","",'Hourly Rate Increase'!E1384)</f>
        <v/>
      </c>
    </row>
    <row r="1380" spans="1:5">
      <c r="A1380" t="str">
        <f>IF('Hourly Rate Increase'!A1385="","",'Hourly Rate Increase'!A1385)</f>
        <v/>
      </c>
      <c r="B1380" t="str">
        <f>IF('Hourly Rate Increase'!B1385="","",'Hourly Rate Increase'!B1385)</f>
        <v/>
      </c>
      <c r="C1380" t="str">
        <f>IF('Hourly Rate Increase'!C1385="","",'Hourly Rate Increase'!C1385)</f>
        <v/>
      </c>
      <c r="D1380" t="str">
        <f>IF('Hourly Rate Increase'!D1385="","",'Hourly Rate Increase'!D1385)</f>
        <v/>
      </c>
      <c r="E1380" s="1" t="str">
        <f>IF('Hourly Rate Increase'!E1385="","",'Hourly Rate Increase'!E1385)</f>
        <v/>
      </c>
    </row>
    <row r="1381" spans="1:5">
      <c r="A1381" t="str">
        <f>IF('Hourly Rate Increase'!A1386="","",'Hourly Rate Increase'!A1386)</f>
        <v/>
      </c>
      <c r="B1381" t="str">
        <f>IF('Hourly Rate Increase'!B1386="","",'Hourly Rate Increase'!B1386)</f>
        <v/>
      </c>
      <c r="C1381" t="str">
        <f>IF('Hourly Rate Increase'!C1386="","",'Hourly Rate Increase'!C1386)</f>
        <v/>
      </c>
      <c r="D1381" t="str">
        <f>IF('Hourly Rate Increase'!D1386="","",'Hourly Rate Increase'!D1386)</f>
        <v/>
      </c>
      <c r="E1381" s="1" t="str">
        <f>IF('Hourly Rate Increase'!E1386="","",'Hourly Rate Increase'!E1386)</f>
        <v/>
      </c>
    </row>
    <row r="1382" spans="1:5">
      <c r="A1382" t="str">
        <f>IF('Hourly Rate Increase'!A1387="","",'Hourly Rate Increase'!A1387)</f>
        <v/>
      </c>
      <c r="B1382" t="str">
        <f>IF('Hourly Rate Increase'!B1387="","",'Hourly Rate Increase'!B1387)</f>
        <v/>
      </c>
      <c r="C1382" t="str">
        <f>IF('Hourly Rate Increase'!C1387="","",'Hourly Rate Increase'!C1387)</f>
        <v/>
      </c>
      <c r="D1382" t="str">
        <f>IF('Hourly Rate Increase'!D1387="","",'Hourly Rate Increase'!D1387)</f>
        <v/>
      </c>
      <c r="E1382" s="1" t="str">
        <f>IF('Hourly Rate Increase'!E1387="","",'Hourly Rate Increase'!E1387)</f>
        <v/>
      </c>
    </row>
    <row r="1383" spans="1:5">
      <c r="A1383" t="str">
        <f>IF('Hourly Rate Increase'!A1388="","",'Hourly Rate Increase'!A1388)</f>
        <v/>
      </c>
      <c r="B1383" t="str">
        <f>IF('Hourly Rate Increase'!B1388="","",'Hourly Rate Increase'!B1388)</f>
        <v/>
      </c>
      <c r="C1383" t="str">
        <f>IF('Hourly Rate Increase'!C1388="","",'Hourly Rate Increase'!C1388)</f>
        <v/>
      </c>
      <c r="D1383" t="str">
        <f>IF('Hourly Rate Increase'!D1388="","",'Hourly Rate Increase'!D1388)</f>
        <v/>
      </c>
      <c r="E1383" s="1" t="str">
        <f>IF('Hourly Rate Increase'!E1388="","",'Hourly Rate Increase'!E1388)</f>
        <v/>
      </c>
    </row>
    <row r="1384" spans="1:5">
      <c r="A1384" t="str">
        <f>IF('Hourly Rate Increase'!A1389="","",'Hourly Rate Increase'!A1389)</f>
        <v/>
      </c>
      <c r="B1384" t="str">
        <f>IF('Hourly Rate Increase'!B1389="","",'Hourly Rate Increase'!B1389)</f>
        <v/>
      </c>
      <c r="C1384" t="str">
        <f>IF('Hourly Rate Increase'!C1389="","",'Hourly Rate Increase'!C1389)</f>
        <v/>
      </c>
      <c r="D1384" t="str">
        <f>IF('Hourly Rate Increase'!D1389="","",'Hourly Rate Increase'!D1389)</f>
        <v/>
      </c>
      <c r="E1384" s="1" t="str">
        <f>IF('Hourly Rate Increase'!E1389="","",'Hourly Rate Increase'!E1389)</f>
        <v/>
      </c>
    </row>
    <row r="1385" spans="1:5">
      <c r="A1385" t="str">
        <f>IF('Hourly Rate Increase'!A1390="","",'Hourly Rate Increase'!A1390)</f>
        <v/>
      </c>
      <c r="B1385" t="str">
        <f>IF('Hourly Rate Increase'!B1390="","",'Hourly Rate Increase'!B1390)</f>
        <v/>
      </c>
      <c r="C1385" t="str">
        <f>IF('Hourly Rate Increase'!C1390="","",'Hourly Rate Increase'!C1390)</f>
        <v/>
      </c>
      <c r="D1385" t="str">
        <f>IF('Hourly Rate Increase'!D1390="","",'Hourly Rate Increase'!D1390)</f>
        <v/>
      </c>
      <c r="E1385" s="1" t="str">
        <f>IF('Hourly Rate Increase'!E1390="","",'Hourly Rate Increase'!E1390)</f>
        <v/>
      </c>
    </row>
    <row r="1386" spans="1:5">
      <c r="A1386" t="str">
        <f>IF('Hourly Rate Increase'!A1391="","",'Hourly Rate Increase'!A1391)</f>
        <v/>
      </c>
      <c r="B1386" t="str">
        <f>IF('Hourly Rate Increase'!B1391="","",'Hourly Rate Increase'!B1391)</f>
        <v/>
      </c>
      <c r="C1386" t="str">
        <f>IF('Hourly Rate Increase'!C1391="","",'Hourly Rate Increase'!C1391)</f>
        <v/>
      </c>
      <c r="D1386" t="str">
        <f>IF('Hourly Rate Increase'!D1391="","",'Hourly Rate Increase'!D1391)</f>
        <v/>
      </c>
      <c r="E1386" s="1" t="str">
        <f>IF('Hourly Rate Increase'!E1391="","",'Hourly Rate Increase'!E1391)</f>
        <v/>
      </c>
    </row>
    <row r="1387" spans="1:5">
      <c r="A1387" t="str">
        <f>IF('Hourly Rate Increase'!A1392="","",'Hourly Rate Increase'!A1392)</f>
        <v/>
      </c>
      <c r="B1387" t="str">
        <f>IF('Hourly Rate Increase'!B1392="","",'Hourly Rate Increase'!B1392)</f>
        <v/>
      </c>
      <c r="C1387" t="str">
        <f>IF('Hourly Rate Increase'!C1392="","",'Hourly Rate Increase'!C1392)</f>
        <v/>
      </c>
      <c r="D1387" t="str">
        <f>IF('Hourly Rate Increase'!D1392="","",'Hourly Rate Increase'!D1392)</f>
        <v/>
      </c>
      <c r="E1387" s="1" t="str">
        <f>IF('Hourly Rate Increase'!E1392="","",'Hourly Rate Increase'!E1392)</f>
        <v/>
      </c>
    </row>
    <row r="1388" spans="1:5">
      <c r="A1388" t="str">
        <f>IF('Hourly Rate Increase'!A1393="","",'Hourly Rate Increase'!A1393)</f>
        <v/>
      </c>
      <c r="B1388" t="str">
        <f>IF('Hourly Rate Increase'!B1393="","",'Hourly Rate Increase'!B1393)</f>
        <v/>
      </c>
      <c r="C1388" t="str">
        <f>IF('Hourly Rate Increase'!C1393="","",'Hourly Rate Increase'!C1393)</f>
        <v/>
      </c>
      <c r="D1388" t="str">
        <f>IF('Hourly Rate Increase'!D1393="","",'Hourly Rate Increase'!D1393)</f>
        <v/>
      </c>
      <c r="E1388" s="1" t="str">
        <f>IF('Hourly Rate Increase'!E1393="","",'Hourly Rate Increase'!E1393)</f>
        <v/>
      </c>
    </row>
    <row r="1389" spans="1:5">
      <c r="A1389" t="str">
        <f>IF('Hourly Rate Increase'!A1394="","",'Hourly Rate Increase'!A1394)</f>
        <v/>
      </c>
      <c r="B1389" t="str">
        <f>IF('Hourly Rate Increase'!B1394="","",'Hourly Rate Increase'!B1394)</f>
        <v/>
      </c>
      <c r="C1389" t="str">
        <f>IF('Hourly Rate Increase'!C1394="","",'Hourly Rate Increase'!C1394)</f>
        <v/>
      </c>
      <c r="D1389" t="str">
        <f>IF('Hourly Rate Increase'!D1394="","",'Hourly Rate Increase'!D1394)</f>
        <v/>
      </c>
      <c r="E1389" s="1" t="str">
        <f>IF('Hourly Rate Increase'!E1394="","",'Hourly Rate Increase'!E1394)</f>
        <v/>
      </c>
    </row>
    <row r="1390" spans="1:5">
      <c r="A1390" t="str">
        <f>IF('Hourly Rate Increase'!A1395="","",'Hourly Rate Increase'!A1395)</f>
        <v/>
      </c>
      <c r="B1390" t="str">
        <f>IF('Hourly Rate Increase'!B1395="","",'Hourly Rate Increase'!B1395)</f>
        <v/>
      </c>
      <c r="C1390" t="str">
        <f>IF('Hourly Rate Increase'!C1395="","",'Hourly Rate Increase'!C1395)</f>
        <v/>
      </c>
      <c r="D1390" t="str">
        <f>IF('Hourly Rate Increase'!D1395="","",'Hourly Rate Increase'!D1395)</f>
        <v/>
      </c>
      <c r="E1390" s="1" t="str">
        <f>IF('Hourly Rate Increase'!E1395="","",'Hourly Rate Increase'!E1395)</f>
        <v/>
      </c>
    </row>
    <row r="1391" spans="1:5">
      <c r="A1391" t="str">
        <f>IF('Hourly Rate Increase'!A1396="","",'Hourly Rate Increase'!A1396)</f>
        <v/>
      </c>
      <c r="B1391" t="str">
        <f>IF('Hourly Rate Increase'!B1396="","",'Hourly Rate Increase'!B1396)</f>
        <v/>
      </c>
      <c r="C1391" t="str">
        <f>IF('Hourly Rate Increase'!C1396="","",'Hourly Rate Increase'!C1396)</f>
        <v/>
      </c>
      <c r="D1391" t="str">
        <f>IF('Hourly Rate Increase'!D1396="","",'Hourly Rate Increase'!D1396)</f>
        <v/>
      </c>
      <c r="E1391" s="1" t="str">
        <f>IF('Hourly Rate Increase'!E1396="","",'Hourly Rate Increase'!E1396)</f>
        <v/>
      </c>
    </row>
    <row r="1392" spans="1:5">
      <c r="A1392" t="str">
        <f>IF('Hourly Rate Increase'!A1397="","",'Hourly Rate Increase'!A1397)</f>
        <v/>
      </c>
      <c r="B1392" t="str">
        <f>IF('Hourly Rate Increase'!B1397="","",'Hourly Rate Increase'!B1397)</f>
        <v/>
      </c>
      <c r="C1392" t="str">
        <f>IF('Hourly Rate Increase'!C1397="","",'Hourly Rate Increase'!C1397)</f>
        <v/>
      </c>
      <c r="D1392" t="str">
        <f>IF('Hourly Rate Increase'!D1397="","",'Hourly Rate Increase'!D1397)</f>
        <v/>
      </c>
      <c r="E1392" s="1" t="str">
        <f>IF('Hourly Rate Increase'!E1397="","",'Hourly Rate Increase'!E1397)</f>
        <v/>
      </c>
    </row>
    <row r="1393" spans="1:5">
      <c r="A1393" t="str">
        <f>IF('Hourly Rate Increase'!A1398="","",'Hourly Rate Increase'!A1398)</f>
        <v/>
      </c>
      <c r="B1393" t="str">
        <f>IF('Hourly Rate Increase'!B1398="","",'Hourly Rate Increase'!B1398)</f>
        <v/>
      </c>
      <c r="C1393" t="str">
        <f>IF('Hourly Rate Increase'!C1398="","",'Hourly Rate Increase'!C1398)</f>
        <v/>
      </c>
      <c r="D1393" t="str">
        <f>IF('Hourly Rate Increase'!D1398="","",'Hourly Rate Increase'!D1398)</f>
        <v/>
      </c>
      <c r="E1393" s="1" t="str">
        <f>IF('Hourly Rate Increase'!E1398="","",'Hourly Rate Increase'!E1398)</f>
        <v/>
      </c>
    </row>
    <row r="1394" spans="1:5">
      <c r="A1394" t="str">
        <f>IF('Hourly Rate Increase'!A1399="","",'Hourly Rate Increase'!A1399)</f>
        <v/>
      </c>
      <c r="B1394" t="str">
        <f>IF('Hourly Rate Increase'!B1399="","",'Hourly Rate Increase'!B1399)</f>
        <v/>
      </c>
      <c r="C1394" t="str">
        <f>IF('Hourly Rate Increase'!C1399="","",'Hourly Rate Increase'!C1399)</f>
        <v/>
      </c>
      <c r="D1394" t="str">
        <f>IF('Hourly Rate Increase'!D1399="","",'Hourly Rate Increase'!D1399)</f>
        <v/>
      </c>
      <c r="E1394" s="1" t="str">
        <f>IF('Hourly Rate Increase'!E1399="","",'Hourly Rate Increase'!E1399)</f>
        <v/>
      </c>
    </row>
    <row r="1395" spans="1:5">
      <c r="A1395" t="str">
        <f>IF('Hourly Rate Increase'!A1400="","",'Hourly Rate Increase'!A1400)</f>
        <v/>
      </c>
      <c r="B1395" t="str">
        <f>IF('Hourly Rate Increase'!B1400="","",'Hourly Rate Increase'!B1400)</f>
        <v/>
      </c>
      <c r="C1395" t="str">
        <f>IF('Hourly Rate Increase'!C1400="","",'Hourly Rate Increase'!C1400)</f>
        <v/>
      </c>
      <c r="D1395" t="str">
        <f>IF('Hourly Rate Increase'!D1400="","",'Hourly Rate Increase'!D1400)</f>
        <v/>
      </c>
      <c r="E1395" s="1" t="str">
        <f>IF('Hourly Rate Increase'!E1400="","",'Hourly Rate Increase'!E1400)</f>
        <v/>
      </c>
    </row>
    <row r="1396" spans="1:5">
      <c r="A1396" t="str">
        <f>IF('Hourly Rate Increase'!A1401="","",'Hourly Rate Increase'!A1401)</f>
        <v/>
      </c>
      <c r="B1396" t="str">
        <f>IF('Hourly Rate Increase'!B1401="","",'Hourly Rate Increase'!B1401)</f>
        <v/>
      </c>
      <c r="C1396" t="str">
        <f>IF('Hourly Rate Increase'!C1401="","",'Hourly Rate Increase'!C1401)</f>
        <v/>
      </c>
      <c r="D1396" t="str">
        <f>IF('Hourly Rate Increase'!D1401="","",'Hourly Rate Increase'!D1401)</f>
        <v/>
      </c>
      <c r="E1396" s="1" t="str">
        <f>IF('Hourly Rate Increase'!E1401="","",'Hourly Rate Increase'!E1401)</f>
        <v/>
      </c>
    </row>
    <row r="1397" spans="1:5">
      <c r="A1397" t="str">
        <f>IF('Hourly Rate Increase'!A1402="","",'Hourly Rate Increase'!A1402)</f>
        <v/>
      </c>
      <c r="B1397" t="str">
        <f>IF('Hourly Rate Increase'!B1402="","",'Hourly Rate Increase'!B1402)</f>
        <v/>
      </c>
      <c r="C1397" t="str">
        <f>IF('Hourly Rate Increase'!C1402="","",'Hourly Rate Increase'!C1402)</f>
        <v/>
      </c>
      <c r="D1397" t="str">
        <f>IF('Hourly Rate Increase'!D1402="","",'Hourly Rate Increase'!D1402)</f>
        <v/>
      </c>
      <c r="E1397" s="1" t="str">
        <f>IF('Hourly Rate Increase'!E1402="","",'Hourly Rate Increase'!E1402)</f>
        <v/>
      </c>
    </row>
    <row r="1398" spans="1:5">
      <c r="A1398" t="str">
        <f>IF('Hourly Rate Increase'!A1403="","",'Hourly Rate Increase'!A1403)</f>
        <v/>
      </c>
      <c r="B1398" t="str">
        <f>IF('Hourly Rate Increase'!B1403="","",'Hourly Rate Increase'!B1403)</f>
        <v/>
      </c>
      <c r="C1398" t="str">
        <f>IF('Hourly Rate Increase'!C1403="","",'Hourly Rate Increase'!C1403)</f>
        <v/>
      </c>
      <c r="D1398" t="str">
        <f>IF('Hourly Rate Increase'!D1403="","",'Hourly Rate Increase'!D1403)</f>
        <v/>
      </c>
      <c r="E1398" s="1" t="str">
        <f>IF('Hourly Rate Increase'!E1403="","",'Hourly Rate Increase'!E1403)</f>
        <v/>
      </c>
    </row>
    <row r="1399" spans="1:5">
      <c r="A1399" t="str">
        <f>IF('Hourly Rate Increase'!A1404="","",'Hourly Rate Increase'!A1404)</f>
        <v/>
      </c>
      <c r="B1399" t="str">
        <f>IF('Hourly Rate Increase'!B1404="","",'Hourly Rate Increase'!B1404)</f>
        <v/>
      </c>
      <c r="C1399" t="str">
        <f>IF('Hourly Rate Increase'!C1404="","",'Hourly Rate Increase'!C1404)</f>
        <v/>
      </c>
      <c r="D1399" t="str">
        <f>IF('Hourly Rate Increase'!D1404="","",'Hourly Rate Increase'!D1404)</f>
        <v/>
      </c>
      <c r="E1399" s="1" t="str">
        <f>IF('Hourly Rate Increase'!E1404="","",'Hourly Rate Increase'!E1404)</f>
        <v/>
      </c>
    </row>
    <row r="1400" spans="1:5">
      <c r="A1400" t="str">
        <f>IF('Hourly Rate Increase'!A1405="","",'Hourly Rate Increase'!A1405)</f>
        <v/>
      </c>
      <c r="B1400" t="str">
        <f>IF('Hourly Rate Increase'!B1405="","",'Hourly Rate Increase'!B1405)</f>
        <v/>
      </c>
      <c r="C1400" t="str">
        <f>IF('Hourly Rate Increase'!C1405="","",'Hourly Rate Increase'!C1405)</f>
        <v/>
      </c>
      <c r="D1400" t="str">
        <f>IF('Hourly Rate Increase'!D1405="","",'Hourly Rate Increase'!D1405)</f>
        <v/>
      </c>
      <c r="E1400" s="1" t="str">
        <f>IF('Hourly Rate Increase'!E1405="","",'Hourly Rate Increase'!E1405)</f>
        <v/>
      </c>
    </row>
    <row r="1401" spans="1:5">
      <c r="A1401" t="str">
        <f>IF('Hourly Rate Increase'!A1406="","",'Hourly Rate Increase'!A1406)</f>
        <v/>
      </c>
      <c r="B1401" t="str">
        <f>IF('Hourly Rate Increase'!B1406="","",'Hourly Rate Increase'!B1406)</f>
        <v/>
      </c>
      <c r="C1401" t="str">
        <f>IF('Hourly Rate Increase'!C1406="","",'Hourly Rate Increase'!C1406)</f>
        <v/>
      </c>
      <c r="D1401" t="str">
        <f>IF('Hourly Rate Increase'!D1406="","",'Hourly Rate Increase'!D1406)</f>
        <v/>
      </c>
      <c r="E1401" s="1" t="str">
        <f>IF('Hourly Rate Increase'!E1406="","",'Hourly Rate Increase'!E1406)</f>
        <v/>
      </c>
    </row>
    <row r="1402" spans="1:5">
      <c r="A1402" t="str">
        <f>IF('Hourly Rate Increase'!A1407="","",'Hourly Rate Increase'!A1407)</f>
        <v/>
      </c>
      <c r="B1402" t="str">
        <f>IF('Hourly Rate Increase'!B1407="","",'Hourly Rate Increase'!B1407)</f>
        <v/>
      </c>
      <c r="C1402" t="str">
        <f>IF('Hourly Rate Increase'!C1407="","",'Hourly Rate Increase'!C1407)</f>
        <v/>
      </c>
      <c r="D1402" t="str">
        <f>IF('Hourly Rate Increase'!D1407="","",'Hourly Rate Increase'!D1407)</f>
        <v/>
      </c>
      <c r="E1402" s="1" t="str">
        <f>IF('Hourly Rate Increase'!E1407="","",'Hourly Rate Increase'!E1407)</f>
        <v/>
      </c>
    </row>
    <row r="1403" spans="1:5">
      <c r="A1403" t="str">
        <f>IF('Hourly Rate Increase'!A1408="","",'Hourly Rate Increase'!A1408)</f>
        <v/>
      </c>
      <c r="B1403" t="str">
        <f>IF('Hourly Rate Increase'!B1408="","",'Hourly Rate Increase'!B1408)</f>
        <v/>
      </c>
      <c r="C1403" t="str">
        <f>IF('Hourly Rate Increase'!C1408="","",'Hourly Rate Increase'!C1408)</f>
        <v/>
      </c>
      <c r="D1403" t="str">
        <f>IF('Hourly Rate Increase'!D1408="","",'Hourly Rate Increase'!D1408)</f>
        <v/>
      </c>
      <c r="E1403" s="1" t="str">
        <f>IF('Hourly Rate Increase'!E1408="","",'Hourly Rate Increase'!E1408)</f>
        <v/>
      </c>
    </row>
    <row r="1404" spans="1:5">
      <c r="A1404" t="str">
        <f>IF('Hourly Rate Increase'!A1409="","",'Hourly Rate Increase'!A1409)</f>
        <v/>
      </c>
      <c r="B1404" t="str">
        <f>IF('Hourly Rate Increase'!B1409="","",'Hourly Rate Increase'!B1409)</f>
        <v/>
      </c>
      <c r="C1404" t="str">
        <f>IF('Hourly Rate Increase'!C1409="","",'Hourly Rate Increase'!C1409)</f>
        <v/>
      </c>
      <c r="D1404" t="str">
        <f>IF('Hourly Rate Increase'!D1409="","",'Hourly Rate Increase'!D1409)</f>
        <v/>
      </c>
      <c r="E1404" s="1" t="str">
        <f>IF('Hourly Rate Increase'!E1409="","",'Hourly Rate Increase'!E1409)</f>
        <v/>
      </c>
    </row>
    <row r="1405" spans="1:5">
      <c r="A1405" t="str">
        <f>IF('Hourly Rate Increase'!A1410="","",'Hourly Rate Increase'!A1410)</f>
        <v/>
      </c>
      <c r="B1405" t="str">
        <f>IF('Hourly Rate Increase'!B1410="","",'Hourly Rate Increase'!B1410)</f>
        <v/>
      </c>
      <c r="C1405" t="str">
        <f>IF('Hourly Rate Increase'!C1410="","",'Hourly Rate Increase'!C1410)</f>
        <v/>
      </c>
      <c r="D1405" t="str">
        <f>IF('Hourly Rate Increase'!D1410="","",'Hourly Rate Increase'!D1410)</f>
        <v/>
      </c>
      <c r="E1405" s="1" t="str">
        <f>IF('Hourly Rate Increase'!E1410="","",'Hourly Rate Increase'!E1410)</f>
        <v/>
      </c>
    </row>
    <row r="1406" spans="1:5">
      <c r="A1406" t="str">
        <f>IF('Hourly Rate Increase'!A1411="","",'Hourly Rate Increase'!A1411)</f>
        <v/>
      </c>
      <c r="B1406" t="str">
        <f>IF('Hourly Rate Increase'!B1411="","",'Hourly Rate Increase'!B1411)</f>
        <v/>
      </c>
      <c r="C1406" t="str">
        <f>IF('Hourly Rate Increase'!C1411="","",'Hourly Rate Increase'!C1411)</f>
        <v/>
      </c>
      <c r="D1406" t="str">
        <f>IF('Hourly Rate Increase'!D1411="","",'Hourly Rate Increase'!D1411)</f>
        <v/>
      </c>
      <c r="E1406" s="1" t="str">
        <f>IF('Hourly Rate Increase'!E1411="","",'Hourly Rate Increase'!E1411)</f>
        <v/>
      </c>
    </row>
    <row r="1407" spans="1:5">
      <c r="A1407" t="str">
        <f>IF('Hourly Rate Increase'!A1412="","",'Hourly Rate Increase'!A1412)</f>
        <v/>
      </c>
      <c r="B1407" t="str">
        <f>IF('Hourly Rate Increase'!B1412="","",'Hourly Rate Increase'!B1412)</f>
        <v/>
      </c>
      <c r="C1407" t="str">
        <f>IF('Hourly Rate Increase'!C1412="","",'Hourly Rate Increase'!C1412)</f>
        <v/>
      </c>
      <c r="D1407" t="str">
        <f>IF('Hourly Rate Increase'!D1412="","",'Hourly Rate Increase'!D1412)</f>
        <v/>
      </c>
      <c r="E1407" s="1" t="str">
        <f>IF('Hourly Rate Increase'!E1412="","",'Hourly Rate Increase'!E1412)</f>
        <v/>
      </c>
    </row>
    <row r="1408" spans="1:5">
      <c r="A1408" t="str">
        <f>IF('Hourly Rate Increase'!A1413="","",'Hourly Rate Increase'!A1413)</f>
        <v/>
      </c>
      <c r="B1408" t="str">
        <f>IF('Hourly Rate Increase'!B1413="","",'Hourly Rate Increase'!B1413)</f>
        <v/>
      </c>
      <c r="C1408" t="str">
        <f>IF('Hourly Rate Increase'!C1413="","",'Hourly Rate Increase'!C1413)</f>
        <v/>
      </c>
      <c r="D1408" t="str">
        <f>IF('Hourly Rate Increase'!D1413="","",'Hourly Rate Increase'!D1413)</f>
        <v/>
      </c>
      <c r="E1408" s="1" t="str">
        <f>IF('Hourly Rate Increase'!E1413="","",'Hourly Rate Increase'!E1413)</f>
        <v/>
      </c>
    </row>
    <row r="1409" spans="1:5">
      <c r="A1409" t="str">
        <f>IF('Hourly Rate Increase'!A1414="","",'Hourly Rate Increase'!A1414)</f>
        <v/>
      </c>
      <c r="B1409" t="str">
        <f>IF('Hourly Rate Increase'!B1414="","",'Hourly Rate Increase'!B1414)</f>
        <v/>
      </c>
      <c r="C1409" t="str">
        <f>IF('Hourly Rate Increase'!C1414="","",'Hourly Rate Increase'!C1414)</f>
        <v/>
      </c>
      <c r="D1409" t="str">
        <f>IF('Hourly Rate Increase'!D1414="","",'Hourly Rate Increase'!D1414)</f>
        <v/>
      </c>
      <c r="E1409" s="1" t="str">
        <f>IF('Hourly Rate Increase'!E1414="","",'Hourly Rate Increase'!E1414)</f>
        <v/>
      </c>
    </row>
    <row r="1410" spans="1:5">
      <c r="A1410" t="str">
        <f>IF('Hourly Rate Increase'!A1415="","",'Hourly Rate Increase'!A1415)</f>
        <v/>
      </c>
      <c r="B1410" t="str">
        <f>IF('Hourly Rate Increase'!B1415="","",'Hourly Rate Increase'!B1415)</f>
        <v/>
      </c>
      <c r="C1410" t="str">
        <f>IF('Hourly Rate Increase'!C1415="","",'Hourly Rate Increase'!C1415)</f>
        <v/>
      </c>
      <c r="D1410" t="str">
        <f>IF('Hourly Rate Increase'!D1415="","",'Hourly Rate Increase'!D1415)</f>
        <v/>
      </c>
      <c r="E1410" s="1" t="str">
        <f>IF('Hourly Rate Increase'!E1415="","",'Hourly Rate Increase'!E1415)</f>
        <v/>
      </c>
    </row>
    <row r="1411" spans="1:5">
      <c r="A1411" t="str">
        <f>IF('Hourly Rate Increase'!A1416="","",'Hourly Rate Increase'!A1416)</f>
        <v/>
      </c>
      <c r="B1411" t="str">
        <f>IF('Hourly Rate Increase'!B1416="","",'Hourly Rate Increase'!B1416)</f>
        <v/>
      </c>
      <c r="C1411" t="str">
        <f>IF('Hourly Rate Increase'!C1416="","",'Hourly Rate Increase'!C1416)</f>
        <v/>
      </c>
      <c r="D1411" t="str">
        <f>IF('Hourly Rate Increase'!D1416="","",'Hourly Rate Increase'!D1416)</f>
        <v/>
      </c>
      <c r="E1411" s="1" t="str">
        <f>IF('Hourly Rate Increase'!E1416="","",'Hourly Rate Increase'!E1416)</f>
        <v/>
      </c>
    </row>
    <row r="1412" spans="1:5">
      <c r="A1412" t="str">
        <f>IF('Hourly Rate Increase'!A1417="","",'Hourly Rate Increase'!A1417)</f>
        <v/>
      </c>
      <c r="B1412" t="str">
        <f>IF('Hourly Rate Increase'!B1417="","",'Hourly Rate Increase'!B1417)</f>
        <v/>
      </c>
      <c r="C1412" t="str">
        <f>IF('Hourly Rate Increase'!C1417="","",'Hourly Rate Increase'!C1417)</f>
        <v/>
      </c>
      <c r="D1412" t="str">
        <f>IF('Hourly Rate Increase'!D1417="","",'Hourly Rate Increase'!D1417)</f>
        <v/>
      </c>
      <c r="E1412" s="1" t="str">
        <f>IF('Hourly Rate Increase'!E1417="","",'Hourly Rate Increase'!E1417)</f>
        <v/>
      </c>
    </row>
    <row r="1413" spans="1:5">
      <c r="A1413" t="str">
        <f>IF('Hourly Rate Increase'!A1418="","",'Hourly Rate Increase'!A1418)</f>
        <v/>
      </c>
      <c r="B1413" t="str">
        <f>IF('Hourly Rate Increase'!B1418="","",'Hourly Rate Increase'!B1418)</f>
        <v/>
      </c>
      <c r="C1413" t="str">
        <f>IF('Hourly Rate Increase'!C1418="","",'Hourly Rate Increase'!C1418)</f>
        <v/>
      </c>
      <c r="D1413" t="str">
        <f>IF('Hourly Rate Increase'!D1418="","",'Hourly Rate Increase'!D1418)</f>
        <v/>
      </c>
      <c r="E1413" s="1" t="str">
        <f>IF('Hourly Rate Increase'!E1418="","",'Hourly Rate Increase'!E1418)</f>
        <v/>
      </c>
    </row>
    <row r="1414" spans="1:5">
      <c r="A1414" t="str">
        <f>IF('Hourly Rate Increase'!A1419="","",'Hourly Rate Increase'!A1419)</f>
        <v/>
      </c>
      <c r="B1414" t="str">
        <f>IF('Hourly Rate Increase'!B1419="","",'Hourly Rate Increase'!B1419)</f>
        <v/>
      </c>
      <c r="C1414" t="str">
        <f>IF('Hourly Rate Increase'!C1419="","",'Hourly Rate Increase'!C1419)</f>
        <v/>
      </c>
      <c r="D1414" t="str">
        <f>IF('Hourly Rate Increase'!D1419="","",'Hourly Rate Increase'!D1419)</f>
        <v/>
      </c>
      <c r="E1414" s="1" t="str">
        <f>IF('Hourly Rate Increase'!E1419="","",'Hourly Rate Increase'!E1419)</f>
        <v/>
      </c>
    </row>
    <row r="1415" spans="1:5">
      <c r="A1415" t="str">
        <f>IF('Hourly Rate Increase'!A1420="","",'Hourly Rate Increase'!A1420)</f>
        <v/>
      </c>
      <c r="B1415" t="str">
        <f>IF('Hourly Rate Increase'!B1420="","",'Hourly Rate Increase'!B1420)</f>
        <v/>
      </c>
      <c r="C1415" t="str">
        <f>IF('Hourly Rate Increase'!C1420="","",'Hourly Rate Increase'!C1420)</f>
        <v/>
      </c>
      <c r="D1415" t="str">
        <f>IF('Hourly Rate Increase'!D1420="","",'Hourly Rate Increase'!D1420)</f>
        <v/>
      </c>
      <c r="E1415" s="1" t="str">
        <f>IF('Hourly Rate Increase'!E1420="","",'Hourly Rate Increase'!E1420)</f>
        <v/>
      </c>
    </row>
    <row r="1416" spans="1:5">
      <c r="A1416" t="str">
        <f>IF('Hourly Rate Increase'!A1421="","",'Hourly Rate Increase'!A1421)</f>
        <v/>
      </c>
      <c r="B1416" t="str">
        <f>IF('Hourly Rate Increase'!B1421="","",'Hourly Rate Increase'!B1421)</f>
        <v/>
      </c>
      <c r="C1416" t="str">
        <f>IF('Hourly Rate Increase'!C1421="","",'Hourly Rate Increase'!C1421)</f>
        <v/>
      </c>
      <c r="D1416" t="str">
        <f>IF('Hourly Rate Increase'!D1421="","",'Hourly Rate Increase'!D1421)</f>
        <v/>
      </c>
      <c r="E1416" s="1" t="str">
        <f>IF('Hourly Rate Increase'!E1421="","",'Hourly Rate Increase'!E1421)</f>
        <v/>
      </c>
    </row>
    <row r="1417" spans="1:5">
      <c r="A1417" t="str">
        <f>IF('Hourly Rate Increase'!A1422="","",'Hourly Rate Increase'!A1422)</f>
        <v/>
      </c>
      <c r="B1417" t="str">
        <f>IF('Hourly Rate Increase'!B1422="","",'Hourly Rate Increase'!B1422)</f>
        <v/>
      </c>
      <c r="C1417" t="str">
        <f>IF('Hourly Rate Increase'!C1422="","",'Hourly Rate Increase'!C1422)</f>
        <v/>
      </c>
      <c r="D1417" t="str">
        <f>IF('Hourly Rate Increase'!D1422="","",'Hourly Rate Increase'!D1422)</f>
        <v/>
      </c>
      <c r="E1417" s="1" t="str">
        <f>IF('Hourly Rate Increase'!E1422="","",'Hourly Rate Increase'!E1422)</f>
        <v/>
      </c>
    </row>
    <row r="1418" spans="1:5">
      <c r="A1418" t="str">
        <f>IF('Hourly Rate Increase'!A1423="","",'Hourly Rate Increase'!A1423)</f>
        <v/>
      </c>
      <c r="B1418" t="str">
        <f>IF('Hourly Rate Increase'!B1423="","",'Hourly Rate Increase'!B1423)</f>
        <v/>
      </c>
      <c r="C1418" t="str">
        <f>IF('Hourly Rate Increase'!C1423="","",'Hourly Rate Increase'!C1423)</f>
        <v/>
      </c>
      <c r="D1418" t="str">
        <f>IF('Hourly Rate Increase'!D1423="","",'Hourly Rate Increase'!D1423)</f>
        <v/>
      </c>
      <c r="E1418" s="1" t="str">
        <f>IF('Hourly Rate Increase'!E1423="","",'Hourly Rate Increase'!E1423)</f>
        <v/>
      </c>
    </row>
    <row r="1419" spans="1:5">
      <c r="A1419" t="str">
        <f>IF('Hourly Rate Increase'!A1424="","",'Hourly Rate Increase'!A1424)</f>
        <v/>
      </c>
      <c r="B1419" t="str">
        <f>IF('Hourly Rate Increase'!B1424="","",'Hourly Rate Increase'!B1424)</f>
        <v/>
      </c>
      <c r="C1419" t="str">
        <f>IF('Hourly Rate Increase'!C1424="","",'Hourly Rate Increase'!C1424)</f>
        <v/>
      </c>
      <c r="D1419" t="str">
        <f>IF('Hourly Rate Increase'!D1424="","",'Hourly Rate Increase'!D1424)</f>
        <v/>
      </c>
      <c r="E1419" s="1" t="str">
        <f>IF('Hourly Rate Increase'!E1424="","",'Hourly Rate Increase'!E1424)</f>
        <v/>
      </c>
    </row>
    <row r="1420" spans="1:5">
      <c r="A1420" t="str">
        <f>IF('Hourly Rate Increase'!A1425="","",'Hourly Rate Increase'!A1425)</f>
        <v/>
      </c>
      <c r="B1420" t="str">
        <f>IF('Hourly Rate Increase'!B1425="","",'Hourly Rate Increase'!B1425)</f>
        <v/>
      </c>
      <c r="C1420" t="str">
        <f>IF('Hourly Rate Increase'!C1425="","",'Hourly Rate Increase'!C1425)</f>
        <v/>
      </c>
      <c r="D1420" t="str">
        <f>IF('Hourly Rate Increase'!D1425="","",'Hourly Rate Increase'!D1425)</f>
        <v/>
      </c>
      <c r="E1420" s="1" t="str">
        <f>IF('Hourly Rate Increase'!E1425="","",'Hourly Rate Increase'!E1425)</f>
        <v/>
      </c>
    </row>
    <row r="1421" spans="1:5">
      <c r="A1421" t="str">
        <f>IF('Hourly Rate Increase'!A1426="","",'Hourly Rate Increase'!A1426)</f>
        <v/>
      </c>
      <c r="B1421" t="str">
        <f>IF('Hourly Rate Increase'!B1426="","",'Hourly Rate Increase'!B1426)</f>
        <v/>
      </c>
      <c r="C1421" t="str">
        <f>IF('Hourly Rate Increase'!C1426="","",'Hourly Rate Increase'!C1426)</f>
        <v/>
      </c>
      <c r="D1421" t="str">
        <f>IF('Hourly Rate Increase'!D1426="","",'Hourly Rate Increase'!D1426)</f>
        <v/>
      </c>
      <c r="E1421" s="1" t="str">
        <f>IF('Hourly Rate Increase'!E1426="","",'Hourly Rate Increase'!E1426)</f>
        <v/>
      </c>
    </row>
    <row r="1422" spans="1:5">
      <c r="A1422" t="str">
        <f>IF('Hourly Rate Increase'!A1427="","",'Hourly Rate Increase'!A1427)</f>
        <v/>
      </c>
      <c r="B1422" t="str">
        <f>IF('Hourly Rate Increase'!B1427="","",'Hourly Rate Increase'!B1427)</f>
        <v/>
      </c>
      <c r="C1422" t="str">
        <f>IF('Hourly Rate Increase'!C1427="","",'Hourly Rate Increase'!C1427)</f>
        <v/>
      </c>
      <c r="D1422" t="str">
        <f>IF('Hourly Rate Increase'!D1427="","",'Hourly Rate Increase'!D1427)</f>
        <v/>
      </c>
      <c r="E1422" s="1" t="str">
        <f>IF('Hourly Rate Increase'!E1427="","",'Hourly Rate Increase'!E1427)</f>
        <v/>
      </c>
    </row>
    <row r="1423" spans="1:5">
      <c r="A1423" t="str">
        <f>IF('Hourly Rate Increase'!A1428="","",'Hourly Rate Increase'!A1428)</f>
        <v/>
      </c>
      <c r="B1423" t="str">
        <f>IF('Hourly Rate Increase'!B1428="","",'Hourly Rate Increase'!B1428)</f>
        <v/>
      </c>
      <c r="C1423" t="str">
        <f>IF('Hourly Rate Increase'!C1428="","",'Hourly Rate Increase'!C1428)</f>
        <v/>
      </c>
      <c r="D1423" t="str">
        <f>IF('Hourly Rate Increase'!D1428="","",'Hourly Rate Increase'!D1428)</f>
        <v/>
      </c>
      <c r="E1423" s="1" t="str">
        <f>IF('Hourly Rate Increase'!E1428="","",'Hourly Rate Increase'!E1428)</f>
        <v/>
      </c>
    </row>
    <row r="1424" spans="1:5">
      <c r="A1424" t="str">
        <f>IF('Hourly Rate Increase'!A1429="","",'Hourly Rate Increase'!A1429)</f>
        <v/>
      </c>
      <c r="B1424" t="str">
        <f>IF('Hourly Rate Increase'!B1429="","",'Hourly Rate Increase'!B1429)</f>
        <v/>
      </c>
      <c r="C1424" t="str">
        <f>IF('Hourly Rate Increase'!C1429="","",'Hourly Rate Increase'!C1429)</f>
        <v/>
      </c>
      <c r="D1424" t="str">
        <f>IF('Hourly Rate Increase'!D1429="","",'Hourly Rate Increase'!D1429)</f>
        <v/>
      </c>
      <c r="E1424" s="1" t="str">
        <f>IF('Hourly Rate Increase'!E1429="","",'Hourly Rate Increase'!E1429)</f>
        <v/>
      </c>
    </row>
    <row r="1425" spans="1:5">
      <c r="A1425" t="str">
        <f>IF('Hourly Rate Increase'!A1430="","",'Hourly Rate Increase'!A1430)</f>
        <v/>
      </c>
      <c r="B1425" t="str">
        <f>IF('Hourly Rate Increase'!B1430="","",'Hourly Rate Increase'!B1430)</f>
        <v/>
      </c>
      <c r="C1425" t="str">
        <f>IF('Hourly Rate Increase'!C1430="","",'Hourly Rate Increase'!C1430)</f>
        <v/>
      </c>
      <c r="D1425" t="str">
        <f>IF('Hourly Rate Increase'!D1430="","",'Hourly Rate Increase'!D1430)</f>
        <v/>
      </c>
      <c r="E1425" s="1" t="str">
        <f>IF('Hourly Rate Increase'!E1430="","",'Hourly Rate Increase'!E1430)</f>
        <v/>
      </c>
    </row>
    <row r="1426" spans="1:5">
      <c r="A1426" t="str">
        <f>IF('Hourly Rate Increase'!A1431="","",'Hourly Rate Increase'!A1431)</f>
        <v/>
      </c>
      <c r="B1426" t="str">
        <f>IF('Hourly Rate Increase'!B1431="","",'Hourly Rate Increase'!B1431)</f>
        <v/>
      </c>
      <c r="C1426" t="str">
        <f>IF('Hourly Rate Increase'!C1431="","",'Hourly Rate Increase'!C1431)</f>
        <v/>
      </c>
      <c r="D1426" t="str">
        <f>IF('Hourly Rate Increase'!D1431="","",'Hourly Rate Increase'!D1431)</f>
        <v/>
      </c>
      <c r="E1426" s="1" t="str">
        <f>IF('Hourly Rate Increase'!E1431="","",'Hourly Rate Increase'!E1431)</f>
        <v/>
      </c>
    </row>
    <row r="1427" spans="1:5">
      <c r="A1427" t="str">
        <f>IF('Hourly Rate Increase'!A1432="","",'Hourly Rate Increase'!A1432)</f>
        <v/>
      </c>
      <c r="B1427" t="str">
        <f>IF('Hourly Rate Increase'!B1432="","",'Hourly Rate Increase'!B1432)</f>
        <v/>
      </c>
      <c r="C1427" t="str">
        <f>IF('Hourly Rate Increase'!C1432="","",'Hourly Rate Increase'!C1432)</f>
        <v/>
      </c>
      <c r="D1427" t="str">
        <f>IF('Hourly Rate Increase'!D1432="","",'Hourly Rate Increase'!D1432)</f>
        <v/>
      </c>
      <c r="E1427" s="1" t="str">
        <f>IF('Hourly Rate Increase'!E1432="","",'Hourly Rate Increase'!E1432)</f>
        <v/>
      </c>
    </row>
    <row r="1428" spans="1:5">
      <c r="A1428" t="str">
        <f>IF('Hourly Rate Increase'!A1433="","",'Hourly Rate Increase'!A1433)</f>
        <v/>
      </c>
      <c r="B1428" t="str">
        <f>IF('Hourly Rate Increase'!B1433="","",'Hourly Rate Increase'!B1433)</f>
        <v/>
      </c>
      <c r="C1428" t="str">
        <f>IF('Hourly Rate Increase'!C1433="","",'Hourly Rate Increase'!C1433)</f>
        <v/>
      </c>
      <c r="D1428" t="str">
        <f>IF('Hourly Rate Increase'!D1433="","",'Hourly Rate Increase'!D1433)</f>
        <v/>
      </c>
      <c r="E1428" s="1" t="str">
        <f>IF('Hourly Rate Increase'!E1433="","",'Hourly Rate Increase'!E1433)</f>
        <v/>
      </c>
    </row>
    <row r="1429" spans="1:5">
      <c r="A1429" t="str">
        <f>IF('Hourly Rate Increase'!A1434="","",'Hourly Rate Increase'!A1434)</f>
        <v/>
      </c>
      <c r="B1429" t="str">
        <f>IF('Hourly Rate Increase'!B1434="","",'Hourly Rate Increase'!B1434)</f>
        <v/>
      </c>
      <c r="C1429" t="str">
        <f>IF('Hourly Rate Increase'!C1434="","",'Hourly Rate Increase'!C1434)</f>
        <v/>
      </c>
      <c r="D1429" t="str">
        <f>IF('Hourly Rate Increase'!D1434="","",'Hourly Rate Increase'!D1434)</f>
        <v/>
      </c>
      <c r="E1429" s="1" t="str">
        <f>IF('Hourly Rate Increase'!E1434="","",'Hourly Rate Increase'!E1434)</f>
        <v/>
      </c>
    </row>
    <row r="1430" spans="1:5">
      <c r="A1430" t="str">
        <f>IF('Hourly Rate Increase'!A1435="","",'Hourly Rate Increase'!A1435)</f>
        <v/>
      </c>
      <c r="B1430" t="str">
        <f>IF('Hourly Rate Increase'!B1435="","",'Hourly Rate Increase'!B1435)</f>
        <v/>
      </c>
      <c r="C1430" t="str">
        <f>IF('Hourly Rate Increase'!C1435="","",'Hourly Rate Increase'!C1435)</f>
        <v/>
      </c>
      <c r="D1430" t="str">
        <f>IF('Hourly Rate Increase'!D1435="","",'Hourly Rate Increase'!D1435)</f>
        <v/>
      </c>
      <c r="E1430" s="1" t="str">
        <f>IF('Hourly Rate Increase'!E1435="","",'Hourly Rate Increase'!E1435)</f>
        <v/>
      </c>
    </row>
    <row r="1431" spans="1:5">
      <c r="A1431" t="str">
        <f>IF('Hourly Rate Increase'!A1436="","",'Hourly Rate Increase'!A1436)</f>
        <v/>
      </c>
      <c r="B1431" t="str">
        <f>IF('Hourly Rate Increase'!B1436="","",'Hourly Rate Increase'!B1436)</f>
        <v/>
      </c>
      <c r="C1431" t="str">
        <f>IF('Hourly Rate Increase'!C1436="","",'Hourly Rate Increase'!C1436)</f>
        <v/>
      </c>
      <c r="D1431" t="str">
        <f>IF('Hourly Rate Increase'!D1436="","",'Hourly Rate Increase'!D1436)</f>
        <v/>
      </c>
      <c r="E1431" s="1" t="str">
        <f>IF('Hourly Rate Increase'!E1436="","",'Hourly Rate Increase'!E1436)</f>
        <v/>
      </c>
    </row>
    <row r="1432" spans="1:5">
      <c r="A1432" t="str">
        <f>IF('Hourly Rate Increase'!A1437="","",'Hourly Rate Increase'!A1437)</f>
        <v/>
      </c>
      <c r="B1432" t="str">
        <f>IF('Hourly Rate Increase'!B1437="","",'Hourly Rate Increase'!B1437)</f>
        <v/>
      </c>
      <c r="C1432" t="str">
        <f>IF('Hourly Rate Increase'!C1437="","",'Hourly Rate Increase'!C1437)</f>
        <v/>
      </c>
      <c r="D1432" t="str">
        <f>IF('Hourly Rate Increase'!D1437="","",'Hourly Rate Increase'!D1437)</f>
        <v/>
      </c>
      <c r="E1432" s="1" t="str">
        <f>IF('Hourly Rate Increase'!E1437="","",'Hourly Rate Increase'!E1437)</f>
        <v/>
      </c>
    </row>
    <row r="1433" spans="1:5">
      <c r="A1433" t="str">
        <f>IF('Hourly Rate Increase'!A1438="","",'Hourly Rate Increase'!A1438)</f>
        <v/>
      </c>
      <c r="B1433" t="str">
        <f>IF('Hourly Rate Increase'!B1438="","",'Hourly Rate Increase'!B1438)</f>
        <v/>
      </c>
      <c r="C1433" t="str">
        <f>IF('Hourly Rate Increase'!C1438="","",'Hourly Rate Increase'!C1438)</f>
        <v/>
      </c>
      <c r="D1433" t="str">
        <f>IF('Hourly Rate Increase'!D1438="","",'Hourly Rate Increase'!D1438)</f>
        <v/>
      </c>
      <c r="E1433" s="1" t="str">
        <f>IF('Hourly Rate Increase'!E1438="","",'Hourly Rate Increase'!E1438)</f>
        <v/>
      </c>
    </row>
    <row r="1434" spans="1:5">
      <c r="A1434" t="str">
        <f>IF('Hourly Rate Increase'!A1439="","",'Hourly Rate Increase'!A1439)</f>
        <v/>
      </c>
      <c r="B1434" t="str">
        <f>IF('Hourly Rate Increase'!B1439="","",'Hourly Rate Increase'!B1439)</f>
        <v/>
      </c>
      <c r="C1434" t="str">
        <f>IF('Hourly Rate Increase'!C1439="","",'Hourly Rate Increase'!C1439)</f>
        <v/>
      </c>
      <c r="D1434" t="str">
        <f>IF('Hourly Rate Increase'!D1439="","",'Hourly Rate Increase'!D1439)</f>
        <v/>
      </c>
      <c r="E1434" s="1" t="str">
        <f>IF('Hourly Rate Increase'!E1439="","",'Hourly Rate Increase'!E1439)</f>
        <v/>
      </c>
    </row>
    <row r="1435" spans="1:5">
      <c r="A1435" t="str">
        <f>IF('Hourly Rate Increase'!A1440="","",'Hourly Rate Increase'!A1440)</f>
        <v/>
      </c>
      <c r="B1435" t="str">
        <f>IF('Hourly Rate Increase'!B1440="","",'Hourly Rate Increase'!B1440)</f>
        <v/>
      </c>
      <c r="C1435" t="str">
        <f>IF('Hourly Rate Increase'!C1440="","",'Hourly Rate Increase'!C1440)</f>
        <v/>
      </c>
      <c r="D1435" t="str">
        <f>IF('Hourly Rate Increase'!D1440="","",'Hourly Rate Increase'!D1440)</f>
        <v/>
      </c>
      <c r="E1435" s="1" t="str">
        <f>IF('Hourly Rate Increase'!E1440="","",'Hourly Rate Increase'!E1440)</f>
        <v/>
      </c>
    </row>
    <row r="1436" spans="1:5">
      <c r="A1436" t="str">
        <f>IF('Hourly Rate Increase'!A1441="","",'Hourly Rate Increase'!A1441)</f>
        <v/>
      </c>
      <c r="B1436" t="str">
        <f>IF('Hourly Rate Increase'!B1441="","",'Hourly Rate Increase'!B1441)</f>
        <v/>
      </c>
      <c r="C1436" t="str">
        <f>IF('Hourly Rate Increase'!C1441="","",'Hourly Rate Increase'!C1441)</f>
        <v/>
      </c>
      <c r="D1436" t="str">
        <f>IF('Hourly Rate Increase'!D1441="","",'Hourly Rate Increase'!D1441)</f>
        <v/>
      </c>
      <c r="E1436" s="1" t="str">
        <f>IF('Hourly Rate Increase'!E1441="","",'Hourly Rate Increase'!E1441)</f>
        <v/>
      </c>
    </row>
    <row r="1437" spans="1:5">
      <c r="A1437" t="str">
        <f>IF('Hourly Rate Increase'!A1442="","",'Hourly Rate Increase'!A1442)</f>
        <v/>
      </c>
      <c r="B1437" t="str">
        <f>IF('Hourly Rate Increase'!B1442="","",'Hourly Rate Increase'!B1442)</f>
        <v/>
      </c>
      <c r="C1437" t="str">
        <f>IF('Hourly Rate Increase'!C1442="","",'Hourly Rate Increase'!C1442)</f>
        <v/>
      </c>
      <c r="D1437" t="str">
        <f>IF('Hourly Rate Increase'!D1442="","",'Hourly Rate Increase'!D1442)</f>
        <v/>
      </c>
      <c r="E1437" s="1" t="str">
        <f>IF('Hourly Rate Increase'!E1442="","",'Hourly Rate Increase'!E1442)</f>
        <v/>
      </c>
    </row>
    <row r="1438" spans="1:5">
      <c r="A1438" t="str">
        <f>IF('Hourly Rate Increase'!A1443="","",'Hourly Rate Increase'!A1443)</f>
        <v/>
      </c>
      <c r="B1438" t="str">
        <f>IF('Hourly Rate Increase'!B1443="","",'Hourly Rate Increase'!B1443)</f>
        <v/>
      </c>
      <c r="C1438" t="str">
        <f>IF('Hourly Rate Increase'!C1443="","",'Hourly Rate Increase'!C1443)</f>
        <v/>
      </c>
      <c r="D1438" t="str">
        <f>IF('Hourly Rate Increase'!D1443="","",'Hourly Rate Increase'!D1443)</f>
        <v/>
      </c>
      <c r="E1438" s="1" t="str">
        <f>IF('Hourly Rate Increase'!E1443="","",'Hourly Rate Increase'!E1443)</f>
        <v/>
      </c>
    </row>
    <row r="1439" spans="1:5">
      <c r="A1439" t="str">
        <f>IF('Hourly Rate Increase'!A1444="","",'Hourly Rate Increase'!A1444)</f>
        <v/>
      </c>
      <c r="B1439" t="str">
        <f>IF('Hourly Rate Increase'!B1444="","",'Hourly Rate Increase'!B1444)</f>
        <v/>
      </c>
      <c r="C1439" t="str">
        <f>IF('Hourly Rate Increase'!C1444="","",'Hourly Rate Increase'!C1444)</f>
        <v/>
      </c>
      <c r="D1439" t="str">
        <f>IF('Hourly Rate Increase'!D1444="","",'Hourly Rate Increase'!D1444)</f>
        <v/>
      </c>
      <c r="E1439" s="1" t="str">
        <f>IF('Hourly Rate Increase'!E1444="","",'Hourly Rate Increase'!E1444)</f>
        <v/>
      </c>
    </row>
    <row r="1440" spans="1:5">
      <c r="A1440" t="str">
        <f>IF('Hourly Rate Increase'!A1445="","",'Hourly Rate Increase'!A1445)</f>
        <v/>
      </c>
      <c r="B1440" t="str">
        <f>IF('Hourly Rate Increase'!B1445="","",'Hourly Rate Increase'!B1445)</f>
        <v/>
      </c>
      <c r="C1440" t="str">
        <f>IF('Hourly Rate Increase'!C1445="","",'Hourly Rate Increase'!C1445)</f>
        <v/>
      </c>
      <c r="D1440" t="str">
        <f>IF('Hourly Rate Increase'!D1445="","",'Hourly Rate Increase'!D1445)</f>
        <v/>
      </c>
      <c r="E1440" s="1" t="str">
        <f>IF('Hourly Rate Increase'!E1445="","",'Hourly Rate Increase'!E1445)</f>
        <v/>
      </c>
    </row>
    <row r="1441" spans="1:5">
      <c r="A1441" t="str">
        <f>IF('Hourly Rate Increase'!A1446="","",'Hourly Rate Increase'!A1446)</f>
        <v/>
      </c>
      <c r="B1441" t="str">
        <f>IF('Hourly Rate Increase'!B1446="","",'Hourly Rate Increase'!B1446)</f>
        <v/>
      </c>
      <c r="C1441" t="str">
        <f>IF('Hourly Rate Increase'!C1446="","",'Hourly Rate Increase'!C1446)</f>
        <v/>
      </c>
      <c r="D1441" t="str">
        <f>IF('Hourly Rate Increase'!D1446="","",'Hourly Rate Increase'!D1446)</f>
        <v/>
      </c>
      <c r="E1441" s="1" t="str">
        <f>IF('Hourly Rate Increase'!E1446="","",'Hourly Rate Increase'!E1446)</f>
        <v/>
      </c>
    </row>
    <row r="1442" spans="1:5">
      <c r="A1442" t="str">
        <f>IF('Hourly Rate Increase'!A1447="","",'Hourly Rate Increase'!A1447)</f>
        <v/>
      </c>
      <c r="B1442" t="str">
        <f>IF('Hourly Rate Increase'!B1447="","",'Hourly Rate Increase'!B1447)</f>
        <v/>
      </c>
      <c r="C1442" t="str">
        <f>IF('Hourly Rate Increase'!C1447="","",'Hourly Rate Increase'!C1447)</f>
        <v/>
      </c>
      <c r="D1442" t="str">
        <f>IF('Hourly Rate Increase'!D1447="","",'Hourly Rate Increase'!D1447)</f>
        <v/>
      </c>
      <c r="E1442" s="1" t="str">
        <f>IF('Hourly Rate Increase'!E1447="","",'Hourly Rate Increase'!E1447)</f>
        <v/>
      </c>
    </row>
    <row r="1443" spans="1:5">
      <c r="A1443" t="str">
        <f>IF('Hourly Rate Increase'!A1448="","",'Hourly Rate Increase'!A1448)</f>
        <v/>
      </c>
      <c r="B1443" t="str">
        <f>IF('Hourly Rate Increase'!B1448="","",'Hourly Rate Increase'!B1448)</f>
        <v/>
      </c>
      <c r="C1443" t="str">
        <f>IF('Hourly Rate Increase'!C1448="","",'Hourly Rate Increase'!C1448)</f>
        <v/>
      </c>
      <c r="D1443" t="str">
        <f>IF('Hourly Rate Increase'!D1448="","",'Hourly Rate Increase'!D1448)</f>
        <v/>
      </c>
      <c r="E1443" s="1" t="str">
        <f>IF('Hourly Rate Increase'!E1448="","",'Hourly Rate Increase'!E1448)</f>
        <v/>
      </c>
    </row>
    <row r="1444" spans="1:5">
      <c r="A1444" t="str">
        <f>IF('Hourly Rate Increase'!A1449="","",'Hourly Rate Increase'!A1449)</f>
        <v/>
      </c>
      <c r="B1444" t="str">
        <f>IF('Hourly Rate Increase'!B1449="","",'Hourly Rate Increase'!B1449)</f>
        <v/>
      </c>
      <c r="C1444" t="str">
        <f>IF('Hourly Rate Increase'!C1449="","",'Hourly Rate Increase'!C1449)</f>
        <v/>
      </c>
      <c r="D1444" t="str">
        <f>IF('Hourly Rate Increase'!D1449="","",'Hourly Rate Increase'!D1449)</f>
        <v/>
      </c>
      <c r="E1444" s="1" t="str">
        <f>IF('Hourly Rate Increase'!E1449="","",'Hourly Rate Increase'!E1449)</f>
        <v/>
      </c>
    </row>
    <row r="1445" spans="1:5">
      <c r="A1445" t="str">
        <f>IF('Hourly Rate Increase'!A1450="","",'Hourly Rate Increase'!A1450)</f>
        <v/>
      </c>
      <c r="B1445" t="str">
        <f>IF('Hourly Rate Increase'!B1450="","",'Hourly Rate Increase'!B1450)</f>
        <v/>
      </c>
      <c r="C1445" t="str">
        <f>IF('Hourly Rate Increase'!C1450="","",'Hourly Rate Increase'!C1450)</f>
        <v/>
      </c>
      <c r="D1445" t="str">
        <f>IF('Hourly Rate Increase'!D1450="","",'Hourly Rate Increase'!D1450)</f>
        <v/>
      </c>
      <c r="E1445" s="1" t="str">
        <f>IF('Hourly Rate Increase'!E1450="","",'Hourly Rate Increase'!E1450)</f>
        <v/>
      </c>
    </row>
    <row r="1446" spans="1:5">
      <c r="A1446" t="str">
        <f>IF('Hourly Rate Increase'!A1451="","",'Hourly Rate Increase'!A1451)</f>
        <v/>
      </c>
      <c r="B1446" t="str">
        <f>IF('Hourly Rate Increase'!B1451="","",'Hourly Rate Increase'!B1451)</f>
        <v/>
      </c>
      <c r="C1446" t="str">
        <f>IF('Hourly Rate Increase'!C1451="","",'Hourly Rate Increase'!C1451)</f>
        <v/>
      </c>
      <c r="D1446" t="str">
        <f>IF('Hourly Rate Increase'!D1451="","",'Hourly Rate Increase'!D1451)</f>
        <v/>
      </c>
      <c r="E1446" s="1" t="str">
        <f>IF('Hourly Rate Increase'!E1451="","",'Hourly Rate Increase'!E1451)</f>
        <v/>
      </c>
    </row>
    <row r="1447" spans="1:5">
      <c r="A1447" t="str">
        <f>IF('Hourly Rate Increase'!A1452="","",'Hourly Rate Increase'!A1452)</f>
        <v/>
      </c>
      <c r="B1447" t="str">
        <f>IF('Hourly Rate Increase'!B1452="","",'Hourly Rate Increase'!B1452)</f>
        <v/>
      </c>
      <c r="C1447" t="str">
        <f>IF('Hourly Rate Increase'!C1452="","",'Hourly Rate Increase'!C1452)</f>
        <v/>
      </c>
      <c r="D1447" t="str">
        <f>IF('Hourly Rate Increase'!D1452="","",'Hourly Rate Increase'!D1452)</f>
        <v/>
      </c>
      <c r="E1447" s="1" t="str">
        <f>IF('Hourly Rate Increase'!E1452="","",'Hourly Rate Increase'!E1452)</f>
        <v/>
      </c>
    </row>
    <row r="1448" spans="1:5">
      <c r="A1448" t="str">
        <f>IF('Hourly Rate Increase'!A1453="","",'Hourly Rate Increase'!A1453)</f>
        <v/>
      </c>
      <c r="B1448" t="str">
        <f>IF('Hourly Rate Increase'!B1453="","",'Hourly Rate Increase'!B1453)</f>
        <v/>
      </c>
      <c r="C1448" t="str">
        <f>IF('Hourly Rate Increase'!C1453="","",'Hourly Rate Increase'!C1453)</f>
        <v/>
      </c>
      <c r="D1448" t="str">
        <f>IF('Hourly Rate Increase'!D1453="","",'Hourly Rate Increase'!D1453)</f>
        <v/>
      </c>
      <c r="E1448" s="1" t="str">
        <f>IF('Hourly Rate Increase'!E1453="","",'Hourly Rate Increase'!E1453)</f>
        <v/>
      </c>
    </row>
    <row r="1449" spans="1:5">
      <c r="A1449" t="str">
        <f>IF('Hourly Rate Increase'!A1454="","",'Hourly Rate Increase'!A1454)</f>
        <v/>
      </c>
      <c r="B1449" t="str">
        <f>IF('Hourly Rate Increase'!B1454="","",'Hourly Rate Increase'!B1454)</f>
        <v/>
      </c>
      <c r="C1449" t="str">
        <f>IF('Hourly Rate Increase'!C1454="","",'Hourly Rate Increase'!C1454)</f>
        <v/>
      </c>
      <c r="D1449" t="str">
        <f>IF('Hourly Rate Increase'!D1454="","",'Hourly Rate Increase'!D1454)</f>
        <v/>
      </c>
      <c r="E1449" s="1" t="str">
        <f>IF('Hourly Rate Increase'!E1454="","",'Hourly Rate Increase'!E1454)</f>
        <v/>
      </c>
    </row>
    <row r="1450" spans="1:5">
      <c r="A1450" t="str">
        <f>IF('Hourly Rate Increase'!A1455="","",'Hourly Rate Increase'!A1455)</f>
        <v/>
      </c>
      <c r="B1450" t="str">
        <f>IF('Hourly Rate Increase'!B1455="","",'Hourly Rate Increase'!B1455)</f>
        <v/>
      </c>
      <c r="C1450" t="str">
        <f>IF('Hourly Rate Increase'!C1455="","",'Hourly Rate Increase'!C1455)</f>
        <v/>
      </c>
      <c r="D1450" t="str">
        <f>IF('Hourly Rate Increase'!D1455="","",'Hourly Rate Increase'!D1455)</f>
        <v/>
      </c>
      <c r="E1450" s="1" t="str">
        <f>IF('Hourly Rate Increase'!E1455="","",'Hourly Rate Increase'!E1455)</f>
        <v/>
      </c>
    </row>
    <row r="1451" spans="1:5">
      <c r="A1451" t="str">
        <f>IF('Hourly Rate Increase'!A1456="","",'Hourly Rate Increase'!A1456)</f>
        <v/>
      </c>
      <c r="B1451" t="str">
        <f>IF('Hourly Rate Increase'!B1456="","",'Hourly Rate Increase'!B1456)</f>
        <v/>
      </c>
      <c r="C1451" t="str">
        <f>IF('Hourly Rate Increase'!C1456="","",'Hourly Rate Increase'!C1456)</f>
        <v/>
      </c>
      <c r="D1451" t="str">
        <f>IF('Hourly Rate Increase'!D1456="","",'Hourly Rate Increase'!D1456)</f>
        <v/>
      </c>
      <c r="E1451" s="1" t="str">
        <f>IF('Hourly Rate Increase'!E1456="","",'Hourly Rate Increase'!E1456)</f>
        <v/>
      </c>
    </row>
    <row r="1452" spans="1:5">
      <c r="A1452" t="str">
        <f>IF('Hourly Rate Increase'!A1457="","",'Hourly Rate Increase'!A1457)</f>
        <v/>
      </c>
      <c r="B1452" t="str">
        <f>IF('Hourly Rate Increase'!B1457="","",'Hourly Rate Increase'!B1457)</f>
        <v/>
      </c>
      <c r="C1452" t="str">
        <f>IF('Hourly Rate Increase'!C1457="","",'Hourly Rate Increase'!C1457)</f>
        <v/>
      </c>
      <c r="D1452" t="str">
        <f>IF('Hourly Rate Increase'!D1457="","",'Hourly Rate Increase'!D1457)</f>
        <v/>
      </c>
      <c r="E1452" s="1" t="str">
        <f>IF('Hourly Rate Increase'!E1457="","",'Hourly Rate Increase'!E1457)</f>
        <v/>
      </c>
    </row>
    <row r="1453" spans="1:5">
      <c r="A1453" t="str">
        <f>IF('Hourly Rate Increase'!A1458="","",'Hourly Rate Increase'!A1458)</f>
        <v/>
      </c>
      <c r="B1453" t="str">
        <f>IF('Hourly Rate Increase'!B1458="","",'Hourly Rate Increase'!B1458)</f>
        <v/>
      </c>
      <c r="C1453" t="str">
        <f>IF('Hourly Rate Increase'!C1458="","",'Hourly Rate Increase'!C1458)</f>
        <v/>
      </c>
      <c r="D1453" t="str">
        <f>IF('Hourly Rate Increase'!D1458="","",'Hourly Rate Increase'!D1458)</f>
        <v/>
      </c>
      <c r="E1453" s="1" t="str">
        <f>IF('Hourly Rate Increase'!E1458="","",'Hourly Rate Increase'!E1458)</f>
        <v/>
      </c>
    </row>
    <row r="1454" spans="1:5">
      <c r="A1454" t="str">
        <f>IF('Hourly Rate Increase'!A1459="","",'Hourly Rate Increase'!A1459)</f>
        <v/>
      </c>
      <c r="B1454" t="str">
        <f>IF('Hourly Rate Increase'!B1459="","",'Hourly Rate Increase'!B1459)</f>
        <v/>
      </c>
      <c r="C1454" t="str">
        <f>IF('Hourly Rate Increase'!C1459="","",'Hourly Rate Increase'!C1459)</f>
        <v/>
      </c>
      <c r="D1454" t="str">
        <f>IF('Hourly Rate Increase'!D1459="","",'Hourly Rate Increase'!D1459)</f>
        <v/>
      </c>
      <c r="E1454" s="1" t="str">
        <f>IF('Hourly Rate Increase'!E1459="","",'Hourly Rate Increase'!E1459)</f>
        <v/>
      </c>
    </row>
    <row r="1455" spans="1:5">
      <c r="A1455" t="str">
        <f>IF('Hourly Rate Increase'!A1460="","",'Hourly Rate Increase'!A1460)</f>
        <v/>
      </c>
      <c r="B1455" t="str">
        <f>IF('Hourly Rate Increase'!B1460="","",'Hourly Rate Increase'!B1460)</f>
        <v/>
      </c>
      <c r="C1455" t="str">
        <f>IF('Hourly Rate Increase'!C1460="","",'Hourly Rate Increase'!C1460)</f>
        <v/>
      </c>
      <c r="D1455" t="str">
        <f>IF('Hourly Rate Increase'!D1460="","",'Hourly Rate Increase'!D1460)</f>
        <v/>
      </c>
      <c r="E1455" s="1" t="str">
        <f>IF('Hourly Rate Increase'!E1460="","",'Hourly Rate Increase'!E1460)</f>
        <v/>
      </c>
    </row>
    <row r="1456" spans="1:5">
      <c r="A1456" t="str">
        <f>IF('Hourly Rate Increase'!A1461="","",'Hourly Rate Increase'!A1461)</f>
        <v/>
      </c>
      <c r="B1456" t="str">
        <f>IF('Hourly Rate Increase'!B1461="","",'Hourly Rate Increase'!B1461)</f>
        <v/>
      </c>
      <c r="C1456" t="str">
        <f>IF('Hourly Rate Increase'!C1461="","",'Hourly Rate Increase'!C1461)</f>
        <v/>
      </c>
      <c r="D1456" t="str">
        <f>IF('Hourly Rate Increase'!D1461="","",'Hourly Rate Increase'!D1461)</f>
        <v/>
      </c>
      <c r="E1456" s="1" t="str">
        <f>IF('Hourly Rate Increase'!E1461="","",'Hourly Rate Increase'!E1461)</f>
        <v/>
      </c>
    </row>
    <row r="1457" spans="1:5">
      <c r="A1457" t="str">
        <f>IF('Hourly Rate Increase'!A1462="","",'Hourly Rate Increase'!A1462)</f>
        <v/>
      </c>
      <c r="B1457" t="str">
        <f>IF('Hourly Rate Increase'!B1462="","",'Hourly Rate Increase'!B1462)</f>
        <v/>
      </c>
      <c r="C1457" t="str">
        <f>IF('Hourly Rate Increase'!C1462="","",'Hourly Rate Increase'!C1462)</f>
        <v/>
      </c>
      <c r="D1457" t="str">
        <f>IF('Hourly Rate Increase'!D1462="","",'Hourly Rate Increase'!D1462)</f>
        <v/>
      </c>
      <c r="E1457" s="1" t="str">
        <f>IF('Hourly Rate Increase'!E1462="","",'Hourly Rate Increase'!E1462)</f>
        <v/>
      </c>
    </row>
    <row r="1458" spans="1:5">
      <c r="A1458" t="str">
        <f>IF('Hourly Rate Increase'!A1463="","",'Hourly Rate Increase'!A1463)</f>
        <v/>
      </c>
      <c r="B1458" t="str">
        <f>IF('Hourly Rate Increase'!B1463="","",'Hourly Rate Increase'!B1463)</f>
        <v/>
      </c>
      <c r="C1458" t="str">
        <f>IF('Hourly Rate Increase'!C1463="","",'Hourly Rate Increase'!C1463)</f>
        <v/>
      </c>
      <c r="D1458" t="str">
        <f>IF('Hourly Rate Increase'!D1463="","",'Hourly Rate Increase'!D1463)</f>
        <v/>
      </c>
      <c r="E1458" s="1" t="str">
        <f>IF('Hourly Rate Increase'!E1463="","",'Hourly Rate Increase'!E1463)</f>
        <v/>
      </c>
    </row>
    <row r="1459" spans="1:5">
      <c r="A1459" t="str">
        <f>IF('Hourly Rate Increase'!A1464="","",'Hourly Rate Increase'!A1464)</f>
        <v/>
      </c>
      <c r="B1459" t="str">
        <f>IF('Hourly Rate Increase'!B1464="","",'Hourly Rate Increase'!B1464)</f>
        <v/>
      </c>
      <c r="C1459" t="str">
        <f>IF('Hourly Rate Increase'!C1464="","",'Hourly Rate Increase'!C1464)</f>
        <v/>
      </c>
      <c r="D1459" t="str">
        <f>IF('Hourly Rate Increase'!D1464="","",'Hourly Rate Increase'!D1464)</f>
        <v/>
      </c>
      <c r="E1459" s="1" t="str">
        <f>IF('Hourly Rate Increase'!E1464="","",'Hourly Rate Increase'!E1464)</f>
        <v/>
      </c>
    </row>
    <row r="1460" spans="1:5">
      <c r="A1460" t="str">
        <f>IF('Hourly Rate Increase'!A1465="","",'Hourly Rate Increase'!A1465)</f>
        <v/>
      </c>
      <c r="B1460" t="str">
        <f>IF('Hourly Rate Increase'!B1465="","",'Hourly Rate Increase'!B1465)</f>
        <v/>
      </c>
      <c r="C1460" t="str">
        <f>IF('Hourly Rate Increase'!C1465="","",'Hourly Rate Increase'!C1465)</f>
        <v/>
      </c>
      <c r="D1460" t="str">
        <f>IF('Hourly Rate Increase'!D1465="","",'Hourly Rate Increase'!D1465)</f>
        <v/>
      </c>
      <c r="E1460" s="1" t="str">
        <f>IF('Hourly Rate Increase'!E1465="","",'Hourly Rate Increase'!E1465)</f>
        <v/>
      </c>
    </row>
    <row r="1461" spans="1:5">
      <c r="A1461" t="str">
        <f>IF('Hourly Rate Increase'!A1466="","",'Hourly Rate Increase'!A1466)</f>
        <v/>
      </c>
      <c r="B1461" t="str">
        <f>IF('Hourly Rate Increase'!B1466="","",'Hourly Rate Increase'!B1466)</f>
        <v/>
      </c>
      <c r="C1461" t="str">
        <f>IF('Hourly Rate Increase'!C1466="","",'Hourly Rate Increase'!C1466)</f>
        <v/>
      </c>
      <c r="D1461" t="str">
        <f>IF('Hourly Rate Increase'!D1466="","",'Hourly Rate Increase'!D1466)</f>
        <v/>
      </c>
      <c r="E1461" s="1" t="str">
        <f>IF('Hourly Rate Increase'!E1466="","",'Hourly Rate Increase'!E1466)</f>
        <v/>
      </c>
    </row>
    <row r="1462" spans="1:5">
      <c r="A1462" t="str">
        <f>IF('Hourly Rate Increase'!A1467="","",'Hourly Rate Increase'!A1467)</f>
        <v/>
      </c>
      <c r="B1462" t="str">
        <f>IF('Hourly Rate Increase'!B1467="","",'Hourly Rate Increase'!B1467)</f>
        <v/>
      </c>
      <c r="C1462" t="str">
        <f>IF('Hourly Rate Increase'!C1467="","",'Hourly Rate Increase'!C1467)</f>
        <v/>
      </c>
      <c r="D1462" t="str">
        <f>IF('Hourly Rate Increase'!D1467="","",'Hourly Rate Increase'!D1467)</f>
        <v/>
      </c>
      <c r="E1462" s="1" t="str">
        <f>IF('Hourly Rate Increase'!E1467="","",'Hourly Rate Increase'!E1467)</f>
        <v/>
      </c>
    </row>
    <row r="1463" spans="1:5">
      <c r="A1463" t="str">
        <f>IF('Hourly Rate Increase'!A1468="","",'Hourly Rate Increase'!A1468)</f>
        <v/>
      </c>
      <c r="B1463" t="str">
        <f>IF('Hourly Rate Increase'!B1468="","",'Hourly Rate Increase'!B1468)</f>
        <v/>
      </c>
      <c r="C1463" t="str">
        <f>IF('Hourly Rate Increase'!C1468="","",'Hourly Rate Increase'!C1468)</f>
        <v/>
      </c>
      <c r="D1463" t="str">
        <f>IF('Hourly Rate Increase'!D1468="","",'Hourly Rate Increase'!D1468)</f>
        <v/>
      </c>
      <c r="E1463" s="1" t="str">
        <f>IF('Hourly Rate Increase'!E1468="","",'Hourly Rate Increase'!E1468)</f>
        <v/>
      </c>
    </row>
    <row r="1464" spans="1:5">
      <c r="A1464" t="str">
        <f>IF('Hourly Rate Increase'!A1469="","",'Hourly Rate Increase'!A1469)</f>
        <v/>
      </c>
      <c r="B1464" t="str">
        <f>IF('Hourly Rate Increase'!B1469="","",'Hourly Rate Increase'!B1469)</f>
        <v/>
      </c>
      <c r="C1464" t="str">
        <f>IF('Hourly Rate Increase'!C1469="","",'Hourly Rate Increase'!C1469)</f>
        <v/>
      </c>
      <c r="D1464" t="str">
        <f>IF('Hourly Rate Increase'!D1469="","",'Hourly Rate Increase'!D1469)</f>
        <v/>
      </c>
      <c r="E1464" s="1" t="str">
        <f>IF('Hourly Rate Increase'!E1469="","",'Hourly Rate Increase'!E1469)</f>
        <v/>
      </c>
    </row>
    <row r="1465" spans="1:5">
      <c r="A1465" t="str">
        <f>IF('Hourly Rate Increase'!A1470="","",'Hourly Rate Increase'!A1470)</f>
        <v/>
      </c>
      <c r="B1465" t="str">
        <f>IF('Hourly Rate Increase'!B1470="","",'Hourly Rate Increase'!B1470)</f>
        <v/>
      </c>
      <c r="C1465" t="str">
        <f>IF('Hourly Rate Increase'!C1470="","",'Hourly Rate Increase'!C1470)</f>
        <v/>
      </c>
      <c r="D1465" t="str">
        <f>IF('Hourly Rate Increase'!D1470="","",'Hourly Rate Increase'!D1470)</f>
        <v/>
      </c>
      <c r="E1465" s="1" t="str">
        <f>IF('Hourly Rate Increase'!E1470="","",'Hourly Rate Increase'!E1470)</f>
        <v/>
      </c>
    </row>
    <row r="1466" spans="1:5">
      <c r="A1466" t="str">
        <f>IF('Hourly Rate Increase'!A1471="","",'Hourly Rate Increase'!A1471)</f>
        <v/>
      </c>
      <c r="B1466" t="str">
        <f>IF('Hourly Rate Increase'!B1471="","",'Hourly Rate Increase'!B1471)</f>
        <v/>
      </c>
      <c r="C1466" t="str">
        <f>IF('Hourly Rate Increase'!C1471="","",'Hourly Rate Increase'!C1471)</f>
        <v/>
      </c>
      <c r="D1466" t="str">
        <f>IF('Hourly Rate Increase'!D1471="","",'Hourly Rate Increase'!D1471)</f>
        <v/>
      </c>
      <c r="E1466" s="1" t="str">
        <f>IF('Hourly Rate Increase'!E1471="","",'Hourly Rate Increase'!E1471)</f>
        <v/>
      </c>
    </row>
    <row r="1467" spans="1:5">
      <c r="A1467" t="str">
        <f>IF('Hourly Rate Increase'!A1472="","",'Hourly Rate Increase'!A1472)</f>
        <v/>
      </c>
      <c r="B1467" t="str">
        <f>IF('Hourly Rate Increase'!B1472="","",'Hourly Rate Increase'!B1472)</f>
        <v/>
      </c>
      <c r="C1467" t="str">
        <f>IF('Hourly Rate Increase'!C1472="","",'Hourly Rate Increase'!C1472)</f>
        <v/>
      </c>
      <c r="D1467" t="str">
        <f>IF('Hourly Rate Increase'!D1472="","",'Hourly Rate Increase'!D1472)</f>
        <v/>
      </c>
      <c r="E1467" s="1" t="str">
        <f>IF('Hourly Rate Increase'!E1472="","",'Hourly Rate Increase'!E1472)</f>
        <v/>
      </c>
    </row>
    <row r="1468" spans="1:5">
      <c r="A1468" t="str">
        <f>IF('Hourly Rate Increase'!A1473="","",'Hourly Rate Increase'!A1473)</f>
        <v/>
      </c>
      <c r="B1468" t="str">
        <f>IF('Hourly Rate Increase'!B1473="","",'Hourly Rate Increase'!B1473)</f>
        <v/>
      </c>
      <c r="C1468" t="str">
        <f>IF('Hourly Rate Increase'!C1473="","",'Hourly Rate Increase'!C1473)</f>
        <v/>
      </c>
      <c r="D1468" t="str">
        <f>IF('Hourly Rate Increase'!D1473="","",'Hourly Rate Increase'!D1473)</f>
        <v/>
      </c>
      <c r="E1468" s="1" t="str">
        <f>IF('Hourly Rate Increase'!E1473="","",'Hourly Rate Increase'!E1473)</f>
        <v/>
      </c>
    </row>
    <row r="1469" spans="1:5">
      <c r="A1469" t="str">
        <f>IF('Hourly Rate Increase'!A1474="","",'Hourly Rate Increase'!A1474)</f>
        <v/>
      </c>
      <c r="B1469" t="str">
        <f>IF('Hourly Rate Increase'!B1474="","",'Hourly Rate Increase'!B1474)</f>
        <v/>
      </c>
      <c r="C1469" t="str">
        <f>IF('Hourly Rate Increase'!C1474="","",'Hourly Rate Increase'!C1474)</f>
        <v/>
      </c>
      <c r="D1469" t="str">
        <f>IF('Hourly Rate Increase'!D1474="","",'Hourly Rate Increase'!D1474)</f>
        <v/>
      </c>
      <c r="E1469" s="1" t="str">
        <f>IF('Hourly Rate Increase'!E1474="","",'Hourly Rate Increase'!E1474)</f>
        <v/>
      </c>
    </row>
    <row r="1470" spans="1:5">
      <c r="A1470" t="str">
        <f>IF('Hourly Rate Increase'!A1475="","",'Hourly Rate Increase'!A1475)</f>
        <v/>
      </c>
      <c r="B1470" t="str">
        <f>IF('Hourly Rate Increase'!B1475="","",'Hourly Rate Increase'!B1475)</f>
        <v/>
      </c>
      <c r="C1470" t="str">
        <f>IF('Hourly Rate Increase'!C1475="","",'Hourly Rate Increase'!C1475)</f>
        <v/>
      </c>
      <c r="D1470" t="str">
        <f>IF('Hourly Rate Increase'!D1475="","",'Hourly Rate Increase'!D1475)</f>
        <v/>
      </c>
      <c r="E1470" s="1" t="str">
        <f>IF('Hourly Rate Increase'!E1475="","",'Hourly Rate Increase'!E1475)</f>
        <v/>
      </c>
    </row>
    <row r="1471" spans="1:5">
      <c r="A1471" t="str">
        <f>IF('Hourly Rate Increase'!A1476="","",'Hourly Rate Increase'!A1476)</f>
        <v/>
      </c>
      <c r="B1471" t="str">
        <f>IF('Hourly Rate Increase'!B1476="","",'Hourly Rate Increase'!B1476)</f>
        <v/>
      </c>
      <c r="C1471" t="str">
        <f>IF('Hourly Rate Increase'!C1476="","",'Hourly Rate Increase'!C1476)</f>
        <v/>
      </c>
      <c r="D1471" t="str">
        <f>IF('Hourly Rate Increase'!D1476="","",'Hourly Rate Increase'!D1476)</f>
        <v/>
      </c>
      <c r="E1471" s="1" t="str">
        <f>IF('Hourly Rate Increase'!E1476="","",'Hourly Rate Increase'!E1476)</f>
        <v/>
      </c>
    </row>
    <row r="1472" spans="1:5">
      <c r="A1472" t="str">
        <f>IF('Hourly Rate Increase'!A1477="","",'Hourly Rate Increase'!A1477)</f>
        <v/>
      </c>
      <c r="B1472" t="str">
        <f>IF('Hourly Rate Increase'!B1477="","",'Hourly Rate Increase'!B1477)</f>
        <v/>
      </c>
      <c r="C1472" t="str">
        <f>IF('Hourly Rate Increase'!C1477="","",'Hourly Rate Increase'!C1477)</f>
        <v/>
      </c>
      <c r="D1472" t="str">
        <f>IF('Hourly Rate Increase'!D1477="","",'Hourly Rate Increase'!D1477)</f>
        <v/>
      </c>
      <c r="E1472" s="1" t="str">
        <f>IF('Hourly Rate Increase'!E1477="","",'Hourly Rate Increase'!E1477)</f>
        <v/>
      </c>
    </row>
    <row r="1473" spans="1:5">
      <c r="A1473" t="str">
        <f>IF('Hourly Rate Increase'!A1478="","",'Hourly Rate Increase'!A1478)</f>
        <v/>
      </c>
      <c r="B1473" t="str">
        <f>IF('Hourly Rate Increase'!B1478="","",'Hourly Rate Increase'!B1478)</f>
        <v/>
      </c>
      <c r="C1473" t="str">
        <f>IF('Hourly Rate Increase'!C1478="","",'Hourly Rate Increase'!C1478)</f>
        <v/>
      </c>
      <c r="D1473" t="str">
        <f>IF('Hourly Rate Increase'!D1478="","",'Hourly Rate Increase'!D1478)</f>
        <v/>
      </c>
      <c r="E1473" s="1" t="str">
        <f>IF('Hourly Rate Increase'!E1478="","",'Hourly Rate Increase'!E1478)</f>
        <v/>
      </c>
    </row>
    <row r="1474" spans="1:5">
      <c r="A1474" t="str">
        <f>IF('Hourly Rate Increase'!A1479="","",'Hourly Rate Increase'!A1479)</f>
        <v/>
      </c>
      <c r="B1474" t="str">
        <f>IF('Hourly Rate Increase'!B1479="","",'Hourly Rate Increase'!B1479)</f>
        <v/>
      </c>
      <c r="C1474" t="str">
        <f>IF('Hourly Rate Increase'!C1479="","",'Hourly Rate Increase'!C1479)</f>
        <v/>
      </c>
      <c r="D1474" t="str">
        <f>IF('Hourly Rate Increase'!D1479="","",'Hourly Rate Increase'!D1479)</f>
        <v/>
      </c>
      <c r="E1474" s="1" t="str">
        <f>IF('Hourly Rate Increase'!E1479="","",'Hourly Rate Increase'!E1479)</f>
        <v/>
      </c>
    </row>
    <row r="1475" spans="1:5">
      <c r="A1475" t="str">
        <f>IF('Hourly Rate Increase'!A1480="","",'Hourly Rate Increase'!A1480)</f>
        <v/>
      </c>
      <c r="B1475" t="str">
        <f>IF('Hourly Rate Increase'!B1480="","",'Hourly Rate Increase'!B1480)</f>
        <v/>
      </c>
      <c r="C1475" t="str">
        <f>IF('Hourly Rate Increase'!C1480="","",'Hourly Rate Increase'!C1480)</f>
        <v/>
      </c>
      <c r="D1475" t="str">
        <f>IF('Hourly Rate Increase'!D1480="","",'Hourly Rate Increase'!D1480)</f>
        <v/>
      </c>
      <c r="E1475" s="1" t="str">
        <f>IF('Hourly Rate Increase'!E1480="","",'Hourly Rate Increase'!E1480)</f>
        <v/>
      </c>
    </row>
    <row r="1476" spans="1:5">
      <c r="A1476" t="str">
        <f>IF('Hourly Rate Increase'!A1481="","",'Hourly Rate Increase'!A1481)</f>
        <v/>
      </c>
      <c r="B1476" t="str">
        <f>IF('Hourly Rate Increase'!B1481="","",'Hourly Rate Increase'!B1481)</f>
        <v/>
      </c>
      <c r="C1476" t="str">
        <f>IF('Hourly Rate Increase'!C1481="","",'Hourly Rate Increase'!C1481)</f>
        <v/>
      </c>
      <c r="D1476" t="str">
        <f>IF('Hourly Rate Increase'!D1481="","",'Hourly Rate Increase'!D1481)</f>
        <v/>
      </c>
      <c r="E1476" s="1" t="str">
        <f>IF('Hourly Rate Increase'!E1481="","",'Hourly Rate Increase'!E1481)</f>
        <v/>
      </c>
    </row>
    <row r="1477" spans="1:5">
      <c r="A1477" t="str">
        <f>IF('Hourly Rate Increase'!A1482="","",'Hourly Rate Increase'!A1482)</f>
        <v/>
      </c>
      <c r="B1477" t="str">
        <f>IF('Hourly Rate Increase'!B1482="","",'Hourly Rate Increase'!B1482)</f>
        <v/>
      </c>
      <c r="C1477" t="str">
        <f>IF('Hourly Rate Increase'!C1482="","",'Hourly Rate Increase'!C1482)</f>
        <v/>
      </c>
      <c r="D1477" t="str">
        <f>IF('Hourly Rate Increase'!D1482="","",'Hourly Rate Increase'!D1482)</f>
        <v/>
      </c>
      <c r="E1477" s="1" t="str">
        <f>IF('Hourly Rate Increase'!E1482="","",'Hourly Rate Increase'!E1482)</f>
        <v/>
      </c>
    </row>
    <row r="1478" spans="1:5">
      <c r="A1478" t="str">
        <f>IF('Hourly Rate Increase'!A1483="","",'Hourly Rate Increase'!A1483)</f>
        <v/>
      </c>
      <c r="B1478" t="str">
        <f>IF('Hourly Rate Increase'!B1483="","",'Hourly Rate Increase'!B1483)</f>
        <v/>
      </c>
      <c r="C1478" t="str">
        <f>IF('Hourly Rate Increase'!C1483="","",'Hourly Rate Increase'!C1483)</f>
        <v/>
      </c>
      <c r="D1478" t="str">
        <f>IF('Hourly Rate Increase'!D1483="","",'Hourly Rate Increase'!D1483)</f>
        <v/>
      </c>
      <c r="E1478" s="1" t="str">
        <f>IF('Hourly Rate Increase'!E1483="","",'Hourly Rate Increase'!E1483)</f>
        <v/>
      </c>
    </row>
    <row r="1479" spans="1:5">
      <c r="A1479" t="str">
        <f>IF('Hourly Rate Increase'!A1484="","",'Hourly Rate Increase'!A1484)</f>
        <v/>
      </c>
      <c r="B1479" t="str">
        <f>IF('Hourly Rate Increase'!B1484="","",'Hourly Rate Increase'!B1484)</f>
        <v/>
      </c>
      <c r="C1479" t="str">
        <f>IF('Hourly Rate Increase'!C1484="","",'Hourly Rate Increase'!C1484)</f>
        <v/>
      </c>
      <c r="D1479" t="str">
        <f>IF('Hourly Rate Increase'!D1484="","",'Hourly Rate Increase'!D1484)</f>
        <v/>
      </c>
      <c r="E1479" s="1" t="str">
        <f>IF('Hourly Rate Increase'!E1484="","",'Hourly Rate Increase'!E1484)</f>
        <v/>
      </c>
    </row>
    <row r="1480" spans="1:5">
      <c r="A1480" t="str">
        <f>IF('Hourly Rate Increase'!A1485="","",'Hourly Rate Increase'!A1485)</f>
        <v/>
      </c>
      <c r="B1480" t="str">
        <f>IF('Hourly Rate Increase'!B1485="","",'Hourly Rate Increase'!B1485)</f>
        <v/>
      </c>
      <c r="C1480" t="str">
        <f>IF('Hourly Rate Increase'!C1485="","",'Hourly Rate Increase'!C1485)</f>
        <v/>
      </c>
      <c r="D1480" t="str">
        <f>IF('Hourly Rate Increase'!D1485="","",'Hourly Rate Increase'!D1485)</f>
        <v/>
      </c>
      <c r="E1480" s="1" t="str">
        <f>IF('Hourly Rate Increase'!E1485="","",'Hourly Rate Increase'!E1485)</f>
        <v/>
      </c>
    </row>
    <row r="1481" spans="1:5">
      <c r="A1481" t="str">
        <f>IF('Hourly Rate Increase'!A1486="","",'Hourly Rate Increase'!A1486)</f>
        <v/>
      </c>
      <c r="B1481" t="str">
        <f>IF('Hourly Rate Increase'!B1486="","",'Hourly Rate Increase'!B1486)</f>
        <v/>
      </c>
      <c r="C1481" t="str">
        <f>IF('Hourly Rate Increase'!C1486="","",'Hourly Rate Increase'!C1486)</f>
        <v/>
      </c>
      <c r="D1481" t="str">
        <f>IF('Hourly Rate Increase'!D1486="","",'Hourly Rate Increase'!D1486)</f>
        <v/>
      </c>
      <c r="E1481" s="1" t="str">
        <f>IF('Hourly Rate Increase'!E1486="","",'Hourly Rate Increase'!E1486)</f>
        <v/>
      </c>
    </row>
    <row r="1482" spans="1:5">
      <c r="A1482" t="str">
        <f>IF('Hourly Rate Increase'!A1487="","",'Hourly Rate Increase'!A1487)</f>
        <v/>
      </c>
      <c r="B1482" t="str">
        <f>IF('Hourly Rate Increase'!B1487="","",'Hourly Rate Increase'!B1487)</f>
        <v/>
      </c>
      <c r="C1482" t="str">
        <f>IF('Hourly Rate Increase'!C1487="","",'Hourly Rate Increase'!C1487)</f>
        <v/>
      </c>
      <c r="D1482" t="str">
        <f>IF('Hourly Rate Increase'!D1487="","",'Hourly Rate Increase'!D1487)</f>
        <v/>
      </c>
      <c r="E1482" s="1" t="str">
        <f>IF('Hourly Rate Increase'!E1487="","",'Hourly Rate Increase'!E1487)</f>
        <v/>
      </c>
    </row>
    <row r="1483" spans="1:5">
      <c r="A1483" t="str">
        <f>IF('Hourly Rate Increase'!A1488="","",'Hourly Rate Increase'!A1488)</f>
        <v/>
      </c>
      <c r="B1483" t="str">
        <f>IF('Hourly Rate Increase'!B1488="","",'Hourly Rate Increase'!B1488)</f>
        <v/>
      </c>
      <c r="C1483" t="str">
        <f>IF('Hourly Rate Increase'!C1488="","",'Hourly Rate Increase'!C1488)</f>
        <v/>
      </c>
      <c r="D1483" t="str">
        <f>IF('Hourly Rate Increase'!D1488="","",'Hourly Rate Increase'!D1488)</f>
        <v/>
      </c>
      <c r="E1483" s="1" t="str">
        <f>IF('Hourly Rate Increase'!E1488="","",'Hourly Rate Increase'!E1488)</f>
        <v/>
      </c>
    </row>
    <row r="1484" spans="1:5">
      <c r="A1484" t="str">
        <f>IF('Hourly Rate Increase'!A1489="","",'Hourly Rate Increase'!A1489)</f>
        <v/>
      </c>
      <c r="B1484" t="str">
        <f>IF('Hourly Rate Increase'!B1489="","",'Hourly Rate Increase'!B1489)</f>
        <v/>
      </c>
      <c r="C1484" t="str">
        <f>IF('Hourly Rate Increase'!C1489="","",'Hourly Rate Increase'!C1489)</f>
        <v/>
      </c>
      <c r="D1484" t="str">
        <f>IF('Hourly Rate Increase'!D1489="","",'Hourly Rate Increase'!D1489)</f>
        <v/>
      </c>
      <c r="E1484" s="1" t="str">
        <f>IF('Hourly Rate Increase'!E1489="","",'Hourly Rate Increase'!E1489)</f>
        <v/>
      </c>
    </row>
    <row r="1485" spans="1:5">
      <c r="A1485" t="str">
        <f>IF('Hourly Rate Increase'!A1490="","",'Hourly Rate Increase'!A1490)</f>
        <v/>
      </c>
      <c r="B1485" t="str">
        <f>IF('Hourly Rate Increase'!B1490="","",'Hourly Rate Increase'!B1490)</f>
        <v/>
      </c>
      <c r="C1485" t="str">
        <f>IF('Hourly Rate Increase'!C1490="","",'Hourly Rate Increase'!C1490)</f>
        <v/>
      </c>
      <c r="D1485" t="str">
        <f>IF('Hourly Rate Increase'!D1490="","",'Hourly Rate Increase'!D1490)</f>
        <v/>
      </c>
      <c r="E1485" s="1" t="str">
        <f>IF('Hourly Rate Increase'!E1490="","",'Hourly Rate Increase'!E1490)</f>
        <v/>
      </c>
    </row>
    <row r="1486" spans="1:5">
      <c r="A1486" t="str">
        <f>IF('Hourly Rate Increase'!A1491="","",'Hourly Rate Increase'!A1491)</f>
        <v/>
      </c>
      <c r="B1486" t="str">
        <f>IF('Hourly Rate Increase'!B1491="","",'Hourly Rate Increase'!B1491)</f>
        <v/>
      </c>
      <c r="C1486" t="str">
        <f>IF('Hourly Rate Increase'!C1491="","",'Hourly Rate Increase'!C1491)</f>
        <v/>
      </c>
      <c r="D1486" t="str">
        <f>IF('Hourly Rate Increase'!D1491="","",'Hourly Rate Increase'!D1491)</f>
        <v/>
      </c>
      <c r="E1486" s="1" t="str">
        <f>IF('Hourly Rate Increase'!E1491="","",'Hourly Rate Increase'!E1491)</f>
        <v/>
      </c>
    </row>
    <row r="1487" spans="1:5">
      <c r="A1487" t="str">
        <f>IF('Hourly Rate Increase'!A1492="","",'Hourly Rate Increase'!A1492)</f>
        <v/>
      </c>
      <c r="B1487" t="str">
        <f>IF('Hourly Rate Increase'!B1492="","",'Hourly Rate Increase'!B1492)</f>
        <v/>
      </c>
      <c r="C1487" t="str">
        <f>IF('Hourly Rate Increase'!C1492="","",'Hourly Rate Increase'!C1492)</f>
        <v/>
      </c>
      <c r="D1487" t="str">
        <f>IF('Hourly Rate Increase'!D1492="","",'Hourly Rate Increase'!D1492)</f>
        <v/>
      </c>
      <c r="E1487" s="1" t="str">
        <f>IF('Hourly Rate Increase'!E1492="","",'Hourly Rate Increase'!E1492)</f>
        <v/>
      </c>
    </row>
    <row r="1488" spans="1:5">
      <c r="A1488" t="str">
        <f>IF('Hourly Rate Increase'!A1493="","",'Hourly Rate Increase'!A1493)</f>
        <v/>
      </c>
      <c r="B1488" t="str">
        <f>IF('Hourly Rate Increase'!B1493="","",'Hourly Rate Increase'!B1493)</f>
        <v/>
      </c>
      <c r="C1488" t="str">
        <f>IF('Hourly Rate Increase'!C1493="","",'Hourly Rate Increase'!C1493)</f>
        <v/>
      </c>
      <c r="D1488" t="str">
        <f>IF('Hourly Rate Increase'!D1493="","",'Hourly Rate Increase'!D1493)</f>
        <v/>
      </c>
      <c r="E1488" s="1" t="str">
        <f>IF('Hourly Rate Increase'!E1493="","",'Hourly Rate Increase'!E1493)</f>
        <v/>
      </c>
    </row>
    <row r="1489" spans="1:5">
      <c r="A1489" t="str">
        <f>IF('Hourly Rate Increase'!A1494="","",'Hourly Rate Increase'!A1494)</f>
        <v/>
      </c>
      <c r="B1489" t="str">
        <f>IF('Hourly Rate Increase'!B1494="","",'Hourly Rate Increase'!B1494)</f>
        <v/>
      </c>
      <c r="C1489" t="str">
        <f>IF('Hourly Rate Increase'!C1494="","",'Hourly Rate Increase'!C1494)</f>
        <v/>
      </c>
      <c r="D1489" t="str">
        <f>IF('Hourly Rate Increase'!D1494="","",'Hourly Rate Increase'!D1494)</f>
        <v/>
      </c>
      <c r="E1489" s="1" t="str">
        <f>IF('Hourly Rate Increase'!E1494="","",'Hourly Rate Increase'!E1494)</f>
        <v/>
      </c>
    </row>
    <row r="1490" spans="1:5">
      <c r="A1490" t="str">
        <f>IF('Hourly Rate Increase'!A1495="","",'Hourly Rate Increase'!A1495)</f>
        <v/>
      </c>
      <c r="B1490" t="str">
        <f>IF('Hourly Rate Increase'!B1495="","",'Hourly Rate Increase'!B1495)</f>
        <v/>
      </c>
      <c r="C1490" t="str">
        <f>IF('Hourly Rate Increase'!C1495="","",'Hourly Rate Increase'!C1495)</f>
        <v/>
      </c>
      <c r="D1490" t="str">
        <f>IF('Hourly Rate Increase'!D1495="","",'Hourly Rate Increase'!D1495)</f>
        <v/>
      </c>
      <c r="E1490" s="1" t="str">
        <f>IF('Hourly Rate Increase'!E1495="","",'Hourly Rate Increase'!E1495)</f>
        <v/>
      </c>
    </row>
    <row r="1491" spans="1:5">
      <c r="A1491" t="str">
        <f>IF('Hourly Rate Increase'!A1496="","",'Hourly Rate Increase'!A1496)</f>
        <v/>
      </c>
      <c r="B1491" t="str">
        <f>IF('Hourly Rate Increase'!B1496="","",'Hourly Rate Increase'!B1496)</f>
        <v/>
      </c>
      <c r="C1491" t="str">
        <f>IF('Hourly Rate Increase'!C1496="","",'Hourly Rate Increase'!C1496)</f>
        <v/>
      </c>
      <c r="D1491" t="str">
        <f>IF('Hourly Rate Increase'!D1496="","",'Hourly Rate Increase'!D1496)</f>
        <v/>
      </c>
      <c r="E1491" s="1" t="str">
        <f>IF('Hourly Rate Increase'!E1496="","",'Hourly Rate Increase'!E1496)</f>
        <v/>
      </c>
    </row>
    <row r="1492" spans="1:5">
      <c r="A1492" t="str">
        <f>IF('Hourly Rate Increase'!A1497="","",'Hourly Rate Increase'!A1497)</f>
        <v/>
      </c>
      <c r="B1492" t="str">
        <f>IF('Hourly Rate Increase'!B1497="","",'Hourly Rate Increase'!B1497)</f>
        <v/>
      </c>
      <c r="C1492" t="str">
        <f>IF('Hourly Rate Increase'!C1497="","",'Hourly Rate Increase'!C1497)</f>
        <v/>
      </c>
      <c r="D1492" t="str">
        <f>IF('Hourly Rate Increase'!D1497="","",'Hourly Rate Increase'!D1497)</f>
        <v/>
      </c>
      <c r="E1492" s="1" t="str">
        <f>IF('Hourly Rate Increase'!E1497="","",'Hourly Rate Increase'!E1497)</f>
        <v/>
      </c>
    </row>
    <row r="1493" spans="1:5">
      <c r="A1493" t="str">
        <f>IF('Hourly Rate Increase'!A1498="","",'Hourly Rate Increase'!A1498)</f>
        <v/>
      </c>
      <c r="B1493" t="str">
        <f>IF('Hourly Rate Increase'!B1498="","",'Hourly Rate Increase'!B1498)</f>
        <v/>
      </c>
      <c r="C1493" t="str">
        <f>IF('Hourly Rate Increase'!C1498="","",'Hourly Rate Increase'!C1498)</f>
        <v/>
      </c>
      <c r="D1493" t="str">
        <f>IF('Hourly Rate Increase'!D1498="","",'Hourly Rate Increase'!D1498)</f>
        <v/>
      </c>
      <c r="E1493" s="1" t="str">
        <f>IF('Hourly Rate Increase'!E1498="","",'Hourly Rate Increase'!E1498)</f>
        <v/>
      </c>
    </row>
    <row r="1494" spans="1:5">
      <c r="A1494" t="str">
        <f>IF('Hourly Rate Increase'!A1499="","",'Hourly Rate Increase'!A1499)</f>
        <v/>
      </c>
      <c r="B1494" t="str">
        <f>IF('Hourly Rate Increase'!B1499="","",'Hourly Rate Increase'!B1499)</f>
        <v/>
      </c>
      <c r="C1494" t="str">
        <f>IF('Hourly Rate Increase'!C1499="","",'Hourly Rate Increase'!C1499)</f>
        <v/>
      </c>
      <c r="D1494" t="str">
        <f>IF('Hourly Rate Increase'!D1499="","",'Hourly Rate Increase'!D1499)</f>
        <v/>
      </c>
      <c r="E1494" s="1" t="str">
        <f>IF('Hourly Rate Increase'!E1499="","",'Hourly Rate Increase'!E1499)</f>
        <v/>
      </c>
    </row>
    <row r="1495" spans="1:5">
      <c r="A1495" t="str">
        <f>IF('Hourly Rate Increase'!A1500="","",'Hourly Rate Increase'!A1500)</f>
        <v/>
      </c>
      <c r="B1495" t="str">
        <f>IF('Hourly Rate Increase'!B1500="","",'Hourly Rate Increase'!B1500)</f>
        <v/>
      </c>
      <c r="C1495" t="str">
        <f>IF('Hourly Rate Increase'!C1500="","",'Hourly Rate Increase'!C1500)</f>
        <v/>
      </c>
      <c r="D1495" t="str">
        <f>IF('Hourly Rate Increase'!D1500="","",'Hourly Rate Increase'!D1500)</f>
        <v/>
      </c>
      <c r="E1495" s="1" t="str">
        <f>IF('Hourly Rate Increase'!E1500="","",'Hourly Rate Increase'!E1500)</f>
        <v/>
      </c>
    </row>
    <row r="1496" spans="1:5">
      <c r="A1496" t="str">
        <f>IF('Hourly Rate Increase'!A1501="","",'Hourly Rate Increase'!A1501)</f>
        <v/>
      </c>
      <c r="B1496" t="str">
        <f>IF('Hourly Rate Increase'!B1501="","",'Hourly Rate Increase'!B1501)</f>
        <v/>
      </c>
      <c r="C1496" t="str">
        <f>IF('Hourly Rate Increase'!C1501="","",'Hourly Rate Increase'!C1501)</f>
        <v/>
      </c>
      <c r="D1496" t="str">
        <f>IF('Hourly Rate Increase'!D1501="","",'Hourly Rate Increase'!D1501)</f>
        <v/>
      </c>
      <c r="E1496" s="1" t="str">
        <f>IF('Hourly Rate Increase'!E1501="","",'Hourly Rate Increase'!E1501)</f>
        <v/>
      </c>
    </row>
    <row r="1497" spans="1:5">
      <c r="A1497" t="str">
        <f>IF('Hourly Rate Increase'!A1502="","",'Hourly Rate Increase'!A1502)</f>
        <v/>
      </c>
      <c r="B1497" t="str">
        <f>IF('Hourly Rate Increase'!B1502="","",'Hourly Rate Increase'!B1502)</f>
        <v/>
      </c>
      <c r="C1497" t="str">
        <f>IF('Hourly Rate Increase'!C1502="","",'Hourly Rate Increase'!C1502)</f>
        <v/>
      </c>
      <c r="D1497" t="str">
        <f>IF('Hourly Rate Increase'!D1502="","",'Hourly Rate Increase'!D1502)</f>
        <v/>
      </c>
      <c r="E1497" s="1" t="str">
        <f>IF('Hourly Rate Increase'!E1502="","",'Hourly Rate Increase'!E1502)</f>
        <v/>
      </c>
    </row>
    <row r="1498" spans="1:5">
      <c r="A1498" t="str">
        <f>IF('Hourly Rate Increase'!A1503="","",'Hourly Rate Increase'!A1503)</f>
        <v/>
      </c>
      <c r="B1498" t="str">
        <f>IF('Hourly Rate Increase'!B1503="","",'Hourly Rate Increase'!B1503)</f>
        <v/>
      </c>
      <c r="C1498" t="str">
        <f>IF('Hourly Rate Increase'!C1503="","",'Hourly Rate Increase'!C1503)</f>
        <v/>
      </c>
      <c r="D1498" t="str">
        <f>IF('Hourly Rate Increase'!D1503="","",'Hourly Rate Increase'!D1503)</f>
        <v/>
      </c>
      <c r="E1498" s="1" t="str">
        <f>IF('Hourly Rate Increase'!E1503="","",'Hourly Rate Increase'!E1503)</f>
        <v/>
      </c>
    </row>
    <row r="1499" spans="1:5">
      <c r="A1499" t="str">
        <f>IF('Hourly Rate Increase'!A1504="","",'Hourly Rate Increase'!A1504)</f>
        <v/>
      </c>
      <c r="B1499" t="str">
        <f>IF('Hourly Rate Increase'!B1504="","",'Hourly Rate Increase'!B1504)</f>
        <v/>
      </c>
      <c r="C1499" t="str">
        <f>IF('Hourly Rate Increase'!C1504="","",'Hourly Rate Increase'!C1504)</f>
        <v/>
      </c>
      <c r="D1499" t="str">
        <f>IF('Hourly Rate Increase'!D1504="","",'Hourly Rate Increase'!D1504)</f>
        <v/>
      </c>
      <c r="E1499" s="1" t="str">
        <f>IF('Hourly Rate Increase'!E1504="","",'Hourly Rate Increase'!E1504)</f>
        <v/>
      </c>
    </row>
    <row r="1500" spans="1:5" ht="12.75" customHeight="1">
      <c r="A1500" t="str">
        <f>IF('Hourly Rate Increase'!A1505="","",'Hourly Rate Increase'!A1505)</f>
        <v/>
      </c>
      <c r="B1500" t="str">
        <f>IF('Hourly Rate Increase'!B1505="","",'Hourly Rate Increase'!B1505)</f>
        <v/>
      </c>
      <c r="C1500" t="str">
        <f>IF('Hourly Rate Increase'!C1505="","",'Hourly Rate Increase'!C1505)</f>
        <v/>
      </c>
      <c r="D1500" t="str">
        <f>IF('Hourly Rate Increase'!D1505="","",'Hourly Rate Increase'!D1505)</f>
        <v/>
      </c>
      <c r="E1500" s="1" t="str">
        <f>IF('Hourly Rate Increase'!E1505="","",'Hourly Rate Increase'!E1505)</f>
        <v/>
      </c>
    </row>
    <row r="1501" spans="1:5">
      <c r="A1501" t="str">
        <f>IF('Hourly Rate Increase'!A1506="","",'Hourly Rate Increase'!A1506)</f>
        <v/>
      </c>
      <c r="B1501" t="str">
        <f>IF('Hourly Rate Increase'!B1506="","",'Hourly Rate Increase'!B1506)</f>
        <v/>
      </c>
      <c r="C1501" t="str">
        <f>IF('Hourly Rate Increase'!C1506="","",'Hourly Rate Increase'!C1506)</f>
        <v/>
      </c>
      <c r="D1501" t="str">
        <f>IF('Hourly Rate Increase'!D1506="","",'Hourly Rate Increase'!D1506)</f>
        <v/>
      </c>
      <c r="E1501" s="1" t="str">
        <f>IF('Hourly Rate Increase'!E1506="","",'Hourly Rate Increase'!E1506)</f>
        <v/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D85472-6899-4276-8B94-212ECC6F68DC}"/>
</file>

<file path=customXml/itemProps2.xml><?xml version="1.0" encoding="utf-8"?>
<ds:datastoreItem xmlns:ds="http://schemas.openxmlformats.org/officeDocument/2006/customXml" ds:itemID="{950F6DE7-7650-47A8-8572-CB99C8B00E63}"/>
</file>

<file path=customXml/itemProps3.xml><?xml version="1.0" encoding="utf-8"?>
<ds:datastoreItem xmlns:ds="http://schemas.openxmlformats.org/officeDocument/2006/customXml" ds:itemID="{9E324F7E-5BA2-449C-8285-61AB0A9BB3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Leggett</dc:creator>
  <cp:keywords/>
  <dc:description/>
  <cp:lastModifiedBy>Joshua Phillips</cp:lastModifiedBy>
  <cp:revision/>
  <dcterms:created xsi:type="dcterms:W3CDTF">2013-10-17T14:35:06Z</dcterms:created>
  <dcterms:modified xsi:type="dcterms:W3CDTF">2025-03-18T11:08:10Z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