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3. Employment update✔/3.1 Employment Details Update/"/>
    </mc:Choice>
  </mc:AlternateContent>
  <xr:revisionPtr revIDLastSave="58" documentId="8_{CFCE30FA-4774-4553-971C-A5A19965531E}" xr6:coauthVersionLast="47" xr6:coauthVersionMax="47" xr10:uidLastSave="{1087FFA9-6C99-4659-857D-A1D92FF937DD}"/>
  <workbookProtection workbookAlgorithmName="SHA-512" workbookHashValue="2ES3/VTCI0cm8LqNRmga6SXY8oMHvzqZ5zRy2lnrP8C1HbM9G4md/48ncbkSdvCVciAvY1VdrW3oV2Wfh6+7bA==" workbookSaltValue="Y2GXuFegMy0TsuJ/TvTlmQ==" workbookSpinCount="100000" lockStructure="1"/>
  <bookViews>
    <workbookView xWindow="-120" yWindow="-120" windowWidth="29040" windowHeight="15840" firstSheet="1" xr2:uid="{00000000-000D-0000-FFFF-FFFF00000000}"/>
  </bookViews>
  <sheets>
    <sheet name="Version" sheetId="3" r:id="rId1"/>
    <sheet name="Location Update" sheetId="1" r:id="rId2"/>
    <sheet name="CSV Output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01" i="2" l="1"/>
  <c r="B1501" i="2"/>
  <c r="A1501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C2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2" i="2"/>
</calcChain>
</file>

<file path=xl/sharedStrings.xml><?xml version="1.0" encoding="utf-8"?>
<sst xmlns="http://schemas.openxmlformats.org/spreadsheetml/2006/main" count="24" uniqueCount="16">
  <si>
    <t>3.04 Location Update - Version 2025.1</t>
  </si>
  <si>
    <t>Version Number</t>
  </si>
  <si>
    <t>Release Date</t>
  </si>
  <si>
    <t>Change</t>
  </si>
  <si>
    <t>Author</t>
  </si>
  <si>
    <t>Template updated to version 2024.1</t>
  </si>
  <si>
    <t>JSP</t>
  </si>
  <si>
    <t>Corrected formatting in CSV output</t>
  </si>
  <si>
    <t>Tuesday, March 18, 2025</t>
  </si>
  <si>
    <t>Formatting locked down</t>
  </si>
  <si>
    <t>Example</t>
  </si>
  <si>
    <t>Employee number</t>
  </si>
  <si>
    <t>Location</t>
  </si>
  <si>
    <t>Effective Date</t>
  </si>
  <si>
    <t>Fourth Hotel 1</t>
  </si>
  <si>
    <t>2023-Dec-28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</si>
</sst>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m\-dd"/>
    <numFmt numFmtId="165" formatCode="[$-F800]dddd\,\ mmmm\ dd\,\ yyyy"/>
    <numFmt numFmtId="166" formatCode="dddd\,\ mmmm\ dd\,\ 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33" borderId="0" xfId="0" applyFill="1"/>
    <xf numFmtId="164" fontId="0" fillId="0" borderId="0" xfId="0" applyNumberFormat="1"/>
    <xf numFmtId="0" fontId="16" fillId="0" borderId="10" xfId="0" applyFont="1" applyBorder="1" applyAlignment="1">
      <alignment horizontal="left" vertical="center"/>
    </xf>
    <xf numFmtId="165" fontId="16" fillId="0" borderId="10" xfId="0" applyNumberFormat="1" applyFont="1" applyBorder="1" applyAlignment="1">
      <alignment horizontal="left" vertical="center"/>
    </xf>
    <xf numFmtId="0" fontId="16" fillId="0" borderId="10" xfId="0" applyFont="1" applyBorder="1"/>
    <xf numFmtId="166" fontId="0" fillId="0" borderId="0" xfId="0" applyNumberFormat="1"/>
    <xf numFmtId="0" fontId="16" fillId="0" borderId="12" xfId="0" applyFont="1" applyBorder="1"/>
    <xf numFmtId="0" fontId="16" fillId="0" borderId="11" xfId="0" applyFont="1" applyBorder="1"/>
    <xf numFmtId="0" fontId="0" fillId="0" borderId="0" xfId="0" applyProtection="1">
      <protection locked="0"/>
    </xf>
    <xf numFmtId="0" fontId="18" fillId="0" borderId="10" xfId="0" applyFont="1" applyBorder="1" applyAlignment="1">
      <alignment horizontal="center" vertical="center"/>
    </xf>
    <xf numFmtId="166" fontId="16" fillId="0" borderId="11" xfId="0" applyNumberFormat="1" applyFont="1" applyBorder="1" applyAlignment="1">
      <alignment horizontal="center"/>
    </xf>
    <xf numFmtId="166" fontId="16" fillId="0" borderId="10" xfId="0" applyNumberFormat="1" applyFont="1" applyBorder="1" applyAlignment="1">
      <alignment horizontal="center"/>
    </xf>
    <xf numFmtId="166" fontId="16" fillId="0" borderId="12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FC35D-9AB6-46D7-99DD-076A2B93BB0B}">
  <dimension ref="A1:D8"/>
  <sheetViews>
    <sheetView tabSelected="1" workbookViewId="0">
      <selection activeCell="B18" sqref="B18"/>
    </sheetView>
  </sheetViews>
  <sheetFormatPr defaultColWidth="0" defaultRowHeight="15"/>
  <cols>
    <col min="1" max="1" width="15.7109375" bestFit="1" customWidth="1"/>
    <col min="2" max="2" width="24.28515625" style="6" bestFit="1" customWidth="1"/>
    <col min="3" max="3" width="33.28515625" bestFit="1" customWidth="1"/>
    <col min="4" max="4" width="9.140625" customWidth="1"/>
  </cols>
  <sheetData>
    <row r="1" spans="1:4">
      <c r="A1" s="10" t="s">
        <v>0</v>
      </c>
      <c r="B1" s="10"/>
      <c r="C1" s="10"/>
      <c r="D1" s="10"/>
    </row>
    <row r="2" spans="1:4">
      <c r="A2" s="10"/>
      <c r="B2" s="10"/>
      <c r="C2" s="10"/>
      <c r="D2" s="10"/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 t="s">
        <v>1</v>
      </c>
      <c r="B5" s="4" t="s">
        <v>2</v>
      </c>
      <c r="C5" s="3" t="s">
        <v>3</v>
      </c>
      <c r="D5" s="3" t="s">
        <v>4</v>
      </c>
    </row>
    <row r="6" spans="1:4">
      <c r="A6" s="5">
        <v>2024.1</v>
      </c>
      <c r="B6" s="12">
        <v>45356</v>
      </c>
      <c r="C6" s="5" t="s">
        <v>5</v>
      </c>
      <c r="D6" s="5" t="s">
        <v>6</v>
      </c>
    </row>
    <row r="7" spans="1:4">
      <c r="A7" s="7">
        <v>2024.2</v>
      </c>
      <c r="B7" s="13">
        <v>45449</v>
      </c>
      <c r="C7" s="7" t="s">
        <v>7</v>
      </c>
      <c r="D7" s="7" t="s">
        <v>6</v>
      </c>
    </row>
    <row r="8" spans="1:4">
      <c r="A8" s="8">
        <v>2025.1</v>
      </c>
      <c r="B8" s="11" t="s">
        <v>8</v>
      </c>
      <c r="C8" s="8" t="s">
        <v>9</v>
      </c>
      <c r="D8" s="8" t="s">
        <v>6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06"/>
  <sheetViews>
    <sheetView workbookViewId="0">
      <selection activeCell="B42" sqref="B42"/>
    </sheetView>
  </sheetViews>
  <sheetFormatPr defaultColWidth="0" defaultRowHeight="15" zeroHeight="1"/>
  <cols>
    <col min="1" max="1" width="17.5703125" bestFit="1" customWidth="1"/>
    <col min="2" max="2" width="37.5703125" customWidth="1"/>
    <col min="3" max="3" width="13.5703125" bestFit="1" customWidth="1"/>
    <col min="4" max="16384" width="9.140625" hidden="1"/>
  </cols>
  <sheetData>
    <row r="1" spans="1:3">
      <c r="A1" s="1" t="s">
        <v>10</v>
      </c>
      <c r="B1" s="1"/>
      <c r="C1" s="1"/>
    </row>
    <row r="2" spans="1:3">
      <c r="A2" s="1" t="s">
        <v>11</v>
      </c>
      <c r="B2" s="1" t="s">
        <v>12</v>
      </c>
      <c r="C2" s="1" t="s">
        <v>13</v>
      </c>
    </row>
    <row r="3" spans="1:3">
      <c r="A3">
        <v>123456</v>
      </c>
      <c r="B3" t="s">
        <v>14</v>
      </c>
      <c r="C3" t="s">
        <v>15</v>
      </c>
    </row>
    <row r="4" spans="1:3"/>
    <row r="5" spans="1:3"/>
    <row r="6" spans="1:3">
      <c r="A6" s="1" t="s">
        <v>11</v>
      </c>
      <c r="B6" s="1" t="s">
        <v>12</v>
      </c>
      <c r="C6" s="1" t="s">
        <v>13</v>
      </c>
    </row>
    <row r="7" spans="1:3">
      <c r="A7" s="9"/>
      <c r="B7" s="9"/>
      <c r="C7" s="9"/>
    </row>
    <row r="8" spans="1:3">
      <c r="A8" s="9"/>
      <c r="B8" s="9"/>
      <c r="C8" s="9"/>
    </row>
    <row r="9" spans="1:3">
      <c r="A9" s="9"/>
      <c r="B9" s="9"/>
      <c r="C9" s="9"/>
    </row>
    <row r="10" spans="1:3">
      <c r="A10" s="9"/>
      <c r="B10" s="9"/>
      <c r="C10" s="9"/>
    </row>
    <row r="11" spans="1:3">
      <c r="A11" s="9"/>
      <c r="B11" s="9"/>
      <c r="C11" s="9"/>
    </row>
    <row r="12" spans="1:3">
      <c r="A12" s="9"/>
      <c r="B12" s="9"/>
      <c r="C12" s="9"/>
    </row>
    <row r="13" spans="1:3">
      <c r="A13" s="9"/>
      <c r="B13" s="9"/>
      <c r="C13" s="9"/>
    </row>
    <row r="14" spans="1:3">
      <c r="A14" s="9"/>
      <c r="B14" s="9"/>
      <c r="C14" s="9"/>
    </row>
    <row r="15" spans="1:3">
      <c r="A15" s="9"/>
      <c r="B15" s="9"/>
      <c r="C15" s="9"/>
    </row>
    <row r="16" spans="1:3">
      <c r="A16" s="9"/>
      <c r="B16" s="9"/>
      <c r="C16" s="9"/>
    </row>
    <row r="17" spans="1:3">
      <c r="A17" s="9"/>
      <c r="B17" s="9"/>
      <c r="C17" s="9"/>
    </row>
    <row r="18" spans="1:3">
      <c r="A18" s="9"/>
      <c r="B18" s="9"/>
      <c r="C18" s="9"/>
    </row>
    <row r="19" spans="1:3">
      <c r="A19" s="9"/>
      <c r="B19" s="9"/>
      <c r="C19" s="9"/>
    </row>
    <row r="20" spans="1:3">
      <c r="A20" s="9"/>
      <c r="B20" s="9"/>
      <c r="C20" s="9"/>
    </row>
    <row r="21" spans="1:3">
      <c r="A21" s="9"/>
      <c r="B21" s="9"/>
      <c r="C21" s="9"/>
    </row>
    <row r="22" spans="1:3">
      <c r="A22" s="9"/>
      <c r="B22" s="9"/>
      <c r="C22" s="9"/>
    </row>
    <row r="23" spans="1:3">
      <c r="A23" s="9"/>
      <c r="B23" s="9"/>
      <c r="C23" s="9"/>
    </row>
    <row r="24" spans="1:3">
      <c r="A24" s="9"/>
      <c r="B24" s="9"/>
      <c r="C24" s="9"/>
    </row>
    <row r="25" spans="1:3">
      <c r="A25" s="9"/>
      <c r="B25" s="9"/>
      <c r="C25" s="9"/>
    </row>
    <row r="26" spans="1:3">
      <c r="A26" s="9"/>
      <c r="B26" s="9"/>
      <c r="C26" s="9"/>
    </row>
    <row r="27" spans="1:3">
      <c r="A27" s="9"/>
      <c r="B27" s="9"/>
      <c r="C27" s="9"/>
    </row>
    <row r="28" spans="1:3">
      <c r="A28" s="9"/>
      <c r="B28" s="9"/>
      <c r="C28" s="9"/>
    </row>
    <row r="29" spans="1:3">
      <c r="A29" s="9"/>
      <c r="B29" s="9"/>
      <c r="C29" s="9"/>
    </row>
    <row r="30" spans="1:3">
      <c r="A30" s="9"/>
      <c r="B30" s="9"/>
      <c r="C30" s="9"/>
    </row>
    <row r="31" spans="1:3">
      <c r="A31" s="9"/>
      <c r="B31" s="9"/>
      <c r="C31" s="9"/>
    </row>
    <row r="32" spans="1:3">
      <c r="A32" s="9"/>
      <c r="B32" s="9"/>
      <c r="C32" s="9"/>
    </row>
    <row r="33" spans="1:3">
      <c r="A33" s="9"/>
      <c r="B33" s="9"/>
      <c r="C33" s="9"/>
    </row>
    <row r="34" spans="1:3">
      <c r="A34" s="9"/>
      <c r="B34" s="9"/>
      <c r="C34" s="9"/>
    </row>
    <row r="35" spans="1:3">
      <c r="A35" s="9"/>
      <c r="B35" s="9"/>
      <c r="C35" s="9"/>
    </row>
    <row r="36" spans="1:3">
      <c r="A36" s="9"/>
      <c r="B36" s="9"/>
      <c r="C36" s="9"/>
    </row>
    <row r="37" spans="1:3">
      <c r="A37" s="9"/>
      <c r="B37" s="9"/>
      <c r="C37" s="9"/>
    </row>
    <row r="38" spans="1:3">
      <c r="A38" s="9"/>
      <c r="B38" s="9"/>
      <c r="C38" s="9"/>
    </row>
    <row r="39" spans="1:3">
      <c r="A39" s="9"/>
      <c r="B39" s="9"/>
      <c r="C39" s="9"/>
    </row>
    <row r="40" spans="1:3">
      <c r="A40" s="9"/>
      <c r="B40" s="9"/>
      <c r="C40" s="9"/>
    </row>
    <row r="41" spans="1:3">
      <c r="A41" s="9"/>
      <c r="B41" s="9"/>
      <c r="C41" s="9"/>
    </row>
    <row r="42" spans="1:3">
      <c r="A42" s="9"/>
      <c r="B42" s="9"/>
      <c r="C42" s="9"/>
    </row>
    <row r="43" spans="1:3">
      <c r="A43" s="9"/>
      <c r="B43" s="9"/>
      <c r="C43" s="9"/>
    </row>
    <row r="44" spans="1:3">
      <c r="A44" s="9"/>
      <c r="B44" s="9"/>
      <c r="C44" s="9"/>
    </row>
    <row r="45" spans="1:3">
      <c r="A45" s="9"/>
      <c r="B45" s="9"/>
      <c r="C45" s="9"/>
    </row>
    <row r="46" spans="1:3">
      <c r="A46" s="9"/>
      <c r="B46" s="9"/>
      <c r="C46" s="9"/>
    </row>
    <row r="47" spans="1:3">
      <c r="A47" s="9"/>
      <c r="B47" s="9"/>
      <c r="C47" s="9"/>
    </row>
    <row r="48" spans="1:3">
      <c r="A48" s="9"/>
      <c r="B48" s="9"/>
      <c r="C48" s="9"/>
    </row>
    <row r="49" spans="1:3">
      <c r="A49" s="9"/>
      <c r="B49" s="9"/>
      <c r="C49" s="9"/>
    </row>
    <row r="50" spans="1:3">
      <c r="A50" s="9"/>
      <c r="B50" s="9"/>
      <c r="C50" s="9"/>
    </row>
    <row r="51" spans="1:3">
      <c r="A51" s="9"/>
      <c r="B51" s="9"/>
      <c r="C51" s="9"/>
    </row>
    <row r="52" spans="1:3">
      <c r="A52" s="9"/>
      <c r="B52" s="9"/>
      <c r="C52" s="9"/>
    </row>
    <row r="53" spans="1:3">
      <c r="A53" s="9"/>
      <c r="B53" s="9"/>
      <c r="C53" s="9"/>
    </row>
    <row r="54" spans="1:3">
      <c r="A54" s="9"/>
      <c r="B54" s="9"/>
      <c r="C54" s="9"/>
    </row>
    <row r="55" spans="1:3">
      <c r="A55" s="9"/>
      <c r="B55" s="9"/>
      <c r="C55" s="9"/>
    </row>
    <row r="56" spans="1:3">
      <c r="A56" s="9"/>
      <c r="B56" s="9"/>
      <c r="C56" s="9"/>
    </row>
    <row r="57" spans="1:3">
      <c r="A57" s="9"/>
      <c r="B57" s="9"/>
      <c r="C57" s="9"/>
    </row>
    <row r="58" spans="1:3">
      <c r="A58" s="9"/>
      <c r="B58" s="9"/>
      <c r="C58" s="9"/>
    </row>
    <row r="59" spans="1:3">
      <c r="A59" s="9"/>
      <c r="B59" s="9"/>
      <c r="C59" s="9"/>
    </row>
    <row r="60" spans="1:3">
      <c r="A60" s="9"/>
      <c r="B60" s="9"/>
      <c r="C60" s="9"/>
    </row>
    <row r="61" spans="1:3">
      <c r="A61" s="9"/>
      <c r="B61" s="9"/>
      <c r="C61" s="9"/>
    </row>
    <row r="62" spans="1:3">
      <c r="A62" s="9"/>
      <c r="B62" s="9"/>
      <c r="C62" s="9"/>
    </row>
    <row r="63" spans="1:3">
      <c r="A63" s="9"/>
      <c r="B63" s="9"/>
      <c r="C63" s="9"/>
    </row>
    <row r="64" spans="1:3">
      <c r="A64" s="9"/>
      <c r="B64" s="9"/>
      <c r="C64" s="9"/>
    </row>
    <row r="65" spans="1:3">
      <c r="A65" s="9"/>
      <c r="B65" s="9"/>
      <c r="C65" s="9"/>
    </row>
    <row r="66" spans="1:3">
      <c r="A66" s="9"/>
      <c r="B66" s="9"/>
      <c r="C66" s="9"/>
    </row>
    <row r="67" spans="1:3">
      <c r="A67" s="9"/>
      <c r="B67" s="9"/>
      <c r="C67" s="9"/>
    </row>
    <row r="68" spans="1:3">
      <c r="A68" s="9"/>
      <c r="B68" s="9"/>
      <c r="C68" s="9"/>
    </row>
    <row r="69" spans="1:3">
      <c r="A69" s="9"/>
      <c r="B69" s="9"/>
      <c r="C69" s="9"/>
    </row>
    <row r="70" spans="1:3">
      <c r="A70" s="9"/>
      <c r="B70" s="9"/>
      <c r="C70" s="9"/>
    </row>
    <row r="71" spans="1:3">
      <c r="A71" s="9"/>
      <c r="B71" s="9"/>
      <c r="C71" s="9"/>
    </row>
    <row r="72" spans="1:3">
      <c r="A72" s="9"/>
      <c r="B72" s="9"/>
      <c r="C72" s="9"/>
    </row>
    <row r="73" spans="1:3">
      <c r="A73" s="9"/>
      <c r="B73" s="9"/>
      <c r="C73" s="9"/>
    </row>
    <row r="74" spans="1:3">
      <c r="A74" s="9"/>
      <c r="B74" s="9"/>
      <c r="C74" s="9"/>
    </row>
    <row r="75" spans="1:3">
      <c r="A75" s="9"/>
      <c r="B75" s="9"/>
      <c r="C75" s="9"/>
    </row>
    <row r="76" spans="1:3">
      <c r="A76" s="9"/>
      <c r="B76" s="9"/>
      <c r="C76" s="9"/>
    </row>
    <row r="77" spans="1:3">
      <c r="A77" s="9"/>
      <c r="B77" s="9"/>
      <c r="C77" s="9"/>
    </row>
    <row r="78" spans="1:3">
      <c r="A78" s="9"/>
      <c r="B78" s="9"/>
      <c r="C78" s="9"/>
    </row>
    <row r="79" spans="1:3">
      <c r="A79" s="9"/>
      <c r="B79" s="9"/>
      <c r="C79" s="9"/>
    </row>
    <row r="80" spans="1:3">
      <c r="A80" s="9"/>
      <c r="B80" s="9"/>
      <c r="C80" s="9"/>
    </row>
    <row r="81" spans="1:3">
      <c r="A81" s="9"/>
      <c r="B81" s="9"/>
      <c r="C81" s="9"/>
    </row>
    <row r="82" spans="1:3">
      <c r="A82" s="9"/>
      <c r="B82" s="9"/>
      <c r="C82" s="9"/>
    </row>
    <row r="83" spans="1:3">
      <c r="A83" s="9"/>
      <c r="B83" s="9"/>
      <c r="C83" s="9"/>
    </row>
    <row r="84" spans="1:3">
      <c r="A84" s="9"/>
      <c r="B84" s="9"/>
      <c r="C84" s="9"/>
    </row>
    <row r="85" spans="1:3">
      <c r="A85" s="9"/>
      <c r="B85" s="9"/>
      <c r="C85" s="9"/>
    </row>
    <row r="86" spans="1:3">
      <c r="A86" s="9"/>
      <c r="B86" s="9"/>
      <c r="C86" s="9"/>
    </row>
    <row r="87" spans="1:3">
      <c r="A87" s="9"/>
      <c r="B87" s="9"/>
      <c r="C87" s="9"/>
    </row>
    <row r="88" spans="1:3">
      <c r="A88" s="9"/>
      <c r="B88" s="9"/>
      <c r="C88" s="9"/>
    </row>
    <row r="89" spans="1:3">
      <c r="A89" s="9"/>
      <c r="B89" s="9"/>
      <c r="C89" s="9"/>
    </row>
    <row r="90" spans="1:3">
      <c r="A90" s="9"/>
      <c r="B90" s="9"/>
      <c r="C90" s="9"/>
    </row>
    <row r="91" spans="1:3">
      <c r="A91" s="9"/>
      <c r="B91" s="9"/>
      <c r="C91" s="9"/>
    </row>
    <row r="92" spans="1:3">
      <c r="A92" s="9"/>
      <c r="B92" s="9"/>
      <c r="C92" s="9"/>
    </row>
    <row r="93" spans="1:3">
      <c r="A93" s="9"/>
      <c r="B93" s="9"/>
      <c r="C93" s="9"/>
    </row>
    <row r="94" spans="1:3">
      <c r="A94" s="9"/>
      <c r="B94" s="9"/>
      <c r="C94" s="9"/>
    </row>
    <row r="95" spans="1:3">
      <c r="A95" s="9"/>
      <c r="B95" s="9"/>
      <c r="C95" s="9"/>
    </row>
    <row r="96" spans="1:3">
      <c r="A96" s="9"/>
      <c r="B96" s="9"/>
      <c r="C96" s="9"/>
    </row>
    <row r="97" spans="1:3">
      <c r="A97" s="9"/>
      <c r="B97" s="9"/>
      <c r="C97" s="9"/>
    </row>
    <row r="98" spans="1:3">
      <c r="A98" s="9"/>
      <c r="B98" s="9"/>
      <c r="C98" s="9"/>
    </row>
    <row r="99" spans="1:3">
      <c r="A99" s="9"/>
      <c r="B99" s="9"/>
      <c r="C99" s="9"/>
    </row>
    <row r="100" spans="1:3">
      <c r="A100" s="9"/>
      <c r="B100" s="9"/>
      <c r="C100" s="9"/>
    </row>
    <row r="101" spans="1:3">
      <c r="A101" s="9"/>
      <c r="B101" s="9"/>
      <c r="C101" s="9"/>
    </row>
    <row r="102" spans="1:3">
      <c r="A102" s="9"/>
      <c r="B102" s="9"/>
      <c r="C102" s="9"/>
    </row>
    <row r="103" spans="1:3">
      <c r="A103" s="9"/>
      <c r="B103" s="9"/>
      <c r="C103" s="9"/>
    </row>
    <row r="104" spans="1:3">
      <c r="A104" s="9"/>
      <c r="B104" s="9"/>
      <c r="C104" s="9"/>
    </row>
    <row r="105" spans="1:3">
      <c r="A105" s="9"/>
      <c r="B105" s="9"/>
      <c r="C105" s="9"/>
    </row>
    <row r="106" spans="1:3">
      <c r="A106" s="9"/>
      <c r="B106" s="9"/>
      <c r="C106" s="9"/>
    </row>
    <row r="107" spans="1:3">
      <c r="A107" s="9"/>
      <c r="B107" s="9"/>
      <c r="C107" s="9"/>
    </row>
    <row r="108" spans="1:3">
      <c r="A108" s="9"/>
      <c r="B108" s="9"/>
      <c r="C108" s="9"/>
    </row>
    <row r="109" spans="1:3">
      <c r="A109" s="9"/>
      <c r="B109" s="9"/>
      <c r="C109" s="9"/>
    </row>
    <row r="110" spans="1:3">
      <c r="A110" s="9"/>
      <c r="B110" s="9"/>
      <c r="C110" s="9"/>
    </row>
    <row r="111" spans="1:3">
      <c r="A111" s="9"/>
      <c r="B111" s="9"/>
      <c r="C111" s="9"/>
    </row>
    <row r="112" spans="1:3">
      <c r="A112" s="9"/>
      <c r="B112" s="9"/>
      <c r="C112" s="9"/>
    </row>
    <row r="113" spans="1:3">
      <c r="A113" s="9"/>
      <c r="B113" s="9"/>
      <c r="C113" s="9"/>
    </row>
    <row r="114" spans="1:3">
      <c r="A114" s="9"/>
      <c r="B114" s="9"/>
      <c r="C114" s="9"/>
    </row>
    <row r="115" spans="1:3">
      <c r="A115" s="9"/>
      <c r="B115" s="9"/>
      <c r="C115" s="9"/>
    </row>
    <row r="116" spans="1:3">
      <c r="A116" s="9"/>
      <c r="B116" s="9"/>
      <c r="C116" s="9"/>
    </row>
    <row r="117" spans="1:3">
      <c r="A117" s="9"/>
      <c r="B117" s="9"/>
      <c r="C117" s="9"/>
    </row>
    <row r="118" spans="1:3">
      <c r="A118" s="9"/>
      <c r="B118" s="9"/>
      <c r="C118" s="9"/>
    </row>
    <row r="119" spans="1:3">
      <c r="A119" s="9"/>
      <c r="B119" s="9"/>
      <c r="C119" s="9"/>
    </row>
    <row r="120" spans="1:3">
      <c r="A120" s="9"/>
      <c r="B120" s="9"/>
      <c r="C120" s="9"/>
    </row>
    <row r="121" spans="1:3">
      <c r="A121" s="9"/>
      <c r="B121" s="9"/>
      <c r="C121" s="9"/>
    </row>
    <row r="122" spans="1:3">
      <c r="A122" s="9"/>
      <c r="B122" s="9"/>
      <c r="C122" s="9"/>
    </row>
    <row r="123" spans="1:3">
      <c r="A123" s="9"/>
      <c r="B123" s="9"/>
      <c r="C123" s="9"/>
    </row>
    <row r="124" spans="1:3">
      <c r="A124" s="9"/>
      <c r="B124" s="9"/>
      <c r="C124" s="9"/>
    </row>
    <row r="125" spans="1:3">
      <c r="A125" s="9"/>
      <c r="B125" s="9"/>
      <c r="C125" s="9"/>
    </row>
    <row r="126" spans="1:3">
      <c r="A126" s="9"/>
      <c r="B126" s="9"/>
      <c r="C126" s="9"/>
    </row>
    <row r="127" spans="1:3">
      <c r="A127" s="9"/>
      <c r="B127" s="9"/>
      <c r="C127" s="9"/>
    </row>
    <row r="128" spans="1:3">
      <c r="A128" s="9"/>
      <c r="B128" s="9"/>
      <c r="C128" s="9"/>
    </row>
    <row r="129" spans="1:3">
      <c r="A129" s="9"/>
      <c r="B129" s="9"/>
      <c r="C129" s="9"/>
    </row>
    <row r="130" spans="1:3">
      <c r="A130" s="9"/>
      <c r="B130" s="9"/>
      <c r="C130" s="9"/>
    </row>
    <row r="131" spans="1:3">
      <c r="A131" s="9"/>
      <c r="B131" s="9"/>
      <c r="C131" s="9"/>
    </row>
    <row r="132" spans="1:3">
      <c r="A132" s="9"/>
      <c r="B132" s="9"/>
      <c r="C132" s="9"/>
    </row>
    <row r="133" spans="1:3">
      <c r="A133" s="9"/>
      <c r="B133" s="9"/>
      <c r="C133" s="9"/>
    </row>
    <row r="134" spans="1:3">
      <c r="A134" s="9"/>
      <c r="B134" s="9"/>
      <c r="C134" s="9"/>
    </row>
    <row r="135" spans="1:3">
      <c r="A135" s="9"/>
      <c r="B135" s="9"/>
      <c r="C135" s="9"/>
    </row>
    <row r="136" spans="1:3">
      <c r="A136" s="9"/>
      <c r="B136" s="9"/>
      <c r="C136" s="9"/>
    </row>
    <row r="137" spans="1:3">
      <c r="A137" s="9"/>
      <c r="B137" s="9"/>
      <c r="C137" s="9"/>
    </row>
    <row r="138" spans="1:3">
      <c r="A138" s="9"/>
      <c r="B138" s="9"/>
      <c r="C138" s="9"/>
    </row>
    <row r="139" spans="1:3">
      <c r="A139" s="9"/>
      <c r="B139" s="9"/>
      <c r="C139" s="9"/>
    </row>
    <row r="140" spans="1:3">
      <c r="A140" s="9"/>
      <c r="B140" s="9"/>
      <c r="C140" s="9"/>
    </row>
    <row r="141" spans="1:3">
      <c r="A141" s="9"/>
      <c r="B141" s="9"/>
      <c r="C141" s="9"/>
    </row>
    <row r="142" spans="1:3">
      <c r="A142" s="9"/>
      <c r="B142" s="9"/>
      <c r="C142" s="9"/>
    </row>
    <row r="143" spans="1:3">
      <c r="A143" s="9"/>
      <c r="B143" s="9"/>
      <c r="C143" s="9"/>
    </row>
    <row r="144" spans="1:3">
      <c r="A144" s="9"/>
      <c r="B144" s="9"/>
      <c r="C144" s="9"/>
    </row>
    <row r="145" spans="1:3">
      <c r="A145" s="9"/>
      <c r="B145" s="9"/>
      <c r="C145" s="9"/>
    </row>
    <row r="146" spans="1:3">
      <c r="A146" s="9"/>
      <c r="B146" s="9"/>
      <c r="C146" s="9"/>
    </row>
    <row r="147" spans="1:3">
      <c r="A147" s="9"/>
      <c r="B147" s="9"/>
      <c r="C147" s="9"/>
    </row>
    <row r="148" spans="1:3">
      <c r="A148" s="9"/>
      <c r="B148" s="9"/>
      <c r="C148" s="9"/>
    </row>
    <row r="149" spans="1:3">
      <c r="A149" s="9"/>
      <c r="B149" s="9"/>
      <c r="C149" s="9"/>
    </row>
    <row r="150" spans="1:3">
      <c r="A150" s="9"/>
      <c r="B150" s="9"/>
      <c r="C150" s="9"/>
    </row>
    <row r="151" spans="1:3">
      <c r="A151" s="9"/>
      <c r="B151" s="9"/>
      <c r="C151" s="9"/>
    </row>
    <row r="152" spans="1:3">
      <c r="A152" s="9"/>
      <c r="B152" s="9"/>
      <c r="C152" s="9"/>
    </row>
    <row r="153" spans="1:3">
      <c r="A153" s="9"/>
      <c r="B153" s="9"/>
      <c r="C153" s="9"/>
    </row>
    <row r="154" spans="1:3">
      <c r="A154" s="9"/>
      <c r="B154" s="9"/>
      <c r="C154" s="9"/>
    </row>
    <row r="155" spans="1:3">
      <c r="A155" s="9"/>
      <c r="B155" s="9"/>
      <c r="C155" s="9"/>
    </row>
    <row r="156" spans="1:3">
      <c r="A156" s="9"/>
      <c r="B156" s="9"/>
      <c r="C156" s="9"/>
    </row>
    <row r="157" spans="1:3">
      <c r="A157" s="9"/>
      <c r="B157" s="9"/>
      <c r="C157" s="9"/>
    </row>
    <row r="158" spans="1:3">
      <c r="A158" s="9"/>
      <c r="B158" s="9"/>
      <c r="C158" s="9"/>
    </row>
    <row r="159" spans="1:3">
      <c r="A159" s="9"/>
      <c r="B159" s="9"/>
      <c r="C159" s="9"/>
    </row>
    <row r="160" spans="1:3">
      <c r="A160" s="9"/>
      <c r="B160" s="9"/>
      <c r="C160" s="9"/>
    </row>
    <row r="161" spans="1:3">
      <c r="A161" s="9"/>
      <c r="B161" s="9"/>
      <c r="C161" s="9"/>
    </row>
    <row r="162" spans="1:3">
      <c r="A162" s="9"/>
      <c r="B162" s="9"/>
      <c r="C162" s="9"/>
    </row>
    <row r="163" spans="1:3">
      <c r="A163" s="9"/>
      <c r="B163" s="9"/>
      <c r="C163" s="9"/>
    </row>
    <row r="164" spans="1:3">
      <c r="A164" s="9"/>
      <c r="B164" s="9"/>
      <c r="C164" s="9"/>
    </row>
    <row r="165" spans="1:3">
      <c r="A165" s="9"/>
      <c r="B165" s="9"/>
      <c r="C165" s="9"/>
    </row>
    <row r="166" spans="1:3">
      <c r="A166" s="9"/>
      <c r="B166" s="9"/>
      <c r="C166" s="9"/>
    </row>
    <row r="167" spans="1:3">
      <c r="A167" s="9"/>
      <c r="B167" s="9"/>
      <c r="C167" s="9"/>
    </row>
    <row r="168" spans="1:3">
      <c r="A168" s="9"/>
      <c r="B168" s="9"/>
      <c r="C168" s="9"/>
    </row>
    <row r="169" spans="1:3">
      <c r="A169" s="9"/>
      <c r="B169" s="9"/>
      <c r="C169" s="9"/>
    </row>
    <row r="170" spans="1:3">
      <c r="A170" s="9"/>
      <c r="B170" s="9"/>
      <c r="C170" s="9"/>
    </row>
    <row r="171" spans="1:3">
      <c r="A171" s="9"/>
      <c r="B171" s="9"/>
      <c r="C171" s="9"/>
    </row>
    <row r="172" spans="1:3">
      <c r="A172" s="9"/>
      <c r="B172" s="9"/>
      <c r="C172" s="9"/>
    </row>
    <row r="173" spans="1:3">
      <c r="A173" s="9"/>
      <c r="B173" s="9"/>
      <c r="C173" s="9"/>
    </row>
    <row r="174" spans="1:3">
      <c r="A174" s="9"/>
      <c r="B174" s="9"/>
      <c r="C174" s="9"/>
    </row>
    <row r="175" spans="1:3">
      <c r="A175" s="9"/>
      <c r="B175" s="9"/>
      <c r="C175" s="9"/>
    </row>
    <row r="176" spans="1:3">
      <c r="A176" s="9"/>
      <c r="B176" s="9"/>
      <c r="C176" s="9"/>
    </row>
    <row r="177" spans="1:3">
      <c r="A177" s="9"/>
      <c r="B177" s="9"/>
      <c r="C177" s="9"/>
    </row>
    <row r="178" spans="1:3">
      <c r="A178" s="9"/>
      <c r="B178" s="9"/>
      <c r="C178" s="9"/>
    </row>
    <row r="179" spans="1:3">
      <c r="A179" s="9"/>
      <c r="B179" s="9"/>
      <c r="C179" s="9"/>
    </row>
    <row r="180" spans="1:3">
      <c r="A180" s="9"/>
      <c r="B180" s="9"/>
      <c r="C180" s="9"/>
    </row>
    <row r="181" spans="1:3">
      <c r="A181" s="9"/>
      <c r="B181" s="9"/>
      <c r="C181" s="9"/>
    </row>
    <row r="182" spans="1:3">
      <c r="A182" s="9"/>
      <c r="B182" s="9"/>
      <c r="C182" s="9"/>
    </row>
    <row r="183" spans="1:3">
      <c r="A183" s="9"/>
      <c r="B183" s="9"/>
      <c r="C183" s="9"/>
    </row>
    <row r="184" spans="1:3">
      <c r="A184" s="9"/>
      <c r="B184" s="9"/>
      <c r="C184" s="9"/>
    </row>
    <row r="185" spans="1:3">
      <c r="A185" s="9"/>
      <c r="B185" s="9"/>
      <c r="C185" s="9"/>
    </row>
    <row r="186" spans="1:3">
      <c r="A186" s="9"/>
      <c r="B186" s="9"/>
      <c r="C186" s="9"/>
    </row>
    <row r="187" spans="1:3">
      <c r="A187" s="9"/>
      <c r="B187" s="9"/>
      <c r="C187" s="9"/>
    </row>
    <row r="188" spans="1:3">
      <c r="A188" s="9"/>
      <c r="B188" s="9"/>
      <c r="C188" s="9"/>
    </row>
    <row r="189" spans="1:3">
      <c r="A189" s="9"/>
      <c r="B189" s="9"/>
      <c r="C189" s="9"/>
    </row>
    <row r="190" spans="1:3">
      <c r="A190" s="9"/>
      <c r="B190" s="9"/>
      <c r="C190" s="9"/>
    </row>
    <row r="191" spans="1:3">
      <c r="A191" s="9"/>
      <c r="B191" s="9"/>
      <c r="C191" s="9"/>
    </row>
    <row r="192" spans="1:3">
      <c r="A192" s="9"/>
      <c r="B192" s="9"/>
      <c r="C192" s="9"/>
    </row>
    <row r="193" spans="1:3">
      <c r="A193" s="9"/>
      <c r="B193" s="9"/>
      <c r="C193" s="9"/>
    </row>
    <row r="194" spans="1:3">
      <c r="A194" s="9"/>
      <c r="B194" s="9"/>
      <c r="C194" s="9"/>
    </row>
    <row r="195" spans="1:3">
      <c r="A195" s="9"/>
      <c r="B195" s="9"/>
      <c r="C195" s="9"/>
    </row>
    <row r="196" spans="1:3">
      <c r="A196" s="9"/>
      <c r="B196" s="9"/>
      <c r="C196" s="9"/>
    </row>
    <row r="197" spans="1:3">
      <c r="A197" s="9"/>
      <c r="B197" s="9"/>
      <c r="C197" s="9"/>
    </row>
    <row r="198" spans="1:3">
      <c r="A198" s="9"/>
      <c r="B198" s="9"/>
      <c r="C198" s="9"/>
    </row>
    <row r="199" spans="1:3">
      <c r="A199" s="9"/>
      <c r="B199" s="9"/>
      <c r="C199" s="9"/>
    </row>
    <row r="200" spans="1:3">
      <c r="A200" s="9"/>
      <c r="B200" s="9"/>
      <c r="C200" s="9"/>
    </row>
    <row r="201" spans="1:3">
      <c r="A201" s="9"/>
      <c r="B201" s="9"/>
      <c r="C201" s="9"/>
    </row>
    <row r="202" spans="1:3">
      <c r="A202" s="9"/>
      <c r="B202" s="9"/>
      <c r="C202" s="9"/>
    </row>
    <row r="203" spans="1:3">
      <c r="A203" s="9"/>
      <c r="B203" s="9"/>
      <c r="C203" s="9"/>
    </row>
    <row r="204" spans="1:3">
      <c r="A204" s="9"/>
      <c r="B204" s="9"/>
      <c r="C204" s="9"/>
    </row>
    <row r="205" spans="1:3">
      <c r="A205" s="9"/>
      <c r="B205" s="9"/>
      <c r="C205" s="9"/>
    </row>
    <row r="206" spans="1:3">
      <c r="A206" s="9"/>
      <c r="B206" s="9"/>
      <c r="C206" s="9"/>
    </row>
    <row r="207" spans="1:3">
      <c r="A207" s="9"/>
      <c r="B207" s="9"/>
      <c r="C207" s="9"/>
    </row>
    <row r="208" spans="1:3">
      <c r="A208" s="9"/>
      <c r="B208" s="9"/>
      <c r="C208" s="9"/>
    </row>
    <row r="209" spans="1:3">
      <c r="A209" s="9"/>
      <c r="B209" s="9"/>
      <c r="C209" s="9"/>
    </row>
    <row r="210" spans="1:3">
      <c r="A210" s="9"/>
      <c r="B210" s="9"/>
      <c r="C210" s="9"/>
    </row>
    <row r="211" spans="1:3">
      <c r="A211" s="9"/>
      <c r="B211" s="9"/>
      <c r="C211" s="9"/>
    </row>
    <row r="212" spans="1:3">
      <c r="A212" s="9"/>
      <c r="B212" s="9"/>
      <c r="C212" s="9"/>
    </row>
    <row r="213" spans="1:3">
      <c r="A213" s="9"/>
      <c r="B213" s="9"/>
      <c r="C213" s="9"/>
    </row>
    <row r="214" spans="1:3">
      <c r="A214" s="9"/>
      <c r="B214" s="9"/>
      <c r="C214" s="9"/>
    </row>
    <row r="215" spans="1:3">
      <c r="A215" s="9"/>
      <c r="B215" s="9"/>
      <c r="C215" s="9"/>
    </row>
    <row r="216" spans="1:3">
      <c r="A216" s="9"/>
      <c r="B216" s="9"/>
      <c r="C216" s="9"/>
    </row>
    <row r="217" spans="1:3">
      <c r="A217" s="9"/>
      <c r="B217" s="9"/>
      <c r="C217" s="9"/>
    </row>
    <row r="218" spans="1:3">
      <c r="A218" s="9"/>
      <c r="B218" s="9"/>
      <c r="C218" s="9"/>
    </row>
    <row r="219" spans="1:3">
      <c r="A219" s="9"/>
      <c r="B219" s="9"/>
      <c r="C219" s="9"/>
    </row>
    <row r="220" spans="1:3">
      <c r="A220" s="9"/>
      <c r="B220" s="9"/>
      <c r="C220" s="9"/>
    </row>
    <row r="221" spans="1:3">
      <c r="A221" s="9"/>
      <c r="B221" s="9"/>
      <c r="C221" s="9"/>
    </row>
    <row r="222" spans="1:3">
      <c r="A222" s="9"/>
      <c r="B222" s="9"/>
      <c r="C222" s="9"/>
    </row>
    <row r="223" spans="1:3">
      <c r="A223" s="9"/>
      <c r="B223" s="9"/>
      <c r="C223" s="9"/>
    </row>
    <row r="224" spans="1:3">
      <c r="A224" s="9"/>
      <c r="B224" s="9"/>
      <c r="C224" s="9"/>
    </row>
    <row r="225" spans="1:3">
      <c r="A225" s="9"/>
      <c r="B225" s="9"/>
      <c r="C225" s="9"/>
    </row>
    <row r="226" spans="1:3">
      <c r="A226" s="9"/>
      <c r="B226" s="9"/>
      <c r="C226" s="9"/>
    </row>
    <row r="227" spans="1:3">
      <c r="A227" s="9"/>
      <c r="B227" s="9"/>
      <c r="C227" s="9"/>
    </row>
    <row r="228" spans="1:3">
      <c r="A228" s="9"/>
      <c r="B228" s="9"/>
      <c r="C228" s="9"/>
    </row>
    <row r="229" spans="1:3">
      <c r="A229" s="9"/>
      <c r="B229" s="9"/>
      <c r="C229" s="9"/>
    </row>
    <row r="230" spans="1:3">
      <c r="A230" s="9"/>
      <c r="B230" s="9"/>
      <c r="C230" s="9"/>
    </row>
    <row r="231" spans="1:3">
      <c r="A231" s="9"/>
      <c r="B231" s="9"/>
      <c r="C231" s="9"/>
    </row>
    <row r="232" spans="1:3">
      <c r="A232" s="9"/>
      <c r="B232" s="9"/>
      <c r="C232" s="9"/>
    </row>
    <row r="233" spans="1:3">
      <c r="A233" s="9"/>
      <c r="B233" s="9"/>
      <c r="C233" s="9"/>
    </row>
    <row r="234" spans="1:3">
      <c r="A234" s="9"/>
      <c r="B234" s="9"/>
      <c r="C234" s="9"/>
    </row>
    <row r="235" spans="1:3">
      <c r="A235" s="9"/>
      <c r="B235" s="9"/>
      <c r="C235" s="9"/>
    </row>
    <row r="236" spans="1:3">
      <c r="A236" s="9"/>
      <c r="B236" s="9"/>
      <c r="C236" s="9"/>
    </row>
    <row r="237" spans="1:3">
      <c r="A237" s="9"/>
      <c r="B237" s="9"/>
      <c r="C237" s="9"/>
    </row>
    <row r="238" spans="1:3">
      <c r="A238" s="9"/>
      <c r="B238" s="9"/>
      <c r="C238" s="9"/>
    </row>
    <row r="239" spans="1:3">
      <c r="A239" s="9"/>
      <c r="B239" s="9"/>
      <c r="C239" s="9"/>
    </row>
    <row r="240" spans="1:3">
      <c r="A240" s="9"/>
      <c r="B240" s="9"/>
      <c r="C240" s="9"/>
    </row>
    <row r="241" spans="1:3">
      <c r="A241" s="9"/>
      <c r="B241" s="9"/>
      <c r="C241" s="9"/>
    </row>
    <row r="242" spans="1:3">
      <c r="A242" s="9"/>
      <c r="B242" s="9"/>
      <c r="C242" s="9"/>
    </row>
    <row r="243" spans="1:3">
      <c r="A243" s="9"/>
      <c r="B243" s="9"/>
      <c r="C243" s="9"/>
    </row>
    <row r="244" spans="1:3">
      <c r="A244" s="9"/>
      <c r="B244" s="9"/>
      <c r="C244" s="9"/>
    </row>
    <row r="245" spans="1:3">
      <c r="A245" s="9"/>
      <c r="B245" s="9"/>
      <c r="C245" s="9"/>
    </row>
    <row r="246" spans="1:3">
      <c r="A246" s="9"/>
      <c r="B246" s="9"/>
      <c r="C246" s="9"/>
    </row>
    <row r="247" spans="1:3">
      <c r="A247" s="9"/>
      <c r="B247" s="9"/>
      <c r="C247" s="9"/>
    </row>
    <row r="248" spans="1:3">
      <c r="A248" s="9"/>
      <c r="B248" s="9"/>
      <c r="C248" s="9"/>
    </row>
    <row r="249" spans="1:3">
      <c r="A249" s="9"/>
      <c r="B249" s="9"/>
      <c r="C249" s="9"/>
    </row>
    <row r="250" spans="1:3">
      <c r="A250" s="9"/>
      <c r="B250" s="9"/>
      <c r="C250" s="9"/>
    </row>
    <row r="251" spans="1:3">
      <c r="A251" s="9"/>
      <c r="B251" s="9"/>
      <c r="C251" s="9"/>
    </row>
    <row r="252" spans="1:3">
      <c r="A252" s="9"/>
      <c r="B252" s="9"/>
      <c r="C252" s="9"/>
    </row>
    <row r="253" spans="1:3">
      <c r="A253" s="9"/>
      <c r="B253" s="9"/>
      <c r="C253" s="9"/>
    </row>
    <row r="254" spans="1:3">
      <c r="A254" s="9"/>
      <c r="B254" s="9"/>
      <c r="C254" s="9"/>
    </row>
    <row r="255" spans="1:3">
      <c r="A255" s="9"/>
      <c r="B255" s="9"/>
      <c r="C255" s="9"/>
    </row>
    <row r="256" spans="1:3">
      <c r="A256" s="9"/>
      <c r="B256" s="9"/>
      <c r="C256" s="9"/>
    </row>
    <row r="257" spans="1:3">
      <c r="A257" s="9"/>
      <c r="B257" s="9"/>
      <c r="C257" s="9"/>
    </row>
    <row r="258" spans="1:3">
      <c r="A258" s="9"/>
      <c r="B258" s="9"/>
      <c r="C258" s="9"/>
    </row>
    <row r="259" spans="1:3">
      <c r="A259" s="9"/>
      <c r="B259" s="9"/>
      <c r="C259" s="9"/>
    </row>
    <row r="260" spans="1:3">
      <c r="A260" s="9"/>
      <c r="B260" s="9"/>
      <c r="C260" s="9"/>
    </row>
    <row r="261" spans="1:3">
      <c r="A261" s="9"/>
      <c r="B261" s="9"/>
      <c r="C261" s="9"/>
    </row>
    <row r="262" spans="1:3">
      <c r="A262" s="9"/>
      <c r="B262" s="9"/>
      <c r="C262" s="9"/>
    </row>
    <row r="263" spans="1:3">
      <c r="A263" s="9"/>
      <c r="B263" s="9"/>
      <c r="C263" s="9"/>
    </row>
    <row r="264" spans="1:3">
      <c r="A264" s="9"/>
      <c r="B264" s="9"/>
      <c r="C264" s="9"/>
    </row>
    <row r="265" spans="1:3">
      <c r="A265" s="9"/>
      <c r="B265" s="9"/>
      <c r="C265" s="9"/>
    </row>
    <row r="266" spans="1:3">
      <c r="A266" s="9"/>
      <c r="B266" s="9"/>
      <c r="C266" s="9"/>
    </row>
    <row r="267" spans="1:3">
      <c r="A267" s="9"/>
      <c r="B267" s="9"/>
      <c r="C267" s="9"/>
    </row>
    <row r="268" spans="1:3">
      <c r="A268" s="9"/>
      <c r="B268" s="9"/>
      <c r="C268" s="9"/>
    </row>
    <row r="269" spans="1:3">
      <c r="A269" s="9"/>
      <c r="B269" s="9"/>
      <c r="C269" s="9"/>
    </row>
    <row r="270" spans="1:3">
      <c r="A270" s="9"/>
      <c r="B270" s="9"/>
      <c r="C270" s="9"/>
    </row>
    <row r="271" spans="1:3">
      <c r="A271" s="9"/>
      <c r="B271" s="9"/>
      <c r="C271" s="9"/>
    </row>
    <row r="272" spans="1:3">
      <c r="A272" s="9"/>
      <c r="B272" s="9"/>
      <c r="C272" s="9"/>
    </row>
    <row r="273" spans="1:3">
      <c r="A273" s="9"/>
      <c r="B273" s="9"/>
      <c r="C273" s="9"/>
    </row>
    <row r="274" spans="1:3">
      <c r="A274" s="9"/>
      <c r="B274" s="9"/>
      <c r="C274" s="9"/>
    </row>
    <row r="275" spans="1:3">
      <c r="A275" s="9"/>
      <c r="B275" s="9"/>
      <c r="C275" s="9"/>
    </row>
    <row r="276" spans="1:3">
      <c r="A276" s="9"/>
      <c r="B276" s="9"/>
      <c r="C276" s="9"/>
    </row>
    <row r="277" spans="1:3">
      <c r="A277" s="9"/>
      <c r="B277" s="9"/>
      <c r="C277" s="9"/>
    </row>
    <row r="278" spans="1:3">
      <c r="A278" s="9"/>
      <c r="B278" s="9"/>
      <c r="C278" s="9"/>
    </row>
    <row r="279" spans="1:3">
      <c r="A279" s="9"/>
      <c r="B279" s="9"/>
      <c r="C279" s="9"/>
    </row>
    <row r="280" spans="1:3">
      <c r="A280" s="9"/>
      <c r="B280" s="9"/>
      <c r="C280" s="9"/>
    </row>
    <row r="281" spans="1:3">
      <c r="A281" s="9"/>
      <c r="B281" s="9"/>
      <c r="C281" s="9"/>
    </row>
    <row r="282" spans="1:3">
      <c r="A282" s="9"/>
      <c r="B282" s="9"/>
      <c r="C282" s="9"/>
    </row>
    <row r="283" spans="1:3">
      <c r="A283" s="9"/>
      <c r="B283" s="9"/>
      <c r="C283" s="9"/>
    </row>
    <row r="284" spans="1:3">
      <c r="A284" s="9"/>
      <c r="B284" s="9"/>
      <c r="C284" s="9"/>
    </row>
    <row r="285" spans="1:3">
      <c r="A285" s="9"/>
      <c r="B285" s="9"/>
      <c r="C285" s="9"/>
    </row>
    <row r="286" spans="1:3">
      <c r="A286" s="9"/>
      <c r="B286" s="9"/>
      <c r="C286" s="9"/>
    </row>
    <row r="287" spans="1:3">
      <c r="A287" s="9"/>
      <c r="B287" s="9"/>
      <c r="C287" s="9"/>
    </row>
    <row r="288" spans="1:3">
      <c r="A288" s="9"/>
      <c r="B288" s="9"/>
      <c r="C288" s="9"/>
    </row>
    <row r="289" spans="1:3">
      <c r="A289" s="9"/>
      <c r="B289" s="9"/>
      <c r="C289" s="9"/>
    </row>
    <row r="290" spans="1:3">
      <c r="A290" s="9"/>
      <c r="B290" s="9"/>
      <c r="C290" s="9"/>
    </row>
    <row r="291" spans="1:3">
      <c r="A291" s="9"/>
      <c r="B291" s="9"/>
      <c r="C291" s="9"/>
    </row>
    <row r="292" spans="1:3">
      <c r="A292" s="9"/>
      <c r="B292" s="9"/>
      <c r="C292" s="9"/>
    </row>
    <row r="293" spans="1:3">
      <c r="A293" s="9"/>
      <c r="B293" s="9"/>
      <c r="C293" s="9"/>
    </row>
    <row r="294" spans="1:3">
      <c r="A294" s="9"/>
      <c r="B294" s="9"/>
      <c r="C294" s="9"/>
    </row>
    <row r="295" spans="1:3">
      <c r="A295" s="9"/>
      <c r="B295" s="9"/>
      <c r="C295" s="9"/>
    </row>
    <row r="296" spans="1:3">
      <c r="A296" s="9"/>
      <c r="B296" s="9"/>
      <c r="C296" s="9"/>
    </row>
    <row r="297" spans="1:3">
      <c r="A297" s="9"/>
      <c r="B297" s="9"/>
      <c r="C297" s="9"/>
    </row>
    <row r="298" spans="1:3">
      <c r="A298" s="9"/>
      <c r="B298" s="9"/>
      <c r="C298" s="9"/>
    </row>
    <row r="299" spans="1:3">
      <c r="A299" s="9"/>
      <c r="B299" s="9"/>
      <c r="C299" s="9"/>
    </row>
    <row r="300" spans="1:3">
      <c r="A300" s="9"/>
      <c r="B300" s="9"/>
      <c r="C300" s="9"/>
    </row>
    <row r="301" spans="1:3">
      <c r="A301" s="9"/>
      <c r="B301" s="9"/>
      <c r="C301" s="9"/>
    </row>
    <row r="302" spans="1:3">
      <c r="A302" s="9"/>
      <c r="B302" s="9"/>
      <c r="C302" s="9"/>
    </row>
    <row r="303" spans="1:3">
      <c r="A303" s="9"/>
      <c r="B303" s="9"/>
      <c r="C303" s="9"/>
    </row>
    <row r="304" spans="1:3">
      <c r="A304" s="9"/>
      <c r="B304" s="9"/>
      <c r="C304" s="9"/>
    </row>
    <row r="305" spans="1:3">
      <c r="A305" s="9"/>
      <c r="B305" s="9"/>
      <c r="C305" s="9"/>
    </row>
    <row r="306" spans="1:3">
      <c r="A306" s="9"/>
      <c r="B306" s="9"/>
      <c r="C306" s="9"/>
    </row>
    <row r="307" spans="1:3">
      <c r="A307" s="9"/>
      <c r="B307" s="9"/>
      <c r="C307" s="9"/>
    </row>
    <row r="308" spans="1:3">
      <c r="A308" s="9"/>
      <c r="B308" s="9"/>
      <c r="C308" s="9"/>
    </row>
    <row r="309" spans="1:3">
      <c r="A309" s="9"/>
      <c r="B309" s="9"/>
      <c r="C309" s="9"/>
    </row>
    <row r="310" spans="1:3">
      <c r="A310" s="9"/>
      <c r="B310" s="9"/>
      <c r="C310" s="9"/>
    </row>
    <row r="311" spans="1:3">
      <c r="A311" s="9"/>
      <c r="B311" s="9"/>
      <c r="C311" s="9"/>
    </row>
    <row r="312" spans="1:3">
      <c r="A312" s="9"/>
      <c r="B312" s="9"/>
      <c r="C312" s="9"/>
    </row>
    <row r="313" spans="1:3">
      <c r="A313" s="9"/>
      <c r="B313" s="9"/>
      <c r="C313" s="9"/>
    </row>
    <row r="314" spans="1:3">
      <c r="A314" s="9"/>
      <c r="B314" s="9"/>
      <c r="C314" s="9"/>
    </row>
    <row r="315" spans="1:3">
      <c r="A315" s="9"/>
      <c r="B315" s="9"/>
      <c r="C315" s="9"/>
    </row>
    <row r="316" spans="1:3">
      <c r="A316" s="9"/>
      <c r="B316" s="9"/>
      <c r="C316" s="9"/>
    </row>
    <row r="317" spans="1:3">
      <c r="A317" s="9"/>
      <c r="B317" s="9"/>
      <c r="C317" s="9"/>
    </row>
    <row r="318" spans="1:3">
      <c r="A318" s="9"/>
      <c r="B318" s="9"/>
      <c r="C318" s="9"/>
    </row>
    <row r="319" spans="1:3">
      <c r="A319" s="9"/>
      <c r="B319" s="9"/>
      <c r="C319" s="9"/>
    </row>
    <row r="320" spans="1:3">
      <c r="A320" s="9"/>
      <c r="B320" s="9"/>
      <c r="C320" s="9"/>
    </row>
    <row r="321" spans="1:3">
      <c r="A321" s="9"/>
      <c r="B321" s="9"/>
      <c r="C321" s="9"/>
    </row>
    <row r="322" spans="1:3">
      <c r="A322" s="9"/>
      <c r="B322" s="9"/>
      <c r="C322" s="9"/>
    </row>
    <row r="323" spans="1:3">
      <c r="A323" s="9"/>
      <c r="B323" s="9"/>
      <c r="C323" s="9"/>
    </row>
    <row r="324" spans="1:3">
      <c r="A324" s="9"/>
      <c r="B324" s="9"/>
      <c r="C324" s="9"/>
    </row>
    <row r="325" spans="1:3">
      <c r="A325" s="9"/>
      <c r="B325" s="9"/>
      <c r="C325" s="9"/>
    </row>
    <row r="326" spans="1:3">
      <c r="A326" s="9"/>
      <c r="B326" s="9"/>
      <c r="C326" s="9"/>
    </row>
    <row r="327" spans="1:3">
      <c r="A327" s="9"/>
      <c r="B327" s="9"/>
      <c r="C327" s="9"/>
    </row>
    <row r="328" spans="1:3">
      <c r="A328" s="9"/>
      <c r="B328" s="9"/>
      <c r="C328" s="9"/>
    </row>
    <row r="329" spans="1:3">
      <c r="A329" s="9"/>
      <c r="B329" s="9"/>
      <c r="C329" s="9"/>
    </row>
    <row r="330" spans="1:3">
      <c r="A330" s="9"/>
      <c r="B330" s="9"/>
      <c r="C330" s="9"/>
    </row>
    <row r="331" spans="1:3">
      <c r="A331" s="9"/>
      <c r="B331" s="9"/>
      <c r="C331" s="9"/>
    </row>
    <row r="332" spans="1:3">
      <c r="A332" s="9"/>
      <c r="B332" s="9"/>
      <c r="C332" s="9"/>
    </row>
    <row r="333" spans="1:3">
      <c r="A333" s="9"/>
      <c r="B333" s="9"/>
      <c r="C333" s="9"/>
    </row>
    <row r="334" spans="1:3">
      <c r="A334" s="9"/>
      <c r="B334" s="9"/>
      <c r="C334" s="9"/>
    </row>
    <row r="335" spans="1:3">
      <c r="A335" s="9"/>
      <c r="B335" s="9"/>
      <c r="C335" s="9"/>
    </row>
    <row r="336" spans="1:3">
      <c r="A336" s="9"/>
      <c r="B336" s="9"/>
      <c r="C336" s="9"/>
    </row>
    <row r="337" spans="1:3">
      <c r="A337" s="9"/>
      <c r="B337" s="9"/>
      <c r="C337" s="9"/>
    </row>
    <row r="338" spans="1:3">
      <c r="A338" s="9"/>
      <c r="B338" s="9"/>
      <c r="C338" s="9"/>
    </row>
    <row r="339" spans="1:3">
      <c r="A339" s="9"/>
      <c r="B339" s="9"/>
      <c r="C339" s="9"/>
    </row>
    <row r="340" spans="1:3">
      <c r="A340" s="9"/>
      <c r="B340" s="9"/>
      <c r="C340" s="9"/>
    </row>
    <row r="341" spans="1:3">
      <c r="A341" s="9"/>
      <c r="B341" s="9"/>
      <c r="C341" s="9"/>
    </row>
    <row r="342" spans="1:3">
      <c r="A342" s="9"/>
      <c r="B342" s="9"/>
      <c r="C342" s="9"/>
    </row>
    <row r="343" spans="1:3">
      <c r="A343" s="9"/>
      <c r="B343" s="9"/>
      <c r="C343" s="9"/>
    </row>
    <row r="344" spans="1:3">
      <c r="A344" s="9"/>
      <c r="B344" s="9"/>
      <c r="C344" s="9"/>
    </row>
    <row r="345" spans="1:3">
      <c r="A345" s="9"/>
      <c r="B345" s="9"/>
      <c r="C345" s="9"/>
    </row>
    <row r="346" spans="1:3">
      <c r="A346" s="9"/>
      <c r="B346" s="9"/>
      <c r="C346" s="9"/>
    </row>
    <row r="347" spans="1:3">
      <c r="A347" s="9"/>
      <c r="B347" s="9"/>
      <c r="C347" s="9"/>
    </row>
    <row r="348" spans="1:3">
      <c r="A348" s="9"/>
      <c r="B348" s="9"/>
      <c r="C348" s="9"/>
    </row>
    <row r="349" spans="1:3">
      <c r="A349" s="9"/>
      <c r="B349" s="9"/>
      <c r="C349" s="9"/>
    </row>
    <row r="350" spans="1:3">
      <c r="A350" s="9"/>
      <c r="B350" s="9"/>
      <c r="C350" s="9"/>
    </row>
    <row r="351" spans="1:3">
      <c r="A351" s="9"/>
      <c r="B351" s="9"/>
      <c r="C351" s="9"/>
    </row>
    <row r="352" spans="1:3">
      <c r="A352" s="9"/>
      <c r="B352" s="9"/>
      <c r="C352" s="9"/>
    </row>
    <row r="353" spans="1:3">
      <c r="A353" s="9"/>
      <c r="B353" s="9"/>
      <c r="C353" s="9"/>
    </row>
    <row r="354" spans="1:3">
      <c r="A354" s="9"/>
      <c r="B354" s="9"/>
      <c r="C354" s="9"/>
    </row>
    <row r="355" spans="1:3">
      <c r="A355" s="9"/>
      <c r="B355" s="9"/>
      <c r="C355" s="9"/>
    </row>
    <row r="356" spans="1:3">
      <c r="A356" s="9"/>
      <c r="B356" s="9"/>
      <c r="C356" s="9"/>
    </row>
    <row r="357" spans="1:3">
      <c r="A357" s="9"/>
      <c r="B357" s="9"/>
      <c r="C357" s="9"/>
    </row>
    <row r="358" spans="1:3">
      <c r="A358" s="9"/>
      <c r="B358" s="9"/>
      <c r="C358" s="9"/>
    </row>
    <row r="359" spans="1:3">
      <c r="A359" s="9"/>
      <c r="B359" s="9"/>
      <c r="C359" s="9"/>
    </row>
    <row r="360" spans="1:3">
      <c r="A360" s="9"/>
      <c r="B360" s="9"/>
      <c r="C360" s="9"/>
    </row>
    <row r="361" spans="1:3">
      <c r="A361" s="9"/>
      <c r="B361" s="9"/>
      <c r="C361" s="9"/>
    </row>
    <row r="362" spans="1:3">
      <c r="A362" s="9"/>
      <c r="B362" s="9"/>
      <c r="C362" s="9"/>
    </row>
    <row r="363" spans="1:3">
      <c r="A363" s="9"/>
      <c r="B363" s="9"/>
      <c r="C363" s="9"/>
    </row>
    <row r="364" spans="1:3">
      <c r="A364" s="9"/>
      <c r="B364" s="9"/>
      <c r="C364" s="9"/>
    </row>
    <row r="365" spans="1:3">
      <c r="A365" s="9"/>
      <c r="B365" s="9"/>
      <c r="C365" s="9"/>
    </row>
    <row r="366" spans="1:3">
      <c r="A366" s="9"/>
      <c r="B366" s="9"/>
      <c r="C366" s="9"/>
    </row>
    <row r="367" spans="1:3">
      <c r="A367" s="9"/>
      <c r="B367" s="9"/>
      <c r="C367" s="9"/>
    </row>
    <row r="368" spans="1:3">
      <c r="A368" s="9"/>
      <c r="B368" s="9"/>
      <c r="C368" s="9"/>
    </row>
    <row r="369" spans="1:3">
      <c r="A369" s="9"/>
      <c r="B369" s="9"/>
      <c r="C369" s="9"/>
    </row>
    <row r="370" spans="1:3">
      <c r="A370" s="9"/>
      <c r="B370" s="9"/>
      <c r="C370" s="9"/>
    </row>
    <row r="371" spans="1:3">
      <c r="A371" s="9"/>
      <c r="B371" s="9"/>
      <c r="C371" s="9"/>
    </row>
    <row r="372" spans="1:3">
      <c r="A372" s="9"/>
      <c r="B372" s="9"/>
      <c r="C372" s="9"/>
    </row>
    <row r="373" spans="1:3">
      <c r="A373" s="9"/>
      <c r="B373" s="9"/>
      <c r="C373" s="9"/>
    </row>
    <row r="374" spans="1:3">
      <c r="A374" s="9"/>
      <c r="B374" s="9"/>
      <c r="C374" s="9"/>
    </row>
    <row r="375" spans="1:3">
      <c r="A375" s="9"/>
      <c r="B375" s="9"/>
      <c r="C375" s="9"/>
    </row>
    <row r="376" spans="1:3">
      <c r="A376" s="9"/>
      <c r="B376" s="9"/>
      <c r="C376" s="9"/>
    </row>
    <row r="377" spans="1:3">
      <c r="A377" s="9"/>
      <c r="B377" s="9"/>
      <c r="C377" s="9"/>
    </row>
    <row r="378" spans="1:3">
      <c r="A378" s="9"/>
      <c r="B378" s="9"/>
      <c r="C378" s="9"/>
    </row>
    <row r="379" spans="1:3">
      <c r="A379" s="9"/>
      <c r="B379" s="9"/>
      <c r="C379" s="9"/>
    </row>
    <row r="380" spans="1:3">
      <c r="A380" s="9"/>
      <c r="B380" s="9"/>
      <c r="C380" s="9"/>
    </row>
    <row r="381" spans="1:3">
      <c r="A381" s="9"/>
      <c r="B381" s="9"/>
      <c r="C381" s="9"/>
    </row>
    <row r="382" spans="1:3">
      <c r="A382" s="9"/>
      <c r="B382" s="9"/>
      <c r="C382" s="9"/>
    </row>
    <row r="383" spans="1:3">
      <c r="A383" s="9"/>
      <c r="B383" s="9"/>
      <c r="C383" s="9"/>
    </row>
    <row r="384" spans="1:3">
      <c r="A384" s="9"/>
      <c r="B384" s="9"/>
      <c r="C384" s="9"/>
    </row>
    <row r="385" spans="1:3">
      <c r="A385" s="9"/>
      <c r="B385" s="9"/>
      <c r="C385" s="9"/>
    </row>
    <row r="386" spans="1:3">
      <c r="A386" s="9"/>
      <c r="B386" s="9"/>
      <c r="C386" s="9"/>
    </row>
    <row r="387" spans="1:3">
      <c r="A387" s="9"/>
      <c r="B387" s="9"/>
      <c r="C387" s="9"/>
    </row>
    <row r="388" spans="1:3">
      <c r="A388" s="9"/>
      <c r="B388" s="9"/>
      <c r="C388" s="9"/>
    </row>
    <row r="389" spans="1:3">
      <c r="A389" s="9"/>
      <c r="B389" s="9"/>
      <c r="C389" s="9"/>
    </row>
    <row r="390" spans="1:3">
      <c r="A390" s="9"/>
      <c r="B390" s="9"/>
      <c r="C390" s="9"/>
    </row>
    <row r="391" spans="1:3">
      <c r="A391" s="9"/>
      <c r="B391" s="9"/>
      <c r="C391" s="9"/>
    </row>
    <row r="392" spans="1:3">
      <c r="A392" s="9"/>
      <c r="B392" s="9"/>
      <c r="C392" s="9"/>
    </row>
    <row r="393" spans="1:3">
      <c r="A393" s="9"/>
      <c r="B393" s="9"/>
      <c r="C393" s="9"/>
    </row>
    <row r="394" spans="1:3">
      <c r="A394" s="9"/>
      <c r="B394" s="9"/>
      <c r="C394" s="9"/>
    </row>
    <row r="395" spans="1:3">
      <c r="A395" s="9"/>
      <c r="B395" s="9"/>
      <c r="C395" s="9"/>
    </row>
    <row r="396" spans="1:3">
      <c r="A396" s="9"/>
      <c r="B396" s="9"/>
      <c r="C396" s="9"/>
    </row>
    <row r="397" spans="1:3">
      <c r="A397" s="9"/>
      <c r="B397" s="9"/>
      <c r="C397" s="9"/>
    </row>
    <row r="398" spans="1:3">
      <c r="A398" s="9"/>
      <c r="B398" s="9"/>
      <c r="C398" s="9"/>
    </row>
    <row r="399" spans="1:3">
      <c r="A399" s="9"/>
      <c r="B399" s="9"/>
      <c r="C399" s="9"/>
    </row>
    <row r="400" spans="1:3">
      <c r="A400" s="9"/>
      <c r="B400" s="9"/>
      <c r="C400" s="9"/>
    </row>
    <row r="401" spans="1:3">
      <c r="A401" s="9"/>
      <c r="B401" s="9"/>
      <c r="C401" s="9"/>
    </row>
    <row r="402" spans="1:3">
      <c r="A402" s="9"/>
      <c r="B402" s="9"/>
      <c r="C402" s="9"/>
    </row>
    <row r="403" spans="1:3">
      <c r="A403" s="9"/>
      <c r="B403" s="9"/>
      <c r="C403" s="9"/>
    </row>
    <row r="404" spans="1:3">
      <c r="A404" s="9"/>
      <c r="B404" s="9"/>
      <c r="C404" s="9"/>
    </row>
    <row r="405" spans="1:3">
      <c r="A405" s="9"/>
      <c r="B405" s="9"/>
      <c r="C405" s="9"/>
    </row>
    <row r="406" spans="1:3">
      <c r="A406" s="9"/>
      <c r="B406" s="9"/>
      <c r="C406" s="9"/>
    </row>
    <row r="407" spans="1:3">
      <c r="A407" s="9"/>
      <c r="B407" s="9"/>
      <c r="C407" s="9"/>
    </row>
    <row r="408" spans="1:3">
      <c r="A408" s="9"/>
      <c r="B408" s="9"/>
      <c r="C408" s="9"/>
    </row>
    <row r="409" spans="1:3">
      <c r="A409" s="9"/>
      <c r="B409" s="9"/>
      <c r="C409" s="9"/>
    </row>
    <row r="410" spans="1:3">
      <c r="A410" s="9"/>
      <c r="B410" s="9"/>
      <c r="C410" s="9"/>
    </row>
    <row r="411" spans="1:3">
      <c r="A411" s="9"/>
      <c r="B411" s="9"/>
      <c r="C411" s="9"/>
    </row>
    <row r="412" spans="1:3">
      <c r="A412" s="9"/>
      <c r="B412" s="9"/>
      <c r="C412" s="9"/>
    </row>
    <row r="413" spans="1:3">
      <c r="A413" s="9"/>
      <c r="B413" s="9"/>
      <c r="C413" s="9"/>
    </row>
    <row r="414" spans="1:3">
      <c r="A414" s="9"/>
      <c r="B414" s="9"/>
      <c r="C414" s="9"/>
    </row>
    <row r="415" spans="1:3">
      <c r="A415" s="9"/>
      <c r="B415" s="9"/>
      <c r="C415" s="9"/>
    </row>
    <row r="416" spans="1:3">
      <c r="A416" s="9"/>
      <c r="B416" s="9"/>
      <c r="C416" s="9"/>
    </row>
    <row r="417" spans="1:3">
      <c r="A417" s="9"/>
      <c r="B417" s="9"/>
      <c r="C417" s="9"/>
    </row>
    <row r="418" spans="1:3">
      <c r="A418" s="9"/>
      <c r="B418" s="9"/>
      <c r="C418" s="9"/>
    </row>
    <row r="419" spans="1:3">
      <c r="A419" s="9"/>
      <c r="B419" s="9"/>
      <c r="C419" s="9"/>
    </row>
    <row r="420" spans="1:3">
      <c r="A420" s="9"/>
      <c r="B420" s="9"/>
      <c r="C420" s="9"/>
    </row>
    <row r="421" spans="1:3">
      <c r="A421" s="9"/>
      <c r="B421" s="9"/>
      <c r="C421" s="9"/>
    </row>
    <row r="422" spans="1:3">
      <c r="A422" s="9"/>
      <c r="B422" s="9"/>
      <c r="C422" s="9"/>
    </row>
    <row r="423" spans="1:3">
      <c r="A423" s="9"/>
      <c r="B423" s="9"/>
      <c r="C423" s="9"/>
    </row>
    <row r="424" spans="1:3">
      <c r="A424" s="9"/>
      <c r="B424" s="9"/>
      <c r="C424" s="9"/>
    </row>
    <row r="425" spans="1:3">
      <c r="A425" s="9"/>
      <c r="B425" s="9"/>
      <c r="C425" s="9"/>
    </row>
    <row r="426" spans="1:3">
      <c r="A426" s="9"/>
      <c r="B426" s="9"/>
      <c r="C426" s="9"/>
    </row>
    <row r="427" spans="1:3">
      <c r="A427" s="9"/>
      <c r="B427" s="9"/>
      <c r="C427" s="9"/>
    </row>
    <row r="428" spans="1:3">
      <c r="A428" s="9"/>
      <c r="B428" s="9"/>
      <c r="C428" s="9"/>
    </row>
    <row r="429" spans="1:3">
      <c r="A429" s="9"/>
      <c r="B429" s="9"/>
      <c r="C429" s="9"/>
    </row>
    <row r="430" spans="1:3">
      <c r="A430" s="9"/>
      <c r="B430" s="9"/>
      <c r="C430" s="9"/>
    </row>
    <row r="431" spans="1:3">
      <c r="A431" s="9"/>
      <c r="B431" s="9"/>
      <c r="C431" s="9"/>
    </row>
    <row r="432" spans="1:3">
      <c r="A432" s="9"/>
      <c r="B432" s="9"/>
      <c r="C432" s="9"/>
    </row>
    <row r="433" spans="1:3">
      <c r="A433" s="9"/>
      <c r="B433" s="9"/>
      <c r="C433" s="9"/>
    </row>
    <row r="434" spans="1:3">
      <c r="A434" s="9"/>
      <c r="B434" s="9"/>
      <c r="C434" s="9"/>
    </row>
    <row r="435" spans="1:3">
      <c r="A435" s="9"/>
      <c r="B435" s="9"/>
      <c r="C435" s="9"/>
    </row>
    <row r="436" spans="1:3">
      <c r="A436" s="9"/>
      <c r="B436" s="9"/>
      <c r="C436" s="9"/>
    </row>
    <row r="437" spans="1:3">
      <c r="A437" s="9"/>
      <c r="B437" s="9"/>
      <c r="C437" s="9"/>
    </row>
    <row r="438" spans="1:3">
      <c r="A438" s="9"/>
      <c r="B438" s="9"/>
      <c r="C438" s="9"/>
    </row>
    <row r="439" spans="1:3">
      <c r="A439" s="9"/>
      <c r="B439" s="9"/>
      <c r="C439" s="9"/>
    </row>
    <row r="440" spans="1:3">
      <c r="A440" s="9"/>
      <c r="B440" s="9"/>
      <c r="C440" s="9"/>
    </row>
    <row r="441" spans="1:3">
      <c r="A441" s="9"/>
      <c r="B441" s="9"/>
      <c r="C441" s="9"/>
    </row>
    <row r="442" spans="1:3">
      <c r="A442" s="9"/>
      <c r="B442" s="9"/>
      <c r="C442" s="9"/>
    </row>
    <row r="443" spans="1:3">
      <c r="A443" s="9"/>
      <c r="B443" s="9"/>
      <c r="C443" s="9"/>
    </row>
    <row r="444" spans="1:3">
      <c r="A444" s="9"/>
      <c r="B444" s="9"/>
      <c r="C444" s="9"/>
    </row>
    <row r="445" spans="1:3">
      <c r="A445" s="9"/>
      <c r="B445" s="9"/>
      <c r="C445" s="9"/>
    </row>
    <row r="446" spans="1:3">
      <c r="A446" s="9"/>
      <c r="B446" s="9"/>
      <c r="C446" s="9"/>
    </row>
    <row r="447" spans="1:3">
      <c r="A447" s="9"/>
      <c r="B447" s="9"/>
      <c r="C447" s="9"/>
    </row>
    <row r="448" spans="1:3">
      <c r="A448" s="9"/>
      <c r="B448" s="9"/>
      <c r="C448" s="9"/>
    </row>
    <row r="449" spans="1:3">
      <c r="A449" s="9"/>
      <c r="B449" s="9"/>
      <c r="C449" s="9"/>
    </row>
    <row r="450" spans="1:3">
      <c r="A450" s="9"/>
      <c r="B450" s="9"/>
      <c r="C450" s="9"/>
    </row>
    <row r="451" spans="1:3">
      <c r="A451" s="9"/>
      <c r="B451" s="9"/>
      <c r="C451" s="9"/>
    </row>
    <row r="452" spans="1:3">
      <c r="A452" s="9"/>
      <c r="B452" s="9"/>
      <c r="C452" s="9"/>
    </row>
    <row r="453" spans="1:3">
      <c r="A453" s="9"/>
      <c r="B453" s="9"/>
      <c r="C453" s="9"/>
    </row>
    <row r="454" spans="1:3">
      <c r="A454" s="9"/>
      <c r="B454" s="9"/>
      <c r="C454" s="9"/>
    </row>
    <row r="455" spans="1:3">
      <c r="A455" s="9"/>
      <c r="B455" s="9"/>
      <c r="C455" s="9"/>
    </row>
    <row r="456" spans="1:3">
      <c r="A456" s="9"/>
      <c r="B456" s="9"/>
      <c r="C456" s="9"/>
    </row>
    <row r="457" spans="1:3">
      <c r="A457" s="9"/>
      <c r="B457" s="9"/>
      <c r="C457" s="9"/>
    </row>
    <row r="458" spans="1:3">
      <c r="A458" s="9"/>
      <c r="B458" s="9"/>
      <c r="C458" s="9"/>
    </row>
    <row r="459" spans="1:3">
      <c r="A459" s="9"/>
      <c r="B459" s="9"/>
      <c r="C459" s="9"/>
    </row>
    <row r="460" spans="1:3">
      <c r="A460" s="9"/>
      <c r="B460" s="9"/>
      <c r="C460" s="9"/>
    </row>
    <row r="461" spans="1:3">
      <c r="A461" s="9"/>
      <c r="B461" s="9"/>
      <c r="C461" s="9"/>
    </row>
    <row r="462" spans="1:3">
      <c r="A462" s="9"/>
      <c r="B462" s="9"/>
      <c r="C462" s="9"/>
    </row>
    <row r="463" spans="1:3">
      <c r="A463" s="9"/>
      <c r="B463" s="9"/>
      <c r="C463" s="9"/>
    </row>
    <row r="464" spans="1:3">
      <c r="A464" s="9"/>
      <c r="B464" s="9"/>
      <c r="C464" s="9"/>
    </row>
    <row r="465" spans="1:3">
      <c r="A465" s="9"/>
      <c r="B465" s="9"/>
      <c r="C465" s="9"/>
    </row>
    <row r="466" spans="1:3">
      <c r="A466" s="9"/>
      <c r="B466" s="9"/>
      <c r="C466" s="9"/>
    </row>
    <row r="467" spans="1:3">
      <c r="A467" s="9"/>
      <c r="B467" s="9"/>
      <c r="C467" s="9"/>
    </row>
    <row r="468" spans="1:3">
      <c r="A468" s="9"/>
      <c r="B468" s="9"/>
      <c r="C468" s="9"/>
    </row>
    <row r="469" spans="1:3">
      <c r="A469" s="9"/>
      <c r="B469" s="9"/>
      <c r="C469" s="9"/>
    </row>
    <row r="470" spans="1:3">
      <c r="A470" s="9"/>
      <c r="B470" s="9"/>
      <c r="C470" s="9"/>
    </row>
    <row r="471" spans="1:3">
      <c r="A471" s="9"/>
      <c r="B471" s="9"/>
      <c r="C471" s="9"/>
    </row>
    <row r="472" spans="1:3">
      <c r="A472" s="9"/>
      <c r="B472" s="9"/>
      <c r="C472" s="9"/>
    </row>
    <row r="473" spans="1:3">
      <c r="A473" s="9"/>
      <c r="B473" s="9"/>
      <c r="C473" s="9"/>
    </row>
    <row r="474" spans="1:3">
      <c r="A474" s="9"/>
      <c r="B474" s="9"/>
      <c r="C474" s="9"/>
    </row>
    <row r="475" spans="1:3">
      <c r="A475" s="9"/>
      <c r="B475" s="9"/>
      <c r="C475" s="9"/>
    </row>
    <row r="476" spans="1:3">
      <c r="A476" s="9"/>
      <c r="B476" s="9"/>
      <c r="C476" s="9"/>
    </row>
    <row r="477" spans="1:3">
      <c r="A477" s="9"/>
      <c r="B477" s="9"/>
      <c r="C477" s="9"/>
    </row>
    <row r="478" spans="1:3">
      <c r="A478" s="9"/>
      <c r="B478" s="9"/>
      <c r="C478" s="9"/>
    </row>
    <row r="479" spans="1:3">
      <c r="A479" s="9"/>
      <c r="B479" s="9"/>
      <c r="C479" s="9"/>
    </row>
    <row r="480" spans="1:3">
      <c r="A480" s="9"/>
      <c r="B480" s="9"/>
      <c r="C480" s="9"/>
    </row>
    <row r="481" spans="1:3">
      <c r="A481" s="9"/>
      <c r="B481" s="9"/>
      <c r="C481" s="9"/>
    </row>
    <row r="482" spans="1:3">
      <c r="A482" s="9"/>
      <c r="B482" s="9"/>
      <c r="C482" s="9"/>
    </row>
    <row r="483" spans="1:3">
      <c r="A483" s="9"/>
      <c r="B483" s="9"/>
      <c r="C483" s="9"/>
    </row>
    <row r="484" spans="1:3">
      <c r="A484" s="9"/>
      <c r="B484" s="9"/>
      <c r="C484" s="9"/>
    </row>
    <row r="485" spans="1:3">
      <c r="A485" s="9"/>
      <c r="B485" s="9"/>
      <c r="C485" s="9"/>
    </row>
    <row r="486" spans="1:3">
      <c r="A486" s="9"/>
      <c r="B486" s="9"/>
      <c r="C486" s="9"/>
    </row>
    <row r="487" spans="1:3">
      <c r="A487" s="9"/>
      <c r="B487" s="9"/>
      <c r="C487" s="9"/>
    </row>
    <row r="488" spans="1:3">
      <c r="A488" s="9"/>
      <c r="B488" s="9"/>
      <c r="C488" s="9"/>
    </row>
    <row r="489" spans="1:3">
      <c r="A489" s="9"/>
      <c r="B489" s="9"/>
      <c r="C489" s="9"/>
    </row>
    <row r="490" spans="1:3">
      <c r="A490" s="9"/>
      <c r="B490" s="9"/>
      <c r="C490" s="9"/>
    </row>
    <row r="491" spans="1:3">
      <c r="A491" s="9"/>
      <c r="B491" s="9"/>
      <c r="C491" s="9"/>
    </row>
    <row r="492" spans="1:3">
      <c r="A492" s="9"/>
      <c r="B492" s="9"/>
      <c r="C492" s="9"/>
    </row>
    <row r="493" spans="1:3">
      <c r="A493" s="9"/>
      <c r="B493" s="9"/>
      <c r="C493" s="9"/>
    </row>
    <row r="494" spans="1:3">
      <c r="A494" s="9"/>
      <c r="B494" s="9"/>
      <c r="C494" s="9"/>
    </row>
    <row r="495" spans="1:3">
      <c r="A495" s="9"/>
      <c r="B495" s="9"/>
      <c r="C495" s="9"/>
    </row>
    <row r="496" spans="1:3">
      <c r="A496" s="9"/>
      <c r="B496" s="9"/>
      <c r="C496" s="9"/>
    </row>
    <row r="497" spans="1:3">
      <c r="A497" s="9"/>
      <c r="B497" s="9"/>
      <c r="C497" s="9"/>
    </row>
    <row r="498" spans="1:3">
      <c r="A498" s="9"/>
      <c r="B498" s="9"/>
      <c r="C498" s="9"/>
    </row>
    <row r="499" spans="1:3">
      <c r="A499" s="9"/>
      <c r="B499" s="9"/>
      <c r="C499" s="9"/>
    </row>
    <row r="500" spans="1:3">
      <c r="A500" s="9"/>
      <c r="B500" s="9"/>
      <c r="C500" s="9"/>
    </row>
    <row r="501" spans="1:3">
      <c r="A501" s="9"/>
      <c r="B501" s="9"/>
      <c r="C501" s="9"/>
    </row>
    <row r="502" spans="1:3">
      <c r="A502" s="9"/>
      <c r="B502" s="9"/>
      <c r="C502" s="9"/>
    </row>
    <row r="503" spans="1:3">
      <c r="A503" s="9"/>
      <c r="B503" s="9"/>
      <c r="C503" s="9"/>
    </row>
    <row r="504" spans="1:3">
      <c r="A504" s="9"/>
      <c r="B504" s="9"/>
      <c r="C504" s="9"/>
    </row>
    <row r="505" spans="1:3">
      <c r="A505" s="9"/>
      <c r="B505" s="9"/>
      <c r="C505" s="9"/>
    </row>
    <row r="506" spans="1:3">
      <c r="A506" s="9"/>
      <c r="B506" s="9"/>
      <c r="C506" s="9"/>
    </row>
    <row r="507" spans="1:3">
      <c r="A507" s="9"/>
      <c r="B507" s="9"/>
      <c r="C507" s="9"/>
    </row>
    <row r="508" spans="1:3">
      <c r="A508" s="9"/>
      <c r="B508" s="9"/>
      <c r="C508" s="9"/>
    </row>
    <row r="509" spans="1:3">
      <c r="A509" s="9"/>
      <c r="B509" s="9"/>
      <c r="C509" s="9"/>
    </row>
    <row r="510" spans="1:3">
      <c r="A510" s="9"/>
      <c r="B510" s="9"/>
      <c r="C510" s="9"/>
    </row>
    <row r="511" spans="1:3">
      <c r="A511" s="9"/>
      <c r="B511" s="9"/>
      <c r="C511" s="9"/>
    </row>
    <row r="512" spans="1:3">
      <c r="A512" s="9"/>
      <c r="B512" s="9"/>
      <c r="C512" s="9"/>
    </row>
    <row r="513" spans="1:3">
      <c r="A513" s="9"/>
      <c r="B513" s="9"/>
      <c r="C513" s="9"/>
    </row>
    <row r="514" spans="1:3">
      <c r="A514" s="9"/>
      <c r="B514" s="9"/>
      <c r="C514" s="9"/>
    </row>
    <row r="515" spans="1:3">
      <c r="A515" s="9"/>
      <c r="B515" s="9"/>
      <c r="C515" s="9"/>
    </row>
    <row r="516" spans="1:3">
      <c r="A516" s="9"/>
      <c r="B516" s="9"/>
      <c r="C516" s="9"/>
    </row>
    <row r="517" spans="1:3">
      <c r="A517" s="9"/>
      <c r="B517" s="9"/>
      <c r="C517" s="9"/>
    </row>
    <row r="518" spans="1:3">
      <c r="A518" s="9"/>
      <c r="B518" s="9"/>
      <c r="C518" s="9"/>
    </row>
    <row r="519" spans="1:3">
      <c r="A519" s="9"/>
      <c r="B519" s="9"/>
      <c r="C519" s="9"/>
    </row>
    <row r="520" spans="1:3">
      <c r="A520" s="9"/>
      <c r="B520" s="9"/>
      <c r="C520" s="9"/>
    </row>
    <row r="521" spans="1:3">
      <c r="A521" s="9"/>
      <c r="B521" s="9"/>
      <c r="C521" s="9"/>
    </row>
    <row r="522" spans="1:3">
      <c r="A522" s="9"/>
      <c r="B522" s="9"/>
      <c r="C522" s="9"/>
    </row>
    <row r="523" spans="1:3">
      <c r="A523" s="9"/>
      <c r="B523" s="9"/>
      <c r="C523" s="9"/>
    </row>
    <row r="524" spans="1:3">
      <c r="A524" s="9"/>
      <c r="B524" s="9"/>
      <c r="C524" s="9"/>
    </row>
    <row r="525" spans="1:3">
      <c r="A525" s="9"/>
      <c r="B525" s="9"/>
      <c r="C525" s="9"/>
    </row>
    <row r="526" spans="1:3">
      <c r="A526" s="9"/>
      <c r="B526" s="9"/>
      <c r="C526" s="9"/>
    </row>
    <row r="527" spans="1:3">
      <c r="A527" s="9"/>
      <c r="B527" s="9"/>
      <c r="C527" s="9"/>
    </row>
    <row r="528" spans="1:3">
      <c r="A528" s="9"/>
      <c r="B528" s="9"/>
      <c r="C528" s="9"/>
    </row>
    <row r="529" spans="1:3">
      <c r="A529" s="9"/>
      <c r="B529" s="9"/>
      <c r="C529" s="9"/>
    </row>
    <row r="530" spans="1:3">
      <c r="A530" s="9"/>
      <c r="B530" s="9"/>
      <c r="C530" s="9"/>
    </row>
    <row r="531" spans="1:3">
      <c r="A531" s="9"/>
      <c r="B531" s="9"/>
      <c r="C531" s="9"/>
    </row>
    <row r="532" spans="1:3">
      <c r="A532" s="9"/>
      <c r="B532" s="9"/>
      <c r="C532" s="9"/>
    </row>
    <row r="533" spans="1:3">
      <c r="A533" s="9"/>
      <c r="B533" s="9"/>
      <c r="C533" s="9"/>
    </row>
    <row r="534" spans="1:3">
      <c r="A534" s="9"/>
      <c r="B534" s="9"/>
      <c r="C534" s="9"/>
    </row>
    <row r="535" spans="1:3">
      <c r="A535" s="9"/>
      <c r="B535" s="9"/>
      <c r="C535" s="9"/>
    </row>
    <row r="536" spans="1:3">
      <c r="A536" s="9"/>
      <c r="B536" s="9"/>
      <c r="C536" s="9"/>
    </row>
    <row r="537" spans="1:3">
      <c r="A537" s="9"/>
      <c r="B537" s="9"/>
      <c r="C537" s="9"/>
    </row>
    <row r="538" spans="1:3">
      <c r="A538" s="9"/>
      <c r="B538" s="9"/>
      <c r="C538" s="9"/>
    </row>
    <row r="539" spans="1:3">
      <c r="A539" s="9"/>
      <c r="B539" s="9"/>
      <c r="C539" s="9"/>
    </row>
    <row r="540" spans="1:3">
      <c r="A540" s="9"/>
      <c r="B540" s="9"/>
      <c r="C540" s="9"/>
    </row>
    <row r="541" spans="1:3">
      <c r="A541" s="9"/>
      <c r="B541" s="9"/>
      <c r="C541" s="9"/>
    </row>
    <row r="542" spans="1:3">
      <c r="A542" s="9"/>
      <c r="B542" s="9"/>
      <c r="C542" s="9"/>
    </row>
    <row r="543" spans="1:3">
      <c r="A543" s="9"/>
      <c r="B543" s="9"/>
      <c r="C543" s="9"/>
    </row>
    <row r="544" spans="1:3">
      <c r="A544" s="9"/>
      <c r="B544" s="9"/>
      <c r="C544" s="9"/>
    </row>
    <row r="545" spans="1:3">
      <c r="A545" s="9"/>
      <c r="B545" s="9"/>
      <c r="C545" s="9"/>
    </row>
    <row r="546" spans="1:3">
      <c r="A546" s="9"/>
      <c r="B546" s="9"/>
      <c r="C546" s="9"/>
    </row>
    <row r="547" spans="1:3">
      <c r="A547" s="9"/>
      <c r="B547" s="9"/>
      <c r="C547" s="9"/>
    </row>
    <row r="548" spans="1:3">
      <c r="A548" s="9"/>
      <c r="B548" s="9"/>
      <c r="C548" s="9"/>
    </row>
    <row r="549" spans="1:3">
      <c r="A549" s="9"/>
      <c r="B549" s="9"/>
      <c r="C549" s="9"/>
    </row>
    <row r="550" spans="1:3">
      <c r="A550" s="9"/>
      <c r="B550" s="9"/>
      <c r="C550" s="9"/>
    </row>
    <row r="551" spans="1:3">
      <c r="A551" s="9"/>
      <c r="B551" s="9"/>
      <c r="C551" s="9"/>
    </row>
    <row r="552" spans="1:3">
      <c r="A552" s="9"/>
      <c r="B552" s="9"/>
      <c r="C552" s="9"/>
    </row>
    <row r="553" spans="1:3">
      <c r="A553" s="9"/>
      <c r="B553" s="9"/>
      <c r="C553" s="9"/>
    </row>
    <row r="554" spans="1:3">
      <c r="A554" s="9"/>
      <c r="B554" s="9"/>
      <c r="C554" s="9"/>
    </row>
    <row r="555" spans="1:3">
      <c r="A555" s="9"/>
      <c r="B555" s="9"/>
      <c r="C555" s="9"/>
    </row>
    <row r="556" spans="1:3">
      <c r="A556" s="9"/>
      <c r="B556" s="9"/>
      <c r="C556" s="9"/>
    </row>
    <row r="557" spans="1:3">
      <c r="A557" s="9"/>
      <c r="B557" s="9"/>
      <c r="C557" s="9"/>
    </row>
    <row r="558" spans="1:3">
      <c r="A558" s="9"/>
      <c r="B558" s="9"/>
      <c r="C558" s="9"/>
    </row>
    <row r="559" spans="1:3">
      <c r="A559" s="9"/>
      <c r="B559" s="9"/>
      <c r="C559" s="9"/>
    </row>
    <row r="560" spans="1:3">
      <c r="A560" s="9"/>
      <c r="B560" s="9"/>
      <c r="C560" s="9"/>
    </row>
    <row r="561" spans="1:3">
      <c r="A561" s="9"/>
      <c r="B561" s="9"/>
      <c r="C561" s="9"/>
    </row>
    <row r="562" spans="1:3">
      <c r="A562" s="9"/>
      <c r="B562" s="9"/>
      <c r="C562" s="9"/>
    </row>
    <row r="563" spans="1:3">
      <c r="A563" s="9"/>
      <c r="B563" s="9"/>
      <c r="C563" s="9"/>
    </row>
    <row r="564" spans="1:3">
      <c r="A564" s="9"/>
      <c r="B564" s="9"/>
      <c r="C564" s="9"/>
    </row>
    <row r="565" spans="1:3">
      <c r="A565" s="9"/>
      <c r="B565" s="9"/>
      <c r="C565" s="9"/>
    </row>
    <row r="566" spans="1:3">
      <c r="A566" s="9"/>
      <c r="B566" s="9"/>
      <c r="C566" s="9"/>
    </row>
    <row r="567" spans="1:3">
      <c r="A567" s="9"/>
      <c r="B567" s="9"/>
      <c r="C567" s="9"/>
    </row>
    <row r="568" spans="1:3">
      <c r="A568" s="9"/>
      <c r="B568" s="9"/>
      <c r="C568" s="9"/>
    </row>
    <row r="569" spans="1:3">
      <c r="A569" s="9"/>
      <c r="B569" s="9"/>
      <c r="C569" s="9"/>
    </row>
    <row r="570" spans="1:3">
      <c r="A570" s="9"/>
      <c r="B570" s="9"/>
      <c r="C570" s="9"/>
    </row>
    <row r="571" spans="1:3">
      <c r="A571" s="9"/>
      <c r="B571" s="9"/>
      <c r="C571" s="9"/>
    </row>
    <row r="572" spans="1:3">
      <c r="A572" s="9"/>
      <c r="B572" s="9"/>
      <c r="C572" s="9"/>
    </row>
    <row r="573" spans="1:3">
      <c r="A573" s="9"/>
      <c r="B573" s="9"/>
      <c r="C573" s="9"/>
    </row>
    <row r="574" spans="1:3">
      <c r="A574" s="9"/>
      <c r="B574" s="9"/>
      <c r="C574" s="9"/>
    </row>
    <row r="575" spans="1:3">
      <c r="A575" s="9"/>
      <c r="B575" s="9"/>
      <c r="C575" s="9"/>
    </row>
    <row r="576" spans="1:3">
      <c r="A576" s="9"/>
      <c r="B576" s="9"/>
      <c r="C576" s="9"/>
    </row>
    <row r="577" spans="1:3">
      <c r="A577" s="9"/>
      <c r="B577" s="9"/>
      <c r="C577" s="9"/>
    </row>
    <row r="578" spans="1:3">
      <c r="A578" s="9"/>
      <c r="B578" s="9"/>
      <c r="C578" s="9"/>
    </row>
    <row r="579" spans="1:3">
      <c r="A579" s="9"/>
      <c r="B579" s="9"/>
      <c r="C579" s="9"/>
    </row>
    <row r="580" spans="1:3">
      <c r="A580" s="9"/>
      <c r="B580" s="9"/>
      <c r="C580" s="9"/>
    </row>
    <row r="581" spans="1:3">
      <c r="A581" s="9"/>
      <c r="B581" s="9"/>
      <c r="C581" s="9"/>
    </row>
    <row r="582" spans="1:3">
      <c r="A582" s="9"/>
      <c r="B582" s="9"/>
      <c r="C582" s="9"/>
    </row>
    <row r="583" spans="1:3">
      <c r="A583" s="9"/>
      <c r="B583" s="9"/>
      <c r="C583" s="9"/>
    </row>
    <row r="584" spans="1:3">
      <c r="A584" s="9"/>
      <c r="B584" s="9"/>
      <c r="C584" s="9"/>
    </row>
    <row r="585" spans="1:3">
      <c r="A585" s="9"/>
      <c r="B585" s="9"/>
      <c r="C585" s="9"/>
    </row>
    <row r="586" spans="1:3">
      <c r="A586" s="9"/>
      <c r="B586" s="9"/>
      <c r="C586" s="9"/>
    </row>
    <row r="587" spans="1:3">
      <c r="A587" s="9"/>
      <c r="B587" s="9"/>
      <c r="C587" s="9"/>
    </row>
    <row r="588" spans="1:3">
      <c r="A588" s="9"/>
      <c r="B588" s="9"/>
      <c r="C588" s="9"/>
    </row>
    <row r="589" spans="1:3">
      <c r="A589" s="9"/>
      <c r="B589" s="9"/>
      <c r="C589" s="9"/>
    </row>
    <row r="590" spans="1:3">
      <c r="A590" s="9"/>
      <c r="B590" s="9"/>
      <c r="C590" s="9"/>
    </row>
    <row r="591" spans="1:3">
      <c r="A591" s="9"/>
      <c r="B591" s="9"/>
      <c r="C591" s="9"/>
    </row>
    <row r="592" spans="1:3">
      <c r="A592" s="9"/>
      <c r="B592" s="9"/>
      <c r="C592" s="9"/>
    </row>
    <row r="593" spans="1:3">
      <c r="A593" s="9"/>
      <c r="B593" s="9"/>
      <c r="C593" s="9"/>
    </row>
    <row r="594" spans="1:3">
      <c r="A594" s="9"/>
      <c r="B594" s="9"/>
      <c r="C594" s="9"/>
    </row>
    <row r="595" spans="1:3">
      <c r="A595" s="9"/>
      <c r="B595" s="9"/>
      <c r="C595" s="9"/>
    </row>
    <row r="596" spans="1:3">
      <c r="A596" s="9"/>
      <c r="B596" s="9"/>
      <c r="C596" s="9"/>
    </row>
    <row r="597" spans="1:3">
      <c r="A597" s="9"/>
      <c r="B597" s="9"/>
      <c r="C597" s="9"/>
    </row>
    <row r="598" spans="1:3">
      <c r="A598" s="9"/>
      <c r="B598" s="9"/>
      <c r="C598" s="9"/>
    </row>
    <row r="599" spans="1:3">
      <c r="A599" s="9"/>
      <c r="B599" s="9"/>
      <c r="C599" s="9"/>
    </row>
    <row r="600" spans="1:3">
      <c r="A600" s="9"/>
      <c r="B600" s="9"/>
      <c r="C600" s="9"/>
    </row>
    <row r="601" spans="1:3">
      <c r="A601" s="9"/>
      <c r="B601" s="9"/>
      <c r="C601" s="9"/>
    </row>
    <row r="602" spans="1:3">
      <c r="A602" s="9"/>
      <c r="B602" s="9"/>
      <c r="C602" s="9"/>
    </row>
    <row r="603" spans="1:3">
      <c r="A603" s="9"/>
      <c r="B603" s="9"/>
      <c r="C603" s="9"/>
    </row>
    <row r="604" spans="1:3">
      <c r="A604" s="9"/>
      <c r="B604" s="9"/>
      <c r="C604" s="9"/>
    </row>
    <row r="605" spans="1:3">
      <c r="A605" s="9"/>
      <c r="B605" s="9"/>
      <c r="C605" s="9"/>
    </row>
    <row r="606" spans="1:3">
      <c r="A606" s="9"/>
      <c r="B606" s="9"/>
      <c r="C606" s="9"/>
    </row>
    <row r="607" spans="1:3">
      <c r="A607" s="9"/>
      <c r="B607" s="9"/>
      <c r="C607" s="9"/>
    </row>
    <row r="608" spans="1:3">
      <c r="A608" s="9"/>
      <c r="B608" s="9"/>
      <c r="C608" s="9"/>
    </row>
    <row r="609" spans="1:3">
      <c r="A609" s="9"/>
      <c r="B609" s="9"/>
      <c r="C609" s="9"/>
    </row>
    <row r="610" spans="1:3">
      <c r="A610" s="9"/>
      <c r="B610" s="9"/>
      <c r="C610" s="9"/>
    </row>
    <row r="611" spans="1:3">
      <c r="A611" s="9"/>
      <c r="B611" s="9"/>
      <c r="C611" s="9"/>
    </row>
    <row r="612" spans="1:3">
      <c r="A612" s="9"/>
      <c r="B612" s="9"/>
      <c r="C612" s="9"/>
    </row>
    <row r="613" spans="1:3">
      <c r="A613" s="9"/>
      <c r="B613" s="9"/>
      <c r="C613" s="9"/>
    </row>
    <row r="614" spans="1:3">
      <c r="A614" s="9"/>
      <c r="B614" s="9"/>
      <c r="C614" s="9"/>
    </row>
    <row r="615" spans="1:3">
      <c r="A615" s="9"/>
      <c r="B615" s="9"/>
      <c r="C615" s="9"/>
    </row>
    <row r="616" spans="1:3">
      <c r="A616" s="9"/>
      <c r="B616" s="9"/>
      <c r="C616" s="9"/>
    </row>
    <row r="617" spans="1:3">
      <c r="A617" s="9"/>
      <c r="B617" s="9"/>
      <c r="C617" s="9"/>
    </row>
    <row r="618" spans="1:3">
      <c r="A618" s="9"/>
      <c r="B618" s="9"/>
      <c r="C618" s="9"/>
    </row>
    <row r="619" spans="1:3">
      <c r="A619" s="9"/>
      <c r="B619" s="9"/>
      <c r="C619" s="9"/>
    </row>
    <row r="620" spans="1:3">
      <c r="A620" s="9"/>
      <c r="B620" s="9"/>
      <c r="C620" s="9"/>
    </row>
    <row r="621" spans="1:3">
      <c r="A621" s="9"/>
      <c r="B621" s="9"/>
      <c r="C621" s="9"/>
    </row>
    <row r="622" spans="1:3">
      <c r="A622" s="9"/>
      <c r="B622" s="9"/>
      <c r="C622" s="9"/>
    </row>
    <row r="623" spans="1:3">
      <c r="A623" s="9"/>
      <c r="B623" s="9"/>
      <c r="C623" s="9"/>
    </row>
    <row r="624" spans="1:3">
      <c r="A624" s="9"/>
      <c r="B624" s="9"/>
      <c r="C624" s="9"/>
    </row>
    <row r="625" spans="1:3">
      <c r="A625" s="9"/>
      <c r="B625" s="9"/>
      <c r="C625" s="9"/>
    </row>
    <row r="626" spans="1:3">
      <c r="A626" s="9"/>
      <c r="B626" s="9"/>
      <c r="C626" s="9"/>
    </row>
    <row r="627" spans="1:3">
      <c r="A627" s="9"/>
      <c r="B627" s="9"/>
      <c r="C627" s="9"/>
    </row>
    <row r="628" spans="1:3">
      <c r="A628" s="9"/>
      <c r="B628" s="9"/>
      <c r="C628" s="9"/>
    </row>
    <row r="629" spans="1:3">
      <c r="A629" s="9"/>
      <c r="B629" s="9"/>
      <c r="C629" s="9"/>
    </row>
    <row r="630" spans="1:3">
      <c r="A630" s="9"/>
      <c r="B630" s="9"/>
      <c r="C630" s="9"/>
    </row>
    <row r="631" spans="1:3">
      <c r="A631" s="9"/>
      <c r="B631" s="9"/>
      <c r="C631" s="9"/>
    </row>
    <row r="632" spans="1:3">
      <c r="A632" s="9"/>
      <c r="B632" s="9"/>
      <c r="C632" s="9"/>
    </row>
    <row r="633" spans="1:3">
      <c r="A633" s="9"/>
      <c r="B633" s="9"/>
      <c r="C633" s="9"/>
    </row>
    <row r="634" spans="1:3">
      <c r="A634" s="9"/>
      <c r="B634" s="9"/>
      <c r="C634" s="9"/>
    </row>
    <row r="635" spans="1:3">
      <c r="A635" s="9"/>
      <c r="B635" s="9"/>
      <c r="C635" s="9"/>
    </row>
    <row r="636" spans="1:3">
      <c r="A636" s="9"/>
      <c r="B636" s="9"/>
      <c r="C636" s="9"/>
    </row>
    <row r="637" spans="1:3">
      <c r="A637" s="9"/>
      <c r="B637" s="9"/>
      <c r="C637" s="9"/>
    </row>
    <row r="638" spans="1:3">
      <c r="A638" s="9"/>
      <c r="B638" s="9"/>
      <c r="C638" s="9"/>
    </row>
    <row r="639" spans="1:3">
      <c r="A639" s="9"/>
      <c r="B639" s="9"/>
      <c r="C639" s="9"/>
    </row>
    <row r="640" spans="1:3">
      <c r="A640" s="9"/>
      <c r="B640" s="9"/>
      <c r="C640" s="9"/>
    </row>
    <row r="641" spans="1:3">
      <c r="A641" s="9"/>
      <c r="B641" s="9"/>
      <c r="C641" s="9"/>
    </row>
    <row r="642" spans="1:3">
      <c r="A642" s="9"/>
      <c r="B642" s="9"/>
      <c r="C642" s="9"/>
    </row>
    <row r="643" spans="1:3">
      <c r="A643" s="9"/>
      <c r="B643" s="9"/>
      <c r="C643" s="9"/>
    </row>
    <row r="644" spans="1:3">
      <c r="A644" s="9"/>
      <c r="B644" s="9"/>
      <c r="C644" s="9"/>
    </row>
    <row r="645" spans="1:3">
      <c r="A645" s="9"/>
      <c r="B645" s="9"/>
      <c r="C645" s="9"/>
    </row>
    <row r="646" spans="1:3">
      <c r="A646" s="9"/>
      <c r="B646" s="9"/>
      <c r="C646" s="9"/>
    </row>
    <row r="647" spans="1:3">
      <c r="A647" s="9"/>
      <c r="B647" s="9"/>
      <c r="C647" s="9"/>
    </row>
    <row r="648" spans="1:3">
      <c r="A648" s="9"/>
      <c r="B648" s="9"/>
      <c r="C648" s="9"/>
    </row>
    <row r="649" spans="1:3">
      <c r="A649" s="9"/>
      <c r="B649" s="9"/>
      <c r="C649" s="9"/>
    </row>
    <row r="650" spans="1:3">
      <c r="A650" s="9"/>
      <c r="B650" s="9"/>
      <c r="C650" s="9"/>
    </row>
    <row r="651" spans="1:3">
      <c r="A651" s="9"/>
      <c r="B651" s="9"/>
      <c r="C651" s="9"/>
    </row>
    <row r="652" spans="1:3">
      <c r="A652" s="9"/>
      <c r="B652" s="9"/>
      <c r="C652" s="9"/>
    </row>
    <row r="653" spans="1:3">
      <c r="A653" s="9"/>
      <c r="B653" s="9"/>
      <c r="C653" s="9"/>
    </row>
    <row r="654" spans="1:3">
      <c r="A654" s="9"/>
      <c r="B654" s="9"/>
      <c r="C654" s="9"/>
    </row>
    <row r="655" spans="1:3">
      <c r="A655" s="9"/>
      <c r="B655" s="9"/>
      <c r="C655" s="9"/>
    </row>
    <row r="656" spans="1:3">
      <c r="A656" s="9"/>
      <c r="B656" s="9"/>
      <c r="C656" s="9"/>
    </row>
    <row r="657" spans="1:3">
      <c r="A657" s="9"/>
      <c r="B657" s="9"/>
      <c r="C657" s="9"/>
    </row>
    <row r="658" spans="1:3">
      <c r="A658" s="9"/>
      <c r="B658" s="9"/>
      <c r="C658" s="9"/>
    </row>
    <row r="659" spans="1:3">
      <c r="A659" s="9"/>
      <c r="B659" s="9"/>
      <c r="C659" s="9"/>
    </row>
    <row r="660" spans="1:3">
      <c r="A660" s="9"/>
      <c r="B660" s="9"/>
      <c r="C660" s="9"/>
    </row>
    <row r="661" spans="1:3">
      <c r="A661" s="9"/>
      <c r="B661" s="9"/>
      <c r="C661" s="9"/>
    </row>
    <row r="662" spans="1:3">
      <c r="A662" s="9"/>
      <c r="B662" s="9"/>
      <c r="C662" s="9"/>
    </row>
    <row r="663" spans="1:3">
      <c r="A663" s="9"/>
      <c r="B663" s="9"/>
      <c r="C663" s="9"/>
    </row>
    <row r="664" spans="1:3">
      <c r="A664" s="9"/>
      <c r="B664" s="9"/>
      <c r="C664" s="9"/>
    </row>
    <row r="665" spans="1:3">
      <c r="A665" s="9"/>
      <c r="B665" s="9"/>
      <c r="C665" s="9"/>
    </row>
    <row r="666" spans="1:3">
      <c r="A666" s="9"/>
      <c r="B666" s="9"/>
      <c r="C666" s="9"/>
    </row>
    <row r="667" spans="1:3">
      <c r="A667" s="9"/>
      <c r="B667" s="9"/>
      <c r="C667" s="9"/>
    </row>
    <row r="668" spans="1:3">
      <c r="A668" s="9"/>
      <c r="B668" s="9"/>
      <c r="C668" s="9"/>
    </row>
    <row r="669" spans="1:3">
      <c r="A669" s="9"/>
      <c r="B669" s="9"/>
      <c r="C669" s="9"/>
    </row>
    <row r="670" spans="1:3">
      <c r="A670" s="9"/>
      <c r="B670" s="9"/>
      <c r="C670" s="9"/>
    </row>
    <row r="671" spans="1:3">
      <c r="A671" s="9"/>
      <c r="B671" s="9"/>
      <c r="C671" s="9"/>
    </row>
    <row r="672" spans="1:3">
      <c r="A672" s="9"/>
      <c r="B672" s="9"/>
      <c r="C672" s="9"/>
    </row>
    <row r="673" spans="1:3">
      <c r="A673" s="9"/>
      <c r="B673" s="9"/>
      <c r="C673" s="9"/>
    </row>
    <row r="674" spans="1:3">
      <c r="A674" s="9"/>
      <c r="B674" s="9"/>
      <c r="C674" s="9"/>
    </row>
    <row r="675" spans="1:3">
      <c r="A675" s="9"/>
      <c r="B675" s="9"/>
      <c r="C675" s="9"/>
    </row>
    <row r="676" spans="1:3">
      <c r="A676" s="9"/>
      <c r="B676" s="9"/>
      <c r="C676" s="9"/>
    </row>
    <row r="677" spans="1:3">
      <c r="A677" s="9"/>
      <c r="B677" s="9"/>
      <c r="C677" s="9"/>
    </row>
    <row r="678" spans="1:3">
      <c r="A678" s="9"/>
      <c r="B678" s="9"/>
      <c r="C678" s="9"/>
    </row>
    <row r="679" spans="1:3">
      <c r="A679" s="9"/>
      <c r="B679" s="9"/>
      <c r="C679" s="9"/>
    </row>
    <row r="680" spans="1:3">
      <c r="A680" s="9"/>
      <c r="B680" s="9"/>
      <c r="C680" s="9"/>
    </row>
    <row r="681" spans="1:3">
      <c r="A681" s="9"/>
      <c r="B681" s="9"/>
      <c r="C681" s="9"/>
    </row>
    <row r="682" spans="1:3">
      <c r="A682" s="9"/>
      <c r="B682" s="9"/>
      <c r="C682" s="9"/>
    </row>
    <row r="683" spans="1:3">
      <c r="A683" s="9"/>
      <c r="B683" s="9"/>
      <c r="C683" s="9"/>
    </row>
    <row r="684" spans="1:3">
      <c r="A684" s="9"/>
      <c r="B684" s="9"/>
      <c r="C684" s="9"/>
    </row>
    <row r="685" spans="1:3">
      <c r="A685" s="9"/>
      <c r="B685" s="9"/>
      <c r="C685" s="9"/>
    </row>
    <row r="686" spans="1:3">
      <c r="A686" s="9"/>
      <c r="B686" s="9"/>
      <c r="C686" s="9"/>
    </row>
    <row r="687" spans="1:3">
      <c r="A687" s="9"/>
      <c r="B687" s="9"/>
      <c r="C687" s="9"/>
    </row>
    <row r="688" spans="1:3">
      <c r="A688" s="9"/>
      <c r="B688" s="9"/>
      <c r="C688" s="9"/>
    </row>
    <row r="689" spans="1:3">
      <c r="A689" s="9"/>
      <c r="B689" s="9"/>
      <c r="C689" s="9"/>
    </row>
    <row r="690" spans="1:3">
      <c r="A690" s="9"/>
      <c r="B690" s="9"/>
      <c r="C690" s="9"/>
    </row>
    <row r="691" spans="1:3">
      <c r="A691" s="9"/>
      <c r="B691" s="9"/>
      <c r="C691" s="9"/>
    </row>
    <row r="692" spans="1:3">
      <c r="A692" s="9"/>
      <c r="B692" s="9"/>
      <c r="C692" s="9"/>
    </row>
    <row r="693" spans="1:3">
      <c r="A693" s="9"/>
      <c r="B693" s="9"/>
      <c r="C693" s="9"/>
    </row>
    <row r="694" spans="1:3">
      <c r="A694" s="9"/>
      <c r="B694" s="9"/>
      <c r="C694" s="9"/>
    </row>
    <row r="695" spans="1:3">
      <c r="A695" s="9"/>
      <c r="B695" s="9"/>
      <c r="C695" s="9"/>
    </row>
    <row r="696" spans="1:3">
      <c r="A696" s="9"/>
      <c r="B696" s="9"/>
      <c r="C696" s="9"/>
    </row>
    <row r="697" spans="1:3">
      <c r="A697" s="9"/>
      <c r="B697" s="9"/>
      <c r="C697" s="9"/>
    </row>
    <row r="698" spans="1:3">
      <c r="A698" s="9"/>
      <c r="B698" s="9"/>
      <c r="C698" s="9"/>
    </row>
    <row r="699" spans="1:3">
      <c r="A699" s="9"/>
      <c r="B699" s="9"/>
      <c r="C699" s="9"/>
    </row>
    <row r="700" spans="1:3">
      <c r="A700" s="9"/>
      <c r="B700" s="9"/>
      <c r="C700" s="9"/>
    </row>
    <row r="701" spans="1:3">
      <c r="A701" s="9"/>
      <c r="B701" s="9"/>
      <c r="C701" s="9"/>
    </row>
    <row r="702" spans="1:3">
      <c r="A702" s="9"/>
      <c r="B702" s="9"/>
      <c r="C702" s="9"/>
    </row>
    <row r="703" spans="1:3">
      <c r="A703" s="9"/>
      <c r="B703" s="9"/>
      <c r="C703" s="9"/>
    </row>
    <row r="704" spans="1:3">
      <c r="A704" s="9"/>
      <c r="B704" s="9"/>
      <c r="C704" s="9"/>
    </row>
    <row r="705" spans="1:3">
      <c r="A705" s="9"/>
      <c r="B705" s="9"/>
      <c r="C705" s="9"/>
    </row>
    <row r="706" spans="1:3">
      <c r="A706" s="9"/>
      <c r="B706" s="9"/>
      <c r="C706" s="9"/>
    </row>
    <row r="707" spans="1:3">
      <c r="A707" s="9"/>
      <c r="B707" s="9"/>
      <c r="C707" s="9"/>
    </row>
    <row r="708" spans="1:3">
      <c r="A708" s="9"/>
      <c r="B708" s="9"/>
      <c r="C708" s="9"/>
    </row>
    <row r="709" spans="1:3">
      <c r="A709" s="9"/>
      <c r="B709" s="9"/>
      <c r="C709" s="9"/>
    </row>
    <row r="710" spans="1:3">
      <c r="A710" s="9"/>
      <c r="B710" s="9"/>
      <c r="C710" s="9"/>
    </row>
    <row r="711" spans="1:3">
      <c r="A711" s="9"/>
      <c r="B711" s="9"/>
      <c r="C711" s="9"/>
    </row>
    <row r="712" spans="1:3">
      <c r="A712" s="9"/>
      <c r="B712" s="9"/>
      <c r="C712" s="9"/>
    </row>
    <row r="713" spans="1:3">
      <c r="A713" s="9"/>
      <c r="B713" s="9"/>
      <c r="C713" s="9"/>
    </row>
    <row r="714" spans="1:3">
      <c r="A714" s="9"/>
      <c r="B714" s="9"/>
      <c r="C714" s="9"/>
    </row>
    <row r="715" spans="1:3">
      <c r="A715" s="9"/>
      <c r="B715" s="9"/>
      <c r="C715" s="9"/>
    </row>
    <row r="716" spans="1:3">
      <c r="A716" s="9"/>
      <c r="B716" s="9"/>
      <c r="C716" s="9"/>
    </row>
    <row r="717" spans="1:3">
      <c r="A717" s="9"/>
      <c r="B717" s="9"/>
      <c r="C717" s="9"/>
    </row>
    <row r="718" spans="1:3">
      <c r="A718" s="9"/>
      <c r="B718" s="9"/>
      <c r="C718" s="9"/>
    </row>
    <row r="719" spans="1:3">
      <c r="A719" s="9"/>
      <c r="B719" s="9"/>
      <c r="C719" s="9"/>
    </row>
    <row r="720" spans="1:3">
      <c r="A720" s="9"/>
      <c r="B720" s="9"/>
      <c r="C720" s="9"/>
    </row>
    <row r="721" spans="1:3">
      <c r="A721" s="9"/>
      <c r="B721" s="9"/>
      <c r="C721" s="9"/>
    </row>
    <row r="722" spans="1:3">
      <c r="A722" s="9"/>
      <c r="B722" s="9"/>
      <c r="C722" s="9"/>
    </row>
    <row r="723" spans="1:3">
      <c r="A723" s="9"/>
      <c r="B723" s="9"/>
      <c r="C723" s="9"/>
    </row>
    <row r="724" spans="1:3">
      <c r="A724" s="9"/>
      <c r="B724" s="9"/>
      <c r="C724" s="9"/>
    </row>
    <row r="725" spans="1:3">
      <c r="A725" s="9"/>
      <c r="B725" s="9"/>
      <c r="C725" s="9"/>
    </row>
    <row r="726" spans="1:3">
      <c r="A726" s="9"/>
      <c r="B726" s="9"/>
      <c r="C726" s="9"/>
    </row>
    <row r="727" spans="1:3">
      <c r="A727" s="9"/>
      <c r="B727" s="9"/>
      <c r="C727" s="9"/>
    </row>
    <row r="728" spans="1:3">
      <c r="A728" s="9"/>
      <c r="B728" s="9"/>
      <c r="C728" s="9"/>
    </row>
    <row r="729" spans="1:3">
      <c r="A729" s="9"/>
      <c r="B729" s="9"/>
      <c r="C729" s="9"/>
    </row>
    <row r="730" spans="1:3">
      <c r="A730" s="9"/>
      <c r="B730" s="9"/>
      <c r="C730" s="9"/>
    </row>
    <row r="731" spans="1:3">
      <c r="A731" s="9"/>
      <c r="B731" s="9"/>
      <c r="C731" s="9"/>
    </row>
    <row r="732" spans="1:3">
      <c r="A732" s="9"/>
      <c r="B732" s="9"/>
      <c r="C732" s="9"/>
    </row>
    <row r="733" spans="1:3">
      <c r="A733" s="9"/>
      <c r="B733" s="9"/>
      <c r="C733" s="9"/>
    </row>
    <row r="734" spans="1:3">
      <c r="A734" s="9"/>
      <c r="B734" s="9"/>
      <c r="C734" s="9"/>
    </row>
    <row r="735" spans="1:3">
      <c r="A735" s="9"/>
      <c r="B735" s="9"/>
      <c r="C735" s="9"/>
    </row>
    <row r="736" spans="1:3">
      <c r="A736" s="9"/>
      <c r="B736" s="9"/>
      <c r="C736" s="9"/>
    </row>
    <row r="737" spans="1:3">
      <c r="A737" s="9"/>
      <c r="B737" s="9"/>
      <c r="C737" s="9"/>
    </row>
    <row r="738" spans="1:3">
      <c r="A738" s="9"/>
      <c r="B738" s="9"/>
      <c r="C738" s="9"/>
    </row>
    <row r="739" spans="1:3">
      <c r="A739" s="9"/>
      <c r="B739" s="9"/>
      <c r="C739" s="9"/>
    </row>
    <row r="740" spans="1:3">
      <c r="A740" s="9"/>
      <c r="B740" s="9"/>
      <c r="C740" s="9"/>
    </row>
    <row r="741" spans="1:3">
      <c r="A741" s="9"/>
      <c r="B741" s="9"/>
      <c r="C741" s="9"/>
    </row>
    <row r="742" spans="1:3">
      <c r="A742" s="9"/>
      <c r="B742" s="9"/>
      <c r="C742" s="9"/>
    </row>
    <row r="743" spans="1:3">
      <c r="A743" s="9"/>
      <c r="B743" s="9"/>
      <c r="C743" s="9"/>
    </row>
    <row r="744" spans="1:3">
      <c r="A744" s="9"/>
      <c r="B744" s="9"/>
      <c r="C744" s="9"/>
    </row>
    <row r="745" spans="1:3">
      <c r="A745" s="9"/>
      <c r="B745" s="9"/>
      <c r="C745" s="9"/>
    </row>
    <row r="746" spans="1:3">
      <c r="A746" s="9"/>
      <c r="B746" s="9"/>
      <c r="C746" s="9"/>
    </row>
    <row r="747" spans="1:3">
      <c r="A747" s="9"/>
      <c r="B747" s="9"/>
      <c r="C747" s="9"/>
    </row>
    <row r="748" spans="1:3">
      <c r="A748" s="9"/>
      <c r="B748" s="9"/>
      <c r="C748" s="9"/>
    </row>
    <row r="749" spans="1:3">
      <c r="A749" s="9"/>
      <c r="B749" s="9"/>
      <c r="C749" s="9"/>
    </row>
    <row r="750" spans="1:3">
      <c r="A750" s="9"/>
      <c r="B750" s="9"/>
      <c r="C750" s="9"/>
    </row>
    <row r="751" spans="1:3">
      <c r="A751" s="9"/>
      <c r="B751" s="9"/>
      <c r="C751" s="9"/>
    </row>
    <row r="752" spans="1:3">
      <c r="A752" s="9"/>
      <c r="B752" s="9"/>
      <c r="C752" s="9"/>
    </row>
    <row r="753" spans="1:3">
      <c r="A753" s="9"/>
      <c r="B753" s="9"/>
      <c r="C753" s="9"/>
    </row>
    <row r="754" spans="1:3">
      <c r="A754" s="9"/>
      <c r="B754" s="9"/>
      <c r="C754" s="9"/>
    </row>
    <row r="755" spans="1:3">
      <c r="A755" s="9"/>
      <c r="B755" s="9"/>
      <c r="C755" s="9"/>
    </row>
    <row r="756" spans="1:3">
      <c r="A756" s="9"/>
      <c r="B756" s="9"/>
      <c r="C756" s="9"/>
    </row>
    <row r="757" spans="1:3">
      <c r="A757" s="9"/>
      <c r="B757" s="9"/>
      <c r="C757" s="9"/>
    </row>
    <row r="758" spans="1:3">
      <c r="A758" s="9"/>
      <c r="B758" s="9"/>
      <c r="C758" s="9"/>
    </row>
    <row r="759" spans="1:3">
      <c r="A759" s="9"/>
      <c r="B759" s="9"/>
      <c r="C759" s="9"/>
    </row>
    <row r="760" spans="1:3">
      <c r="A760" s="9"/>
      <c r="B760" s="9"/>
      <c r="C760" s="9"/>
    </row>
    <row r="761" spans="1:3">
      <c r="A761" s="9"/>
      <c r="B761" s="9"/>
      <c r="C761" s="9"/>
    </row>
    <row r="762" spans="1:3">
      <c r="A762" s="9"/>
      <c r="B762" s="9"/>
      <c r="C762" s="9"/>
    </row>
    <row r="763" spans="1:3">
      <c r="A763" s="9"/>
      <c r="B763" s="9"/>
      <c r="C763" s="9"/>
    </row>
    <row r="764" spans="1:3">
      <c r="A764" s="9"/>
      <c r="B764" s="9"/>
      <c r="C764" s="9"/>
    </row>
    <row r="765" spans="1:3">
      <c r="A765" s="9"/>
      <c r="B765" s="9"/>
      <c r="C765" s="9"/>
    </row>
    <row r="766" spans="1:3">
      <c r="A766" s="9"/>
      <c r="B766" s="9"/>
      <c r="C766" s="9"/>
    </row>
    <row r="767" spans="1:3">
      <c r="A767" s="9"/>
      <c r="B767" s="9"/>
      <c r="C767" s="9"/>
    </row>
    <row r="768" spans="1:3">
      <c r="A768" s="9"/>
      <c r="B768" s="9"/>
      <c r="C768" s="9"/>
    </row>
    <row r="769" spans="1:3">
      <c r="A769" s="9"/>
      <c r="B769" s="9"/>
      <c r="C769" s="9"/>
    </row>
    <row r="770" spans="1:3">
      <c r="A770" s="9"/>
      <c r="B770" s="9"/>
      <c r="C770" s="9"/>
    </row>
    <row r="771" spans="1:3">
      <c r="A771" s="9"/>
      <c r="B771" s="9"/>
      <c r="C771" s="9"/>
    </row>
    <row r="772" spans="1:3">
      <c r="A772" s="9"/>
      <c r="B772" s="9"/>
      <c r="C772" s="9"/>
    </row>
    <row r="773" spans="1:3">
      <c r="A773" s="9"/>
      <c r="B773" s="9"/>
      <c r="C773" s="9"/>
    </row>
    <row r="774" spans="1:3">
      <c r="A774" s="9"/>
      <c r="B774" s="9"/>
      <c r="C774" s="9"/>
    </row>
    <row r="775" spans="1:3">
      <c r="A775" s="9"/>
      <c r="B775" s="9"/>
      <c r="C775" s="9"/>
    </row>
    <row r="776" spans="1:3">
      <c r="A776" s="9"/>
      <c r="B776" s="9"/>
      <c r="C776" s="9"/>
    </row>
    <row r="777" spans="1:3">
      <c r="A777" s="9"/>
      <c r="B777" s="9"/>
      <c r="C777" s="9"/>
    </row>
    <row r="778" spans="1:3">
      <c r="A778" s="9"/>
      <c r="B778" s="9"/>
      <c r="C778" s="9"/>
    </row>
    <row r="779" spans="1:3">
      <c r="A779" s="9"/>
      <c r="B779" s="9"/>
      <c r="C779" s="9"/>
    </row>
    <row r="780" spans="1:3">
      <c r="A780" s="9"/>
      <c r="B780" s="9"/>
      <c r="C780" s="9"/>
    </row>
    <row r="781" spans="1:3">
      <c r="A781" s="9"/>
      <c r="B781" s="9"/>
      <c r="C781" s="9"/>
    </row>
    <row r="782" spans="1:3">
      <c r="A782" s="9"/>
      <c r="B782" s="9"/>
      <c r="C782" s="9"/>
    </row>
    <row r="783" spans="1:3">
      <c r="A783" s="9"/>
      <c r="B783" s="9"/>
      <c r="C783" s="9"/>
    </row>
    <row r="784" spans="1:3">
      <c r="A784" s="9"/>
      <c r="B784" s="9"/>
      <c r="C784" s="9"/>
    </row>
    <row r="785" spans="1:3">
      <c r="A785" s="9"/>
      <c r="B785" s="9"/>
      <c r="C785" s="9"/>
    </row>
    <row r="786" spans="1:3">
      <c r="A786" s="9"/>
      <c r="B786" s="9"/>
      <c r="C786" s="9"/>
    </row>
    <row r="787" spans="1:3">
      <c r="A787" s="9"/>
      <c r="B787" s="9"/>
      <c r="C787" s="9"/>
    </row>
    <row r="788" spans="1:3">
      <c r="A788" s="9"/>
      <c r="B788" s="9"/>
      <c r="C788" s="9"/>
    </row>
    <row r="789" spans="1:3">
      <c r="A789" s="9"/>
      <c r="B789" s="9"/>
      <c r="C789" s="9"/>
    </row>
    <row r="790" spans="1:3">
      <c r="A790" s="9"/>
      <c r="B790" s="9"/>
      <c r="C790" s="9"/>
    </row>
    <row r="791" spans="1:3">
      <c r="A791" s="9"/>
      <c r="B791" s="9"/>
      <c r="C791" s="9"/>
    </row>
    <row r="792" spans="1:3">
      <c r="A792" s="9"/>
      <c r="B792" s="9"/>
      <c r="C792" s="9"/>
    </row>
    <row r="793" spans="1:3">
      <c r="A793" s="9"/>
      <c r="B793" s="9"/>
      <c r="C793" s="9"/>
    </row>
    <row r="794" spans="1:3">
      <c r="A794" s="9"/>
      <c r="B794" s="9"/>
      <c r="C794" s="9"/>
    </row>
    <row r="795" spans="1:3">
      <c r="A795" s="9"/>
      <c r="B795" s="9"/>
      <c r="C795" s="9"/>
    </row>
    <row r="796" spans="1:3">
      <c r="A796" s="9"/>
      <c r="B796" s="9"/>
      <c r="C796" s="9"/>
    </row>
    <row r="797" spans="1:3">
      <c r="A797" s="9"/>
      <c r="B797" s="9"/>
      <c r="C797" s="9"/>
    </row>
    <row r="798" spans="1:3">
      <c r="A798" s="9"/>
      <c r="B798" s="9"/>
      <c r="C798" s="9"/>
    </row>
    <row r="799" spans="1:3">
      <c r="A799" s="9"/>
      <c r="B799" s="9"/>
      <c r="C799" s="9"/>
    </row>
    <row r="800" spans="1:3">
      <c r="A800" s="9"/>
      <c r="B800" s="9"/>
      <c r="C800" s="9"/>
    </row>
    <row r="801" spans="1:3">
      <c r="A801" s="9"/>
      <c r="B801" s="9"/>
      <c r="C801" s="9"/>
    </row>
    <row r="802" spans="1:3">
      <c r="A802" s="9"/>
      <c r="B802" s="9"/>
      <c r="C802" s="9"/>
    </row>
    <row r="803" spans="1:3">
      <c r="A803" s="9"/>
      <c r="B803" s="9"/>
      <c r="C803" s="9"/>
    </row>
    <row r="804" spans="1:3">
      <c r="A804" s="9"/>
      <c r="B804" s="9"/>
      <c r="C804" s="9"/>
    </row>
    <row r="805" spans="1:3">
      <c r="A805" s="9"/>
      <c r="B805" s="9"/>
      <c r="C805" s="9"/>
    </row>
    <row r="806" spans="1:3">
      <c r="A806" s="9"/>
      <c r="B806" s="9"/>
      <c r="C806" s="9"/>
    </row>
    <row r="807" spans="1:3">
      <c r="A807" s="9"/>
      <c r="B807" s="9"/>
      <c r="C807" s="9"/>
    </row>
    <row r="808" spans="1:3">
      <c r="A808" s="9"/>
      <c r="B808" s="9"/>
      <c r="C808" s="9"/>
    </row>
    <row r="809" spans="1:3">
      <c r="A809" s="9"/>
      <c r="B809" s="9"/>
      <c r="C809" s="9"/>
    </row>
    <row r="810" spans="1:3">
      <c r="A810" s="9"/>
      <c r="B810" s="9"/>
      <c r="C810" s="9"/>
    </row>
    <row r="811" spans="1:3">
      <c r="A811" s="9"/>
      <c r="B811" s="9"/>
      <c r="C811" s="9"/>
    </row>
    <row r="812" spans="1:3">
      <c r="A812" s="9"/>
      <c r="B812" s="9"/>
      <c r="C812" s="9"/>
    </row>
    <row r="813" spans="1:3">
      <c r="A813" s="9"/>
      <c r="B813" s="9"/>
      <c r="C813" s="9"/>
    </row>
    <row r="814" spans="1:3">
      <c r="A814" s="9"/>
      <c r="B814" s="9"/>
      <c r="C814" s="9"/>
    </row>
    <row r="815" spans="1:3">
      <c r="A815" s="9"/>
      <c r="B815" s="9"/>
      <c r="C815" s="9"/>
    </row>
    <row r="816" spans="1:3">
      <c r="A816" s="9"/>
      <c r="B816" s="9"/>
      <c r="C816" s="9"/>
    </row>
    <row r="817" spans="1:3">
      <c r="A817" s="9"/>
      <c r="B817" s="9"/>
      <c r="C817" s="9"/>
    </row>
    <row r="818" spans="1:3">
      <c r="A818" s="9"/>
      <c r="B818" s="9"/>
      <c r="C818" s="9"/>
    </row>
    <row r="819" spans="1:3">
      <c r="A819" s="9"/>
      <c r="B819" s="9"/>
      <c r="C819" s="9"/>
    </row>
    <row r="820" spans="1:3">
      <c r="A820" s="9"/>
      <c r="B820" s="9"/>
      <c r="C820" s="9"/>
    </row>
    <row r="821" spans="1:3">
      <c r="A821" s="9"/>
      <c r="B821" s="9"/>
      <c r="C821" s="9"/>
    </row>
    <row r="822" spans="1:3">
      <c r="A822" s="9"/>
      <c r="B822" s="9"/>
      <c r="C822" s="9"/>
    </row>
    <row r="823" spans="1:3">
      <c r="A823" s="9"/>
      <c r="B823" s="9"/>
      <c r="C823" s="9"/>
    </row>
    <row r="824" spans="1:3">
      <c r="A824" s="9"/>
      <c r="B824" s="9"/>
      <c r="C824" s="9"/>
    </row>
    <row r="825" spans="1:3">
      <c r="A825" s="9"/>
      <c r="B825" s="9"/>
      <c r="C825" s="9"/>
    </row>
    <row r="826" spans="1:3">
      <c r="A826" s="9"/>
      <c r="B826" s="9"/>
      <c r="C826" s="9"/>
    </row>
    <row r="827" spans="1:3">
      <c r="A827" s="9"/>
      <c r="B827" s="9"/>
      <c r="C827" s="9"/>
    </row>
    <row r="828" spans="1:3">
      <c r="A828" s="9"/>
      <c r="B828" s="9"/>
      <c r="C828" s="9"/>
    </row>
    <row r="829" spans="1:3">
      <c r="A829" s="9"/>
      <c r="B829" s="9"/>
      <c r="C829" s="9"/>
    </row>
    <row r="830" spans="1:3">
      <c r="A830" s="9"/>
      <c r="B830" s="9"/>
      <c r="C830" s="9"/>
    </row>
    <row r="831" spans="1:3">
      <c r="A831" s="9"/>
      <c r="B831" s="9"/>
      <c r="C831" s="9"/>
    </row>
    <row r="832" spans="1:3">
      <c r="A832" s="9"/>
      <c r="B832" s="9"/>
      <c r="C832" s="9"/>
    </row>
    <row r="833" spans="1:3">
      <c r="A833" s="9"/>
      <c r="B833" s="9"/>
      <c r="C833" s="9"/>
    </row>
    <row r="834" spans="1:3">
      <c r="A834" s="9"/>
      <c r="B834" s="9"/>
      <c r="C834" s="9"/>
    </row>
    <row r="835" spans="1:3">
      <c r="A835" s="9"/>
      <c r="B835" s="9"/>
      <c r="C835" s="9"/>
    </row>
    <row r="836" spans="1:3">
      <c r="A836" s="9"/>
      <c r="B836" s="9"/>
      <c r="C836" s="9"/>
    </row>
    <row r="837" spans="1:3">
      <c r="A837" s="9"/>
      <c r="B837" s="9"/>
      <c r="C837" s="9"/>
    </row>
    <row r="838" spans="1:3">
      <c r="A838" s="9"/>
      <c r="B838" s="9"/>
      <c r="C838" s="9"/>
    </row>
    <row r="839" spans="1:3">
      <c r="A839" s="9"/>
      <c r="B839" s="9"/>
      <c r="C839" s="9"/>
    </row>
    <row r="840" spans="1:3">
      <c r="A840" s="9"/>
      <c r="B840" s="9"/>
      <c r="C840" s="9"/>
    </row>
    <row r="841" spans="1:3">
      <c r="A841" s="9"/>
      <c r="B841" s="9"/>
      <c r="C841" s="9"/>
    </row>
    <row r="842" spans="1:3">
      <c r="A842" s="9"/>
      <c r="B842" s="9"/>
      <c r="C842" s="9"/>
    </row>
    <row r="843" spans="1:3">
      <c r="A843" s="9"/>
      <c r="B843" s="9"/>
      <c r="C843" s="9"/>
    </row>
    <row r="844" spans="1:3">
      <c r="A844" s="9"/>
      <c r="B844" s="9"/>
      <c r="C844" s="9"/>
    </row>
    <row r="845" spans="1:3">
      <c r="A845" s="9"/>
      <c r="B845" s="9"/>
      <c r="C845" s="9"/>
    </row>
    <row r="846" spans="1:3">
      <c r="A846" s="9"/>
      <c r="B846" s="9"/>
      <c r="C846" s="9"/>
    </row>
    <row r="847" spans="1:3">
      <c r="A847" s="9"/>
      <c r="B847" s="9"/>
      <c r="C847" s="9"/>
    </row>
    <row r="848" spans="1:3">
      <c r="A848" s="9"/>
      <c r="B848" s="9"/>
      <c r="C848" s="9"/>
    </row>
    <row r="849" spans="1:3">
      <c r="A849" s="9"/>
      <c r="B849" s="9"/>
      <c r="C849" s="9"/>
    </row>
    <row r="850" spans="1:3">
      <c r="A850" s="9"/>
      <c r="B850" s="9"/>
      <c r="C850" s="9"/>
    </row>
    <row r="851" spans="1:3">
      <c r="A851" s="9"/>
      <c r="B851" s="9"/>
      <c r="C851" s="9"/>
    </row>
    <row r="852" spans="1:3">
      <c r="A852" s="9"/>
      <c r="B852" s="9"/>
      <c r="C852" s="9"/>
    </row>
    <row r="853" spans="1:3">
      <c r="A853" s="9"/>
      <c r="B853" s="9"/>
      <c r="C853" s="9"/>
    </row>
    <row r="854" spans="1:3">
      <c r="A854" s="9"/>
      <c r="B854" s="9"/>
      <c r="C854" s="9"/>
    </row>
    <row r="855" spans="1:3">
      <c r="A855" s="9"/>
      <c r="B855" s="9"/>
      <c r="C855" s="9"/>
    </row>
    <row r="856" spans="1:3">
      <c r="A856" s="9"/>
      <c r="B856" s="9"/>
      <c r="C856" s="9"/>
    </row>
    <row r="857" spans="1:3">
      <c r="A857" s="9"/>
      <c r="B857" s="9"/>
      <c r="C857" s="9"/>
    </row>
    <row r="858" spans="1:3">
      <c r="A858" s="9"/>
      <c r="B858" s="9"/>
      <c r="C858" s="9"/>
    </row>
    <row r="859" spans="1:3">
      <c r="A859" s="9"/>
      <c r="B859" s="9"/>
      <c r="C859" s="9"/>
    </row>
    <row r="860" spans="1:3">
      <c r="A860" s="9"/>
      <c r="B860" s="9"/>
      <c r="C860" s="9"/>
    </row>
    <row r="861" spans="1:3">
      <c r="A861" s="9"/>
      <c r="B861" s="9"/>
      <c r="C861" s="9"/>
    </row>
    <row r="862" spans="1:3">
      <c r="A862" s="9"/>
      <c r="B862" s="9"/>
      <c r="C862" s="9"/>
    </row>
    <row r="863" spans="1:3">
      <c r="A863" s="9"/>
      <c r="B863" s="9"/>
      <c r="C863" s="9"/>
    </row>
    <row r="864" spans="1:3">
      <c r="A864" s="9"/>
      <c r="B864" s="9"/>
      <c r="C864" s="9"/>
    </row>
    <row r="865" spans="1:3">
      <c r="A865" s="9"/>
      <c r="B865" s="9"/>
      <c r="C865" s="9"/>
    </row>
    <row r="866" spans="1:3">
      <c r="A866" s="9"/>
      <c r="B866" s="9"/>
      <c r="C866" s="9"/>
    </row>
    <row r="867" spans="1:3">
      <c r="A867" s="9"/>
      <c r="B867" s="9"/>
      <c r="C867" s="9"/>
    </row>
    <row r="868" spans="1:3">
      <c r="A868" s="9"/>
      <c r="B868" s="9"/>
      <c r="C868" s="9"/>
    </row>
    <row r="869" spans="1:3">
      <c r="A869" s="9"/>
      <c r="B869" s="9"/>
      <c r="C869" s="9"/>
    </row>
    <row r="870" spans="1:3">
      <c r="A870" s="9"/>
      <c r="B870" s="9"/>
      <c r="C870" s="9"/>
    </row>
    <row r="871" spans="1:3">
      <c r="A871" s="9"/>
      <c r="B871" s="9"/>
      <c r="C871" s="9"/>
    </row>
    <row r="872" spans="1:3">
      <c r="A872" s="9"/>
      <c r="B872" s="9"/>
      <c r="C872" s="9"/>
    </row>
    <row r="873" spans="1:3">
      <c r="A873" s="9"/>
      <c r="B873" s="9"/>
      <c r="C873" s="9"/>
    </row>
    <row r="874" spans="1:3">
      <c r="A874" s="9"/>
      <c r="B874" s="9"/>
      <c r="C874" s="9"/>
    </row>
    <row r="875" spans="1:3">
      <c r="A875" s="9"/>
      <c r="B875" s="9"/>
      <c r="C875" s="9"/>
    </row>
    <row r="876" spans="1:3">
      <c r="A876" s="9"/>
      <c r="B876" s="9"/>
      <c r="C876" s="9"/>
    </row>
    <row r="877" spans="1:3">
      <c r="A877" s="9"/>
      <c r="B877" s="9"/>
      <c r="C877" s="9"/>
    </row>
    <row r="878" spans="1:3">
      <c r="A878" s="9"/>
      <c r="B878" s="9"/>
      <c r="C878" s="9"/>
    </row>
    <row r="879" spans="1:3">
      <c r="A879" s="9"/>
      <c r="B879" s="9"/>
      <c r="C879" s="9"/>
    </row>
    <row r="880" spans="1:3">
      <c r="A880" s="9"/>
      <c r="B880" s="9"/>
      <c r="C880" s="9"/>
    </row>
    <row r="881" spans="1:3">
      <c r="A881" s="9"/>
      <c r="B881" s="9"/>
      <c r="C881" s="9"/>
    </row>
    <row r="882" spans="1:3">
      <c r="A882" s="9"/>
      <c r="B882" s="9"/>
      <c r="C882" s="9"/>
    </row>
    <row r="883" spans="1:3">
      <c r="A883" s="9"/>
      <c r="B883" s="9"/>
      <c r="C883" s="9"/>
    </row>
    <row r="884" spans="1:3">
      <c r="A884" s="9"/>
      <c r="B884" s="9"/>
      <c r="C884" s="9"/>
    </row>
    <row r="885" spans="1:3">
      <c r="A885" s="9"/>
      <c r="B885" s="9"/>
      <c r="C885" s="9"/>
    </row>
    <row r="886" spans="1:3">
      <c r="A886" s="9"/>
      <c r="B886" s="9"/>
      <c r="C886" s="9"/>
    </row>
    <row r="887" spans="1:3">
      <c r="A887" s="9"/>
      <c r="B887" s="9"/>
      <c r="C887" s="9"/>
    </row>
    <row r="888" spans="1:3">
      <c r="A888" s="9"/>
      <c r="B888" s="9"/>
      <c r="C888" s="9"/>
    </row>
    <row r="889" spans="1:3">
      <c r="A889" s="9"/>
      <c r="B889" s="9"/>
      <c r="C889" s="9"/>
    </row>
    <row r="890" spans="1:3">
      <c r="A890" s="9"/>
      <c r="B890" s="9"/>
      <c r="C890" s="9"/>
    </row>
    <row r="891" spans="1:3">
      <c r="A891" s="9"/>
      <c r="B891" s="9"/>
      <c r="C891" s="9"/>
    </row>
    <row r="892" spans="1:3">
      <c r="A892" s="9"/>
      <c r="B892" s="9"/>
      <c r="C892" s="9"/>
    </row>
    <row r="893" spans="1:3">
      <c r="A893" s="9"/>
      <c r="B893" s="9"/>
      <c r="C893" s="9"/>
    </row>
    <row r="894" spans="1:3">
      <c r="A894" s="9"/>
      <c r="B894" s="9"/>
      <c r="C894" s="9"/>
    </row>
    <row r="895" spans="1:3">
      <c r="A895" s="9"/>
      <c r="B895" s="9"/>
      <c r="C895" s="9"/>
    </row>
    <row r="896" spans="1:3">
      <c r="A896" s="9"/>
      <c r="B896" s="9"/>
      <c r="C896" s="9"/>
    </row>
    <row r="897" spans="1:3">
      <c r="A897" s="9"/>
      <c r="B897" s="9"/>
      <c r="C897" s="9"/>
    </row>
    <row r="898" spans="1:3">
      <c r="A898" s="9"/>
      <c r="B898" s="9"/>
      <c r="C898" s="9"/>
    </row>
    <row r="899" spans="1:3">
      <c r="A899" s="9"/>
      <c r="B899" s="9"/>
      <c r="C899" s="9"/>
    </row>
    <row r="900" spans="1:3">
      <c r="A900" s="9"/>
      <c r="B900" s="9"/>
      <c r="C900" s="9"/>
    </row>
    <row r="901" spans="1:3">
      <c r="A901" s="9"/>
      <c r="B901" s="9"/>
      <c r="C901" s="9"/>
    </row>
    <row r="902" spans="1:3">
      <c r="A902" s="9"/>
      <c r="B902" s="9"/>
      <c r="C902" s="9"/>
    </row>
    <row r="903" spans="1:3">
      <c r="A903" s="9"/>
      <c r="B903" s="9"/>
      <c r="C903" s="9"/>
    </row>
    <row r="904" spans="1:3">
      <c r="A904" s="9"/>
      <c r="B904" s="9"/>
      <c r="C904" s="9"/>
    </row>
    <row r="905" spans="1:3">
      <c r="A905" s="9"/>
      <c r="B905" s="9"/>
      <c r="C905" s="9"/>
    </row>
    <row r="906" spans="1:3">
      <c r="A906" s="9"/>
      <c r="B906" s="9"/>
      <c r="C906" s="9"/>
    </row>
    <row r="907" spans="1:3">
      <c r="A907" s="9"/>
      <c r="B907" s="9"/>
      <c r="C907" s="9"/>
    </row>
    <row r="908" spans="1:3">
      <c r="A908" s="9"/>
      <c r="B908" s="9"/>
      <c r="C908" s="9"/>
    </row>
    <row r="909" spans="1:3">
      <c r="A909" s="9"/>
      <c r="B909" s="9"/>
      <c r="C909" s="9"/>
    </row>
    <row r="910" spans="1:3">
      <c r="A910" s="9"/>
      <c r="B910" s="9"/>
      <c r="C910" s="9"/>
    </row>
    <row r="911" spans="1:3">
      <c r="A911" s="9"/>
      <c r="B911" s="9"/>
      <c r="C911" s="9"/>
    </row>
    <row r="912" spans="1:3">
      <c r="A912" s="9"/>
      <c r="B912" s="9"/>
      <c r="C912" s="9"/>
    </row>
    <row r="913" spans="1:3">
      <c r="A913" s="9"/>
      <c r="B913" s="9"/>
      <c r="C913" s="9"/>
    </row>
    <row r="914" spans="1:3">
      <c r="A914" s="9"/>
      <c r="B914" s="9"/>
      <c r="C914" s="9"/>
    </row>
    <row r="915" spans="1:3">
      <c r="A915" s="9"/>
      <c r="B915" s="9"/>
      <c r="C915" s="9"/>
    </row>
    <row r="916" spans="1:3">
      <c r="A916" s="9"/>
      <c r="B916" s="9"/>
      <c r="C916" s="9"/>
    </row>
    <row r="917" spans="1:3">
      <c r="A917" s="9"/>
      <c r="B917" s="9"/>
      <c r="C917" s="9"/>
    </row>
    <row r="918" spans="1:3">
      <c r="A918" s="9"/>
      <c r="B918" s="9"/>
      <c r="C918" s="9"/>
    </row>
    <row r="919" spans="1:3">
      <c r="A919" s="9"/>
      <c r="B919" s="9"/>
      <c r="C919" s="9"/>
    </row>
    <row r="920" spans="1:3">
      <c r="A920" s="9"/>
      <c r="B920" s="9"/>
      <c r="C920" s="9"/>
    </row>
    <row r="921" spans="1:3">
      <c r="A921" s="9"/>
      <c r="B921" s="9"/>
      <c r="C921" s="9"/>
    </row>
    <row r="922" spans="1:3">
      <c r="A922" s="9"/>
      <c r="B922" s="9"/>
      <c r="C922" s="9"/>
    </row>
    <row r="923" spans="1:3">
      <c r="A923" s="9"/>
      <c r="B923" s="9"/>
      <c r="C923" s="9"/>
    </row>
    <row r="924" spans="1:3">
      <c r="A924" s="9"/>
      <c r="B924" s="9"/>
      <c r="C924" s="9"/>
    </row>
    <row r="925" spans="1:3">
      <c r="A925" s="9"/>
      <c r="B925" s="9"/>
      <c r="C925" s="9"/>
    </row>
    <row r="926" spans="1:3">
      <c r="A926" s="9"/>
      <c r="B926" s="9"/>
      <c r="C926" s="9"/>
    </row>
    <row r="927" spans="1:3">
      <c r="A927" s="9"/>
      <c r="B927" s="9"/>
      <c r="C927" s="9"/>
    </row>
    <row r="928" spans="1:3">
      <c r="A928" s="9"/>
      <c r="B928" s="9"/>
      <c r="C928" s="9"/>
    </row>
    <row r="929" spans="1:3">
      <c r="A929" s="9"/>
      <c r="B929" s="9"/>
      <c r="C929" s="9"/>
    </row>
    <row r="930" spans="1:3">
      <c r="A930" s="9"/>
      <c r="B930" s="9"/>
      <c r="C930" s="9"/>
    </row>
    <row r="931" spans="1:3">
      <c r="A931" s="9"/>
      <c r="B931" s="9"/>
      <c r="C931" s="9"/>
    </row>
    <row r="932" spans="1:3">
      <c r="A932" s="9"/>
      <c r="B932" s="9"/>
      <c r="C932" s="9"/>
    </row>
    <row r="933" spans="1:3">
      <c r="A933" s="9"/>
      <c r="B933" s="9"/>
      <c r="C933" s="9"/>
    </row>
    <row r="934" spans="1:3">
      <c r="A934" s="9"/>
      <c r="B934" s="9"/>
      <c r="C934" s="9"/>
    </row>
    <row r="935" spans="1:3">
      <c r="A935" s="9"/>
      <c r="B935" s="9"/>
      <c r="C935" s="9"/>
    </row>
    <row r="936" spans="1:3">
      <c r="A936" s="9"/>
      <c r="B936" s="9"/>
      <c r="C936" s="9"/>
    </row>
    <row r="937" spans="1:3">
      <c r="A937" s="9"/>
      <c r="B937" s="9"/>
      <c r="C937" s="9"/>
    </row>
    <row r="938" spans="1:3">
      <c r="A938" s="9"/>
      <c r="B938" s="9"/>
      <c r="C938" s="9"/>
    </row>
    <row r="939" spans="1:3">
      <c r="A939" s="9"/>
      <c r="B939" s="9"/>
      <c r="C939" s="9"/>
    </row>
    <row r="940" spans="1:3">
      <c r="A940" s="9"/>
      <c r="B940" s="9"/>
      <c r="C940" s="9"/>
    </row>
    <row r="941" spans="1:3">
      <c r="A941" s="9"/>
      <c r="B941" s="9"/>
      <c r="C941" s="9"/>
    </row>
    <row r="942" spans="1:3">
      <c r="A942" s="9"/>
      <c r="B942" s="9"/>
      <c r="C942" s="9"/>
    </row>
    <row r="943" spans="1:3">
      <c r="A943" s="9"/>
      <c r="B943" s="9"/>
      <c r="C943" s="9"/>
    </row>
    <row r="944" spans="1:3">
      <c r="A944" s="9"/>
      <c r="B944" s="9"/>
      <c r="C944" s="9"/>
    </row>
    <row r="945" spans="1:3">
      <c r="A945" s="9"/>
      <c r="B945" s="9"/>
      <c r="C945" s="9"/>
    </row>
    <row r="946" spans="1:3">
      <c r="A946" s="9"/>
      <c r="B946" s="9"/>
      <c r="C946" s="9"/>
    </row>
    <row r="947" spans="1:3">
      <c r="A947" s="9"/>
      <c r="B947" s="9"/>
      <c r="C947" s="9"/>
    </row>
    <row r="948" spans="1:3">
      <c r="A948" s="9"/>
      <c r="B948" s="9"/>
      <c r="C948" s="9"/>
    </row>
    <row r="949" spans="1:3">
      <c r="A949" s="9"/>
      <c r="B949" s="9"/>
      <c r="C949" s="9"/>
    </row>
    <row r="950" spans="1:3">
      <c r="A950" s="9"/>
      <c r="B950" s="9"/>
      <c r="C950" s="9"/>
    </row>
    <row r="951" spans="1:3">
      <c r="A951" s="9"/>
      <c r="B951" s="9"/>
      <c r="C951" s="9"/>
    </row>
    <row r="952" spans="1:3">
      <c r="A952" s="9"/>
      <c r="B952" s="9"/>
      <c r="C952" s="9"/>
    </row>
    <row r="953" spans="1:3">
      <c r="A953" s="9"/>
      <c r="B953" s="9"/>
      <c r="C953" s="9"/>
    </row>
    <row r="954" spans="1:3">
      <c r="A954" s="9"/>
      <c r="B954" s="9"/>
      <c r="C954" s="9"/>
    </row>
    <row r="955" spans="1:3">
      <c r="A955" s="9"/>
      <c r="B955" s="9"/>
      <c r="C955" s="9"/>
    </row>
    <row r="956" spans="1:3">
      <c r="A956" s="9"/>
      <c r="B956" s="9"/>
      <c r="C956" s="9"/>
    </row>
    <row r="957" spans="1:3">
      <c r="A957" s="9"/>
      <c r="B957" s="9"/>
      <c r="C957" s="9"/>
    </row>
    <row r="958" spans="1:3">
      <c r="A958" s="9"/>
      <c r="B958" s="9"/>
      <c r="C958" s="9"/>
    </row>
    <row r="959" spans="1:3">
      <c r="A959" s="9"/>
      <c r="B959" s="9"/>
      <c r="C959" s="9"/>
    </row>
    <row r="960" spans="1:3">
      <c r="A960" s="9"/>
      <c r="B960" s="9"/>
      <c r="C960" s="9"/>
    </row>
    <row r="961" spans="1:3">
      <c r="A961" s="9"/>
      <c r="B961" s="9"/>
      <c r="C961" s="9"/>
    </row>
    <row r="962" spans="1:3">
      <c r="A962" s="9"/>
      <c r="B962" s="9"/>
      <c r="C962" s="9"/>
    </row>
    <row r="963" spans="1:3">
      <c r="A963" s="9"/>
      <c r="B963" s="9"/>
      <c r="C963" s="9"/>
    </row>
    <row r="964" spans="1:3">
      <c r="A964" s="9"/>
      <c r="B964" s="9"/>
      <c r="C964" s="9"/>
    </row>
    <row r="965" spans="1:3">
      <c r="A965" s="9"/>
      <c r="B965" s="9"/>
      <c r="C965" s="9"/>
    </row>
    <row r="966" spans="1:3">
      <c r="A966" s="9"/>
      <c r="B966" s="9"/>
      <c r="C966" s="9"/>
    </row>
    <row r="967" spans="1:3">
      <c r="A967" s="9"/>
      <c r="B967" s="9"/>
      <c r="C967" s="9"/>
    </row>
    <row r="968" spans="1:3">
      <c r="A968" s="9"/>
      <c r="B968" s="9"/>
      <c r="C968" s="9"/>
    </row>
    <row r="969" spans="1:3">
      <c r="A969" s="9"/>
      <c r="B969" s="9"/>
      <c r="C969" s="9"/>
    </row>
    <row r="970" spans="1:3">
      <c r="A970" s="9"/>
      <c r="B970" s="9"/>
      <c r="C970" s="9"/>
    </row>
    <row r="971" spans="1:3">
      <c r="A971" s="9"/>
      <c r="B971" s="9"/>
      <c r="C971" s="9"/>
    </row>
    <row r="972" spans="1:3">
      <c r="A972" s="9"/>
      <c r="B972" s="9"/>
      <c r="C972" s="9"/>
    </row>
    <row r="973" spans="1:3">
      <c r="A973" s="9"/>
      <c r="B973" s="9"/>
      <c r="C973" s="9"/>
    </row>
    <row r="974" spans="1:3">
      <c r="A974" s="9"/>
      <c r="B974" s="9"/>
      <c r="C974" s="9"/>
    </row>
    <row r="975" spans="1:3">
      <c r="A975" s="9"/>
      <c r="B975" s="9"/>
      <c r="C975" s="9"/>
    </row>
    <row r="976" spans="1:3">
      <c r="A976" s="9"/>
      <c r="B976" s="9"/>
      <c r="C976" s="9"/>
    </row>
    <row r="977" spans="1:3">
      <c r="A977" s="9"/>
      <c r="B977" s="9"/>
      <c r="C977" s="9"/>
    </row>
    <row r="978" spans="1:3">
      <c r="A978" s="9"/>
      <c r="B978" s="9"/>
      <c r="C978" s="9"/>
    </row>
    <row r="979" spans="1:3">
      <c r="A979" s="9"/>
      <c r="B979" s="9"/>
      <c r="C979" s="9"/>
    </row>
    <row r="980" spans="1:3">
      <c r="A980" s="9"/>
      <c r="B980" s="9"/>
      <c r="C980" s="9"/>
    </row>
    <row r="981" spans="1:3">
      <c r="A981" s="9"/>
      <c r="B981" s="9"/>
      <c r="C981" s="9"/>
    </row>
    <row r="982" spans="1:3">
      <c r="A982" s="9"/>
      <c r="B982" s="9"/>
      <c r="C982" s="9"/>
    </row>
    <row r="983" spans="1:3">
      <c r="A983" s="9"/>
      <c r="B983" s="9"/>
      <c r="C983" s="9"/>
    </row>
    <row r="984" spans="1:3">
      <c r="A984" s="9"/>
      <c r="B984" s="9"/>
      <c r="C984" s="9"/>
    </row>
    <row r="985" spans="1:3">
      <c r="A985" s="9"/>
      <c r="B985" s="9"/>
      <c r="C985" s="9"/>
    </row>
    <row r="986" spans="1:3">
      <c r="A986" s="9"/>
      <c r="B986" s="9"/>
      <c r="C986" s="9"/>
    </row>
    <row r="987" spans="1:3">
      <c r="A987" s="9"/>
      <c r="B987" s="9"/>
      <c r="C987" s="9"/>
    </row>
    <row r="988" spans="1:3">
      <c r="A988" s="9"/>
      <c r="B988" s="9"/>
      <c r="C988" s="9"/>
    </row>
    <row r="989" spans="1:3">
      <c r="A989" s="9"/>
      <c r="B989" s="9"/>
      <c r="C989" s="9"/>
    </row>
    <row r="990" spans="1:3">
      <c r="A990" s="9"/>
      <c r="B990" s="9"/>
      <c r="C990" s="9"/>
    </row>
    <row r="991" spans="1:3">
      <c r="A991" s="9"/>
      <c r="B991" s="9"/>
      <c r="C991" s="9"/>
    </row>
    <row r="992" spans="1:3">
      <c r="A992" s="9"/>
      <c r="B992" s="9"/>
      <c r="C992" s="9"/>
    </row>
    <row r="993" spans="1:3">
      <c r="A993" s="9"/>
      <c r="B993" s="9"/>
      <c r="C993" s="9"/>
    </row>
    <row r="994" spans="1:3">
      <c r="A994" s="9"/>
      <c r="B994" s="9"/>
      <c r="C994" s="9"/>
    </row>
    <row r="995" spans="1:3">
      <c r="A995" s="9"/>
      <c r="B995" s="9"/>
      <c r="C995" s="9"/>
    </row>
    <row r="996" spans="1:3">
      <c r="A996" s="9"/>
      <c r="B996" s="9"/>
      <c r="C996" s="9"/>
    </row>
    <row r="997" spans="1:3">
      <c r="A997" s="9"/>
      <c r="B997" s="9"/>
      <c r="C997" s="9"/>
    </row>
    <row r="998" spans="1:3">
      <c r="A998" s="9"/>
      <c r="B998" s="9"/>
      <c r="C998" s="9"/>
    </row>
    <row r="999" spans="1:3">
      <c r="A999" s="9"/>
      <c r="B999" s="9"/>
      <c r="C999" s="9"/>
    </row>
    <row r="1000" spans="1:3">
      <c r="A1000" s="9"/>
      <c r="B1000" s="9"/>
      <c r="C1000" s="9"/>
    </row>
    <row r="1001" spans="1:3">
      <c r="A1001" s="9"/>
      <c r="B1001" s="9"/>
      <c r="C1001" s="9"/>
    </row>
    <row r="1002" spans="1:3">
      <c r="A1002" s="9"/>
      <c r="B1002" s="9"/>
      <c r="C1002" s="9"/>
    </row>
    <row r="1003" spans="1:3">
      <c r="A1003" s="9"/>
      <c r="B1003" s="9"/>
      <c r="C1003" s="9"/>
    </row>
    <row r="1004" spans="1:3">
      <c r="A1004" s="9"/>
      <c r="B1004" s="9"/>
      <c r="C1004" s="9"/>
    </row>
    <row r="1005" spans="1:3">
      <c r="A1005" s="9"/>
      <c r="B1005" s="9"/>
      <c r="C1005" s="9"/>
    </row>
    <row r="1006" spans="1:3">
      <c r="A1006" s="9"/>
      <c r="B1006" s="9"/>
      <c r="C1006" s="9"/>
    </row>
    <row r="1007" spans="1:3">
      <c r="A1007" s="9"/>
      <c r="B1007" s="9"/>
      <c r="C1007" s="9"/>
    </row>
    <row r="1008" spans="1:3">
      <c r="A1008" s="9"/>
      <c r="B1008" s="9"/>
      <c r="C1008" s="9"/>
    </row>
    <row r="1009" spans="1:3">
      <c r="A1009" s="9"/>
      <c r="B1009" s="9"/>
      <c r="C1009" s="9"/>
    </row>
    <row r="1010" spans="1:3">
      <c r="A1010" s="9"/>
      <c r="B1010" s="9"/>
      <c r="C1010" s="9"/>
    </row>
    <row r="1011" spans="1:3">
      <c r="A1011" s="9"/>
      <c r="B1011" s="9"/>
      <c r="C1011" s="9"/>
    </row>
    <row r="1012" spans="1:3">
      <c r="A1012" s="9"/>
      <c r="B1012" s="9"/>
      <c r="C1012" s="9"/>
    </row>
    <row r="1013" spans="1:3">
      <c r="A1013" s="9"/>
      <c r="B1013" s="9"/>
      <c r="C1013" s="9"/>
    </row>
    <row r="1014" spans="1:3">
      <c r="A1014" s="9"/>
      <c r="B1014" s="9"/>
      <c r="C1014" s="9"/>
    </row>
    <row r="1015" spans="1:3">
      <c r="A1015" s="9"/>
      <c r="B1015" s="9"/>
      <c r="C1015" s="9"/>
    </row>
    <row r="1016" spans="1:3">
      <c r="A1016" s="9"/>
      <c r="B1016" s="9"/>
      <c r="C1016" s="9"/>
    </row>
    <row r="1017" spans="1:3">
      <c r="A1017" s="9"/>
      <c r="B1017" s="9"/>
      <c r="C1017" s="9"/>
    </row>
    <row r="1018" spans="1:3">
      <c r="A1018" s="9"/>
      <c r="B1018" s="9"/>
      <c r="C1018" s="9"/>
    </row>
    <row r="1019" spans="1:3">
      <c r="A1019" s="9"/>
      <c r="B1019" s="9"/>
      <c r="C1019" s="9"/>
    </row>
    <row r="1020" spans="1:3">
      <c r="A1020" s="9"/>
      <c r="B1020" s="9"/>
      <c r="C1020" s="9"/>
    </row>
    <row r="1021" spans="1:3">
      <c r="A1021" s="9"/>
      <c r="B1021" s="9"/>
      <c r="C1021" s="9"/>
    </row>
    <row r="1022" spans="1:3">
      <c r="A1022" s="9"/>
      <c r="B1022" s="9"/>
      <c r="C1022" s="9"/>
    </row>
    <row r="1023" spans="1:3">
      <c r="A1023" s="9"/>
      <c r="B1023" s="9"/>
      <c r="C1023" s="9"/>
    </row>
    <row r="1024" spans="1:3">
      <c r="A1024" s="9"/>
      <c r="B1024" s="9"/>
      <c r="C1024" s="9"/>
    </row>
    <row r="1025" spans="1:3">
      <c r="A1025" s="9"/>
      <c r="B1025" s="9"/>
      <c r="C1025" s="9"/>
    </row>
    <row r="1026" spans="1:3">
      <c r="A1026" s="9"/>
      <c r="B1026" s="9"/>
      <c r="C1026" s="9"/>
    </row>
    <row r="1027" spans="1:3">
      <c r="A1027" s="9"/>
      <c r="B1027" s="9"/>
      <c r="C1027" s="9"/>
    </row>
    <row r="1028" spans="1:3">
      <c r="A1028" s="9"/>
      <c r="B1028" s="9"/>
      <c r="C1028" s="9"/>
    </row>
    <row r="1029" spans="1:3">
      <c r="A1029" s="9"/>
      <c r="B1029" s="9"/>
      <c r="C1029" s="9"/>
    </row>
    <row r="1030" spans="1:3">
      <c r="A1030" s="9"/>
      <c r="B1030" s="9"/>
      <c r="C1030" s="9"/>
    </row>
    <row r="1031" spans="1:3">
      <c r="A1031" s="9"/>
      <c r="B1031" s="9"/>
      <c r="C1031" s="9"/>
    </row>
    <row r="1032" spans="1:3">
      <c r="A1032" s="9"/>
      <c r="B1032" s="9"/>
      <c r="C1032" s="9"/>
    </row>
    <row r="1033" spans="1:3">
      <c r="A1033" s="9"/>
      <c r="B1033" s="9"/>
      <c r="C1033" s="9"/>
    </row>
    <row r="1034" spans="1:3">
      <c r="A1034" s="9"/>
      <c r="B1034" s="9"/>
      <c r="C1034" s="9"/>
    </row>
    <row r="1035" spans="1:3">
      <c r="A1035" s="9"/>
      <c r="B1035" s="9"/>
      <c r="C1035" s="9"/>
    </row>
    <row r="1036" spans="1:3">
      <c r="A1036" s="9"/>
      <c r="B1036" s="9"/>
      <c r="C1036" s="9"/>
    </row>
    <row r="1037" spans="1:3">
      <c r="A1037" s="9"/>
      <c r="B1037" s="9"/>
      <c r="C1037" s="9"/>
    </row>
    <row r="1038" spans="1:3">
      <c r="A1038" s="9"/>
      <c r="B1038" s="9"/>
      <c r="C1038" s="9"/>
    </row>
    <row r="1039" spans="1:3">
      <c r="A1039" s="9"/>
      <c r="B1039" s="9"/>
      <c r="C1039" s="9"/>
    </row>
    <row r="1040" spans="1:3">
      <c r="A1040" s="9"/>
      <c r="B1040" s="9"/>
      <c r="C1040" s="9"/>
    </row>
    <row r="1041" spans="1:3">
      <c r="A1041" s="9"/>
      <c r="B1041" s="9"/>
      <c r="C1041" s="9"/>
    </row>
    <row r="1042" spans="1:3">
      <c r="A1042" s="9"/>
      <c r="B1042" s="9"/>
      <c r="C1042" s="9"/>
    </row>
    <row r="1043" spans="1:3">
      <c r="A1043" s="9"/>
      <c r="B1043" s="9"/>
      <c r="C1043" s="9"/>
    </row>
    <row r="1044" spans="1:3">
      <c r="A1044" s="9"/>
      <c r="B1044" s="9"/>
      <c r="C1044" s="9"/>
    </row>
    <row r="1045" spans="1:3">
      <c r="A1045" s="9"/>
      <c r="B1045" s="9"/>
      <c r="C1045" s="9"/>
    </row>
    <row r="1046" spans="1:3">
      <c r="A1046" s="9"/>
      <c r="B1046" s="9"/>
      <c r="C1046" s="9"/>
    </row>
    <row r="1047" spans="1:3">
      <c r="A1047" s="9"/>
      <c r="B1047" s="9"/>
      <c r="C1047" s="9"/>
    </row>
    <row r="1048" spans="1:3">
      <c r="A1048" s="9"/>
      <c r="B1048" s="9"/>
      <c r="C1048" s="9"/>
    </row>
    <row r="1049" spans="1:3">
      <c r="A1049" s="9"/>
      <c r="B1049" s="9"/>
      <c r="C1049" s="9"/>
    </row>
    <row r="1050" spans="1:3">
      <c r="A1050" s="9"/>
      <c r="B1050" s="9"/>
      <c r="C1050" s="9"/>
    </row>
    <row r="1051" spans="1:3">
      <c r="A1051" s="9"/>
      <c r="B1051" s="9"/>
      <c r="C1051" s="9"/>
    </row>
    <row r="1052" spans="1:3">
      <c r="A1052" s="9"/>
      <c r="B1052" s="9"/>
      <c r="C1052" s="9"/>
    </row>
    <row r="1053" spans="1:3">
      <c r="A1053" s="9"/>
      <c r="B1053" s="9"/>
      <c r="C1053" s="9"/>
    </row>
    <row r="1054" spans="1:3">
      <c r="A1054" s="9"/>
      <c r="B1054" s="9"/>
      <c r="C1054" s="9"/>
    </row>
    <row r="1055" spans="1:3">
      <c r="A1055" s="9"/>
      <c r="B1055" s="9"/>
      <c r="C1055" s="9"/>
    </row>
    <row r="1056" spans="1:3">
      <c r="A1056" s="9"/>
      <c r="B1056" s="9"/>
      <c r="C1056" s="9"/>
    </row>
    <row r="1057" spans="1:3">
      <c r="A1057" s="9"/>
      <c r="B1057" s="9"/>
      <c r="C1057" s="9"/>
    </row>
    <row r="1058" spans="1:3">
      <c r="A1058" s="9"/>
      <c r="B1058" s="9"/>
      <c r="C1058" s="9"/>
    </row>
    <row r="1059" spans="1:3">
      <c r="A1059" s="9"/>
      <c r="B1059" s="9"/>
      <c r="C1059" s="9"/>
    </row>
    <row r="1060" spans="1:3">
      <c r="A1060" s="9"/>
      <c r="B1060" s="9"/>
      <c r="C1060" s="9"/>
    </row>
    <row r="1061" spans="1:3">
      <c r="A1061" s="9"/>
      <c r="B1061" s="9"/>
      <c r="C1061" s="9"/>
    </row>
    <row r="1062" spans="1:3">
      <c r="A1062" s="9"/>
      <c r="B1062" s="9"/>
      <c r="C1062" s="9"/>
    </row>
    <row r="1063" spans="1:3">
      <c r="A1063" s="9"/>
      <c r="B1063" s="9"/>
      <c r="C1063" s="9"/>
    </row>
    <row r="1064" spans="1:3">
      <c r="A1064" s="9"/>
      <c r="B1064" s="9"/>
      <c r="C1064" s="9"/>
    </row>
    <row r="1065" spans="1:3">
      <c r="A1065" s="9"/>
      <c r="B1065" s="9"/>
      <c r="C1065" s="9"/>
    </row>
    <row r="1066" spans="1:3">
      <c r="A1066" s="9"/>
      <c r="B1066" s="9"/>
      <c r="C1066" s="9"/>
    </row>
    <row r="1067" spans="1:3">
      <c r="A1067" s="9"/>
      <c r="B1067" s="9"/>
      <c r="C1067" s="9"/>
    </row>
    <row r="1068" spans="1:3">
      <c r="A1068" s="9"/>
      <c r="B1068" s="9"/>
      <c r="C1068" s="9"/>
    </row>
    <row r="1069" spans="1:3">
      <c r="A1069" s="9"/>
      <c r="B1069" s="9"/>
      <c r="C1069" s="9"/>
    </row>
    <row r="1070" spans="1:3">
      <c r="A1070" s="9"/>
      <c r="B1070" s="9"/>
      <c r="C1070" s="9"/>
    </row>
    <row r="1071" spans="1:3">
      <c r="A1071" s="9"/>
      <c r="B1071" s="9"/>
      <c r="C1071" s="9"/>
    </row>
    <row r="1072" spans="1:3">
      <c r="A1072" s="9"/>
      <c r="B1072" s="9"/>
      <c r="C1072" s="9"/>
    </row>
    <row r="1073" spans="1:3">
      <c r="A1073" s="9"/>
      <c r="B1073" s="9"/>
      <c r="C1073" s="9"/>
    </row>
    <row r="1074" spans="1:3">
      <c r="A1074" s="9"/>
      <c r="B1074" s="9"/>
      <c r="C1074" s="9"/>
    </row>
    <row r="1075" spans="1:3">
      <c r="A1075" s="9"/>
      <c r="B1075" s="9"/>
      <c r="C1075" s="9"/>
    </row>
    <row r="1076" spans="1:3">
      <c r="A1076" s="9"/>
      <c r="B1076" s="9"/>
      <c r="C1076" s="9"/>
    </row>
    <row r="1077" spans="1:3">
      <c r="A1077" s="9"/>
      <c r="B1077" s="9"/>
      <c r="C1077" s="9"/>
    </row>
    <row r="1078" spans="1:3">
      <c r="A1078" s="9"/>
      <c r="B1078" s="9"/>
      <c r="C1078" s="9"/>
    </row>
    <row r="1079" spans="1:3">
      <c r="A1079" s="9"/>
      <c r="B1079" s="9"/>
      <c r="C1079" s="9"/>
    </row>
    <row r="1080" spans="1:3">
      <c r="A1080" s="9"/>
      <c r="B1080" s="9"/>
      <c r="C1080" s="9"/>
    </row>
    <row r="1081" spans="1:3">
      <c r="A1081" s="9"/>
      <c r="B1081" s="9"/>
      <c r="C1081" s="9"/>
    </row>
    <row r="1082" spans="1:3">
      <c r="A1082" s="9"/>
      <c r="B1082" s="9"/>
      <c r="C1082" s="9"/>
    </row>
    <row r="1083" spans="1:3">
      <c r="A1083" s="9"/>
      <c r="B1083" s="9"/>
      <c r="C1083" s="9"/>
    </row>
    <row r="1084" spans="1:3">
      <c r="A1084" s="9"/>
      <c r="B1084" s="9"/>
      <c r="C1084" s="9"/>
    </row>
    <row r="1085" spans="1:3">
      <c r="A1085" s="9"/>
      <c r="B1085" s="9"/>
      <c r="C1085" s="9"/>
    </row>
    <row r="1086" spans="1:3">
      <c r="A1086" s="9"/>
      <c r="B1086" s="9"/>
      <c r="C1086" s="9"/>
    </row>
    <row r="1087" spans="1:3">
      <c r="A1087" s="9"/>
      <c r="B1087" s="9"/>
      <c r="C1087" s="9"/>
    </row>
    <row r="1088" spans="1:3">
      <c r="A1088" s="9"/>
      <c r="B1088" s="9"/>
      <c r="C1088" s="9"/>
    </row>
    <row r="1089" spans="1:3">
      <c r="A1089" s="9"/>
      <c r="B1089" s="9"/>
      <c r="C1089" s="9"/>
    </row>
    <row r="1090" spans="1:3">
      <c r="A1090" s="9"/>
      <c r="B1090" s="9"/>
      <c r="C1090" s="9"/>
    </row>
    <row r="1091" spans="1:3">
      <c r="A1091" s="9"/>
      <c r="B1091" s="9"/>
      <c r="C1091" s="9"/>
    </row>
    <row r="1092" spans="1:3">
      <c r="A1092" s="9"/>
      <c r="B1092" s="9"/>
      <c r="C1092" s="9"/>
    </row>
    <row r="1093" spans="1:3">
      <c r="A1093" s="9"/>
      <c r="B1093" s="9"/>
      <c r="C1093" s="9"/>
    </row>
    <row r="1094" spans="1:3">
      <c r="A1094" s="9"/>
      <c r="B1094" s="9"/>
      <c r="C1094" s="9"/>
    </row>
    <row r="1095" spans="1:3">
      <c r="A1095" s="9"/>
      <c r="B1095" s="9"/>
      <c r="C1095" s="9"/>
    </row>
    <row r="1096" spans="1:3">
      <c r="A1096" s="9"/>
      <c r="B1096" s="9"/>
      <c r="C1096" s="9"/>
    </row>
    <row r="1097" spans="1:3">
      <c r="A1097" s="9"/>
      <c r="B1097" s="9"/>
      <c r="C1097" s="9"/>
    </row>
    <row r="1098" spans="1:3">
      <c r="A1098" s="9"/>
      <c r="B1098" s="9"/>
      <c r="C1098" s="9"/>
    </row>
    <row r="1099" spans="1:3">
      <c r="A1099" s="9"/>
      <c r="B1099" s="9"/>
      <c r="C1099" s="9"/>
    </row>
    <row r="1100" spans="1:3">
      <c r="A1100" s="9"/>
      <c r="B1100" s="9"/>
      <c r="C1100" s="9"/>
    </row>
    <row r="1101" spans="1:3">
      <c r="A1101" s="9"/>
      <c r="B1101" s="9"/>
      <c r="C1101" s="9"/>
    </row>
    <row r="1102" spans="1:3">
      <c r="A1102" s="9"/>
      <c r="B1102" s="9"/>
      <c r="C1102" s="9"/>
    </row>
    <row r="1103" spans="1:3">
      <c r="A1103" s="9"/>
      <c r="B1103" s="9"/>
      <c r="C1103" s="9"/>
    </row>
    <row r="1104" spans="1:3">
      <c r="A1104" s="9"/>
      <c r="B1104" s="9"/>
      <c r="C1104" s="9"/>
    </row>
    <row r="1105" spans="1:3">
      <c r="A1105" s="9"/>
      <c r="B1105" s="9"/>
      <c r="C1105" s="9"/>
    </row>
    <row r="1106" spans="1:3">
      <c r="A1106" s="9"/>
      <c r="B1106" s="9"/>
      <c r="C1106" s="9"/>
    </row>
    <row r="1107" spans="1:3">
      <c r="A1107" s="9"/>
      <c r="B1107" s="9"/>
      <c r="C1107" s="9"/>
    </row>
    <row r="1108" spans="1:3">
      <c r="A1108" s="9"/>
      <c r="B1108" s="9"/>
      <c r="C1108" s="9"/>
    </row>
    <row r="1109" spans="1:3">
      <c r="A1109" s="9"/>
      <c r="B1109" s="9"/>
      <c r="C1109" s="9"/>
    </row>
    <row r="1110" spans="1:3">
      <c r="A1110" s="9"/>
      <c r="B1110" s="9"/>
      <c r="C1110" s="9"/>
    </row>
    <row r="1111" spans="1:3">
      <c r="A1111" s="9"/>
      <c r="B1111" s="9"/>
      <c r="C1111" s="9"/>
    </row>
    <row r="1112" spans="1:3">
      <c r="A1112" s="9"/>
      <c r="B1112" s="9"/>
      <c r="C1112" s="9"/>
    </row>
    <row r="1113" spans="1:3">
      <c r="A1113" s="9"/>
      <c r="B1113" s="9"/>
      <c r="C1113" s="9"/>
    </row>
    <row r="1114" spans="1:3">
      <c r="A1114" s="9"/>
      <c r="B1114" s="9"/>
      <c r="C1114" s="9"/>
    </row>
    <row r="1115" spans="1:3">
      <c r="A1115" s="9"/>
      <c r="B1115" s="9"/>
      <c r="C1115" s="9"/>
    </row>
    <row r="1116" spans="1:3">
      <c r="A1116" s="9"/>
      <c r="B1116" s="9"/>
      <c r="C1116" s="9"/>
    </row>
    <row r="1117" spans="1:3">
      <c r="A1117" s="9"/>
      <c r="B1117" s="9"/>
      <c r="C1117" s="9"/>
    </row>
    <row r="1118" spans="1:3">
      <c r="A1118" s="9"/>
      <c r="B1118" s="9"/>
      <c r="C1118" s="9"/>
    </row>
    <row r="1119" spans="1:3">
      <c r="A1119" s="9"/>
      <c r="B1119" s="9"/>
      <c r="C1119" s="9"/>
    </row>
    <row r="1120" spans="1:3">
      <c r="A1120" s="9"/>
      <c r="B1120" s="9"/>
      <c r="C1120" s="9"/>
    </row>
    <row r="1121" spans="1:3">
      <c r="A1121" s="9"/>
      <c r="B1121" s="9"/>
      <c r="C1121" s="9"/>
    </row>
    <row r="1122" spans="1:3">
      <c r="A1122" s="9"/>
      <c r="B1122" s="9"/>
      <c r="C1122" s="9"/>
    </row>
    <row r="1123" spans="1:3">
      <c r="A1123" s="9"/>
      <c r="B1123" s="9"/>
      <c r="C1123" s="9"/>
    </row>
    <row r="1124" spans="1:3">
      <c r="A1124" s="9"/>
      <c r="B1124" s="9"/>
      <c r="C1124" s="9"/>
    </row>
    <row r="1125" spans="1:3">
      <c r="A1125" s="9"/>
      <c r="B1125" s="9"/>
      <c r="C1125" s="9"/>
    </row>
    <row r="1126" spans="1:3">
      <c r="A1126" s="9"/>
      <c r="B1126" s="9"/>
      <c r="C1126" s="9"/>
    </row>
    <row r="1127" spans="1:3">
      <c r="A1127" s="9"/>
      <c r="B1127" s="9"/>
      <c r="C1127" s="9"/>
    </row>
    <row r="1128" spans="1:3">
      <c r="A1128" s="9"/>
      <c r="B1128" s="9"/>
      <c r="C1128" s="9"/>
    </row>
    <row r="1129" spans="1:3">
      <c r="A1129" s="9"/>
      <c r="B1129" s="9"/>
      <c r="C1129" s="9"/>
    </row>
    <row r="1130" spans="1:3">
      <c r="A1130" s="9"/>
      <c r="B1130" s="9"/>
      <c r="C1130" s="9"/>
    </row>
    <row r="1131" spans="1:3">
      <c r="A1131" s="9"/>
      <c r="B1131" s="9"/>
      <c r="C1131" s="9"/>
    </row>
    <row r="1132" spans="1:3">
      <c r="A1132" s="9"/>
      <c r="B1132" s="9"/>
      <c r="C1132" s="9"/>
    </row>
    <row r="1133" spans="1:3">
      <c r="A1133" s="9"/>
      <c r="B1133" s="9"/>
      <c r="C1133" s="9"/>
    </row>
    <row r="1134" spans="1:3">
      <c r="A1134" s="9"/>
      <c r="B1134" s="9"/>
      <c r="C1134" s="9"/>
    </row>
    <row r="1135" spans="1:3">
      <c r="A1135" s="9"/>
      <c r="B1135" s="9"/>
      <c r="C1135" s="9"/>
    </row>
    <row r="1136" spans="1:3">
      <c r="A1136" s="9"/>
      <c r="B1136" s="9"/>
      <c r="C1136" s="9"/>
    </row>
    <row r="1137" spans="1:3">
      <c r="A1137" s="9"/>
      <c r="B1137" s="9"/>
      <c r="C1137" s="9"/>
    </row>
    <row r="1138" spans="1:3">
      <c r="A1138" s="9"/>
      <c r="B1138" s="9"/>
      <c r="C1138" s="9"/>
    </row>
    <row r="1139" spans="1:3">
      <c r="A1139" s="9"/>
      <c r="B1139" s="9"/>
      <c r="C1139" s="9"/>
    </row>
    <row r="1140" spans="1:3">
      <c r="A1140" s="9"/>
      <c r="B1140" s="9"/>
      <c r="C1140" s="9"/>
    </row>
    <row r="1141" spans="1:3">
      <c r="A1141" s="9"/>
      <c r="B1141" s="9"/>
      <c r="C1141" s="9"/>
    </row>
    <row r="1142" spans="1:3">
      <c r="A1142" s="9"/>
      <c r="B1142" s="9"/>
      <c r="C1142" s="9"/>
    </row>
    <row r="1143" spans="1:3">
      <c r="A1143" s="9"/>
      <c r="B1143" s="9"/>
      <c r="C1143" s="9"/>
    </row>
    <row r="1144" spans="1:3">
      <c r="A1144" s="9"/>
      <c r="B1144" s="9"/>
      <c r="C1144" s="9"/>
    </row>
    <row r="1145" spans="1:3">
      <c r="A1145" s="9"/>
      <c r="B1145" s="9"/>
      <c r="C1145" s="9"/>
    </row>
    <row r="1146" spans="1:3">
      <c r="A1146" s="9"/>
      <c r="B1146" s="9"/>
      <c r="C1146" s="9"/>
    </row>
    <row r="1147" spans="1:3">
      <c r="A1147" s="9"/>
      <c r="B1147" s="9"/>
      <c r="C1147" s="9"/>
    </row>
    <row r="1148" spans="1:3">
      <c r="A1148" s="9"/>
      <c r="B1148" s="9"/>
      <c r="C1148" s="9"/>
    </row>
    <row r="1149" spans="1:3">
      <c r="A1149" s="9"/>
      <c r="B1149" s="9"/>
      <c r="C1149" s="9"/>
    </row>
    <row r="1150" spans="1:3">
      <c r="A1150" s="9"/>
      <c r="B1150" s="9"/>
      <c r="C1150" s="9"/>
    </row>
    <row r="1151" spans="1:3">
      <c r="A1151" s="9"/>
      <c r="B1151" s="9"/>
      <c r="C1151" s="9"/>
    </row>
    <row r="1152" spans="1:3">
      <c r="A1152" s="9"/>
      <c r="B1152" s="9"/>
      <c r="C1152" s="9"/>
    </row>
    <row r="1153" spans="1:3">
      <c r="A1153" s="9"/>
      <c r="B1153" s="9"/>
      <c r="C1153" s="9"/>
    </row>
    <row r="1154" spans="1:3">
      <c r="A1154" s="9"/>
      <c r="B1154" s="9"/>
      <c r="C1154" s="9"/>
    </row>
    <row r="1155" spans="1:3">
      <c r="A1155" s="9"/>
      <c r="B1155" s="9"/>
      <c r="C1155" s="9"/>
    </row>
    <row r="1156" spans="1:3">
      <c r="A1156" s="9"/>
      <c r="B1156" s="9"/>
      <c r="C1156" s="9"/>
    </row>
    <row r="1157" spans="1:3">
      <c r="A1157" s="9"/>
      <c r="B1157" s="9"/>
      <c r="C1157" s="9"/>
    </row>
    <row r="1158" spans="1:3">
      <c r="A1158" s="9"/>
      <c r="B1158" s="9"/>
      <c r="C1158" s="9"/>
    </row>
    <row r="1159" spans="1:3">
      <c r="A1159" s="9"/>
      <c r="B1159" s="9"/>
      <c r="C1159" s="9"/>
    </row>
    <row r="1160" spans="1:3">
      <c r="A1160" s="9"/>
      <c r="B1160" s="9"/>
      <c r="C1160" s="9"/>
    </row>
    <row r="1161" spans="1:3">
      <c r="A1161" s="9"/>
      <c r="B1161" s="9"/>
      <c r="C1161" s="9"/>
    </row>
    <row r="1162" spans="1:3">
      <c r="A1162" s="9"/>
      <c r="B1162" s="9"/>
      <c r="C1162" s="9"/>
    </row>
    <row r="1163" spans="1:3">
      <c r="A1163" s="9"/>
      <c r="B1163" s="9"/>
      <c r="C1163" s="9"/>
    </row>
    <row r="1164" spans="1:3">
      <c r="A1164" s="9"/>
      <c r="B1164" s="9"/>
      <c r="C1164" s="9"/>
    </row>
    <row r="1165" spans="1:3">
      <c r="A1165" s="9"/>
      <c r="B1165" s="9"/>
      <c r="C1165" s="9"/>
    </row>
    <row r="1166" spans="1:3">
      <c r="A1166" s="9"/>
      <c r="B1166" s="9"/>
      <c r="C1166" s="9"/>
    </row>
    <row r="1167" spans="1:3">
      <c r="A1167" s="9"/>
      <c r="B1167" s="9"/>
      <c r="C1167" s="9"/>
    </row>
    <row r="1168" spans="1:3">
      <c r="A1168" s="9"/>
      <c r="B1168" s="9"/>
      <c r="C1168" s="9"/>
    </row>
    <row r="1169" spans="1:3">
      <c r="A1169" s="9"/>
      <c r="B1169" s="9"/>
      <c r="C1169" s="9"/>
    </row>
    <row r="1170" spans="1:3">
      <c r="A1170" s="9"/>
      <c r="B1170" s="9"/>
      <c r="C1170" s="9"/>
    </row>
    <row r="1171" spans="1:3">
      <c r="A1171" s="9"/>
      <c r="B1171" s="9"/>
      <c r="C1171" s="9"/>
    </row>
    <row r="1172" spans="1:3">
      <c r="A1172" s="9"/>
      <c r="B1172" s="9"/>
      <c r="C1172" s="9"/>
    </row>
    <row r="1173" spans="1:3">
      <c r="A1173" s="9"/>
      <c r="B1173" s="9"/>
      <c r="C1173" s="9"/>
    </row>
    <row r="1174" spans="1:3">
      <c r="A1174" s="9"/>
      <c r="B1174" s="9"/>
      <c r="C1174" s="9"/>
    </row>
    <row r="1175" spans="1:3">
      <c r="A1175" s="9"/>
      <c r="B1175" s="9"/>
      <c r="C1175" s="9"/>
    </row>
    <row r="1176" spans="1:3">
      <c r="A1176" s="9"/>
      <c r="B1176" s="9"/>
      <c r="C1176" s="9"/>
    </row>
    <row r="1177" spans="1:3">
      <c r="A1177" s="9"/>
      <c r="B1177" s="9"/>
      <c r="C1177" s="9"/>
    </row>
    <row r="1178" spans="1:3">
      <c r="A1178" s="9"/>
      <c r="B1178" s="9"/>
      <c r="C1178" s="9"/>
    </row>
    <row r="1179" spans="1:3">
      <c r="A1179" s="9"/>
      <c r="B1179" s="9"/>
      <c r="C1179" s="9"/>
    </row>
    <row r="1180" spans="1:3">
      <c r="A1180" s="9"/>
      <c r="B1180" s="9"/>
      <c r="C1180" s="9"/>
    </row>
    <row r="1181" spans="1:3">
      <c r="A1181" s="9"/>
      <c r="B1181" s="9"/>
      <c r="C1181" s="9"/>
    </row>
    <row r="1182" spans="1:3">
      <c r="A1182" s="9"/>
      <c r="B1182" s="9"/>
      <c r="C1182" s="9"/>
    </row>
    <row r="1183" spans="1:3">
      <c r="A1183" s="9"/>
      <c r="B1183" s="9"/>
      <c r="C1183" s="9"/>
    </row>
    <row r="1184" spans="1:3">
      <c r="A1184" s="9"/>
      <c r="B1184" s="9"/>
      <c r="C1184" s="9"/>
    </row>
    <row r="1185" spans="1:3">
      <c r="A1185" s="9"/>
      <c r="B1185" s="9"/>
      <c r="C1185" s="9"/>
    </row>
    <row r="1186" spans="1:3">
      <c r="A1186" s="9"/>
      <c r="B1186" s="9"/>
      <c r="C1186" s="9"/>
    </row>
    <row r="1187" spans="1:3">
      <c r="A1187" s="9"/>
      <c r="B1187" s="9"/>
      <c r="C1187" s="9"/>
    </row>
    <row r="1188" spans="1:3">
      <c r="A1188" s="9"/>
      <c r="B1188" s="9"/>
      <c r="C1188" s="9"/>
    </row>
    <row r="1189" spans="1:3">
      <c r="A1189" s="9"/>
      <c r="B1189" s="9"/>
      <c r="C1189" s="9"/>
    </row>
    <row r="1190" spans="1:3">
      <c r="A1190" s="9"/>
      <c r="B1190" s="9"/>
      <c r="C1190" s="9"/>
    </row>
    <row r="1191" spans="1:3">
      <c r="A1191" s="9"/>
      <c r="B1191" s="9"/>
      <c r="C1191" s="9"/>
    </row>
    <row r="1192" spans="1:3">
      <c r="A1192" s="9"/>
      <c r="B1192" s="9"/>
      <c r="C1192" s="9"/>
    </row>
    <row r="1193" spans="1:3">
      <c r="A1193" s="9"/>
      <c r="B1193" s="9"/>
      <c r="C1193" s="9"/>
    </row>
    <row r="1194" spans="1:3">
      <c r="A1194" s="9"/>
      <c r="B1194" s="9"/>
      <c r="C1194" s="9"/>
    </row>
    <row r="1195" spans="1:3">
      <c r="A1195" s="9"/>
      <c r="B1195" s="9"/>
      <c r="C1195" s="9"/>
    </row>
    <row r="1196" spans="1:3">
      <c r="A1196" s="9"/>
      <c r="B1196" s="9"/>
      <c r="C1196" s="9"/>
    </row>
    <row r="1197" spans="1:3">
      <c r="A1197" s="9"/>
      <c r="B1197" s="9"/>
      <c r="C1197" s="9"/>
    </row>
    <row r="1198" spans="1:3">
      <c r="A1198" s="9"/>
      <c r="B1198" s="9"/>
      <c r="C1198" s="9"/>
    </row>
    <row r="1199" spans="1:3">
      <c r="A1199" s="9"/>
      <c r="B1199" s="9"/>
      <c r="C1199" s="9"/>
    </row>
    <row r="1200" spans="1:3">
      <c r="A1200" s="9"/>
      <c r="B1200" s="9"/>
      <c r="C1200" s="9"/>
    </row>
    <row r="1201" spans="1:3">
      <c r="A1201" s="9"/>
      <c r="B1201" s="9"/>
      <c r="C1201" s="9"/>
    </row>
    <row r="1202" spans="1:3">
      <c r="A1202" s="9"/>
      <c r="B1202" s="9"/>
      <c r="C1202" s="9"/>
    </row>
    <row r="1203" spans="1:3">
      <c r="A1203" s="9"/>
      <c r="B1203" s="9"/>
      <c r="C1203" s="9"/>
    </row>
    <row r="1204" spans="1:3">
      <c r="A1204" s="9"/>
      <c r="B1204" s="9"/>
      <c r="C1204" s="9"/>
    </row>
    <row r="1205" spans="1:3">
      <c r="A1205" s="9"/>
      <c r="B1205" s="9"/>
      <c r="C1205" s="9"/>
    </row>
    <row r="1206" spans="1:3">
      <c r="A1206" s="9"/>
      <c r="B1206" s="9"/>
      <c r="C1206" s="9"/>
    </row>
    <row r="1207" spans="1:3">
      <c r="A1207" s="9"/>
      <c r="B1207" s="9"/>
      <c r="C1207" s="9"/>
    </row>
    <row r="1208" spans="1:3">
      <c r="A1208" s="9"/>
      <c r="B1208" s="9"/>
      <c r="C1208" s="9"/>
    </row>
    <row r="1209" spans="1:3">
      <c r="A1209" s="9"/>
      <c r="B1209" s="9"/>
      <c r="C1209" s="9"/>
    </row>
    <row r="1210" spans="1:3">
      <c r="A1210" s="9"/>
      <c r="B1210" s="9"/>
      <c r="C1210" s="9"/>
    </row>
    <row r="1211" spans="1:3">
      <c r="A1211" s="9"/>
      <c r="B1211" s="9"/>
      <c r="C1211" s="9"/>
    </row>
    <row r="1212" spans="1:3">
      <c r="A1212" s="9"/>
      <c r="B1212" s="9"/>
      <c r="C1212" s="9"/>
    </row>
    <row r="1213" spans="1:3">
      <c r="A1213" s="9"/>
      <c r="B1213" s="9"/>
      <c r="C1213" s="9"/>
    </row>
    <row r="1214" spans="1:3">
      <c r="A1214" s="9"/>
      <c r="B1214" s="9"/>
      <c r="C1214" s="9"/>
    </row>
    <row r="1215" spans="1:3">
      <c r="A1215" s="9"/>
      <c r="B1215" s="9"/>
      <c r="C1215" s="9"/>
    </row>
    <row r="1216" spans="1:3">
      <c r="A1216" s="9"/>
      <c r="B1216" s="9"/>
      <c r="C1216" s="9"/>
    </row>
    <row r="1217" spans="1:3">
      <c r="A1217" s="9"/>
      <c r="B1217" s="9"/>
      <c r="C1217" s="9"/>
    </row>
    <row r="1218" spans="1:3">
      <c r="A1218" s="9"/>
      <c r="B1218" s="9"/>
      <c r="C1218" s="9"/>
    </row>
    <row r="1219" spans="1:3">
      <c r="A1219" s="9"/>
      <c r="B1219" s="9"/>
      <c r="C1219" s="9"/>
    </row>
    <row r="1220" spans="1:3">
      <c r="A1220" s="9"/>
      <c r="B1220" s="9"/>
      <c r="C1220" s="9"/>
    </row>
    <row r="1221" spans="1:3">
      <c r="A1221" s="9"/>
      <c r="B1221" s="9"/>
      <c r="C1221" s="9"/>
    </row>
    <row r="1222" spans="1:3">
      <c r="A1222" s="9"/>
      <c r="B1222" s="9"/>
      <c r="C1222" s="9"/>
    </row>
    <row r="1223" spans="1:3">
      <c r="A1223" s="9"/>
      <c r="B1223" s="9"/>
      <c r="C1223" s="9"/>
    </row>
    <row r="1224" spans="1:3">
      <c r="A1224" s="9"/>
      <c r="B1224" s="9"/>
      <c r="C1224" s="9"/>
    </row>
    <row r="1225" spans="1:3">
      <c r="A1225" s="9"/>
      <c r="B1225" s="9"/>
      <c r="C1225" s="9"/>
    </row>
    <row r="1226" spans="1:3">
      <c r="A1226" s="9"/>
      <c r="B1226" s="9"/>
      <c r="C1226" s="9"/>
    </row>
    <row r="1227" spans="1:3">
      <c r="A1227" s="9"/>
      <c r="B1227" s="9"/>
      <c r="C1227" s="9"/>
    </row>
    <row r="1228" spans="1:3">
      <c r="A1228" s="9"/>
      <c r="B1228" s="9"/>
      <c r="C1228" s="9"/>
    </row>
    <row r="1229" spans="1:3">
      <c r="A1229" s="9"/>
      <c r="B1229" s="9"/>
      <c r="C1229" s="9"/>
    </row>
    <row r="1230" spans="1:3">
      <c r="A1230" s="9"/>
      <c r="B1230" s="9"/>
      <c r="C1230" s="9"/>
    </row>
    <row r="1231" spans="1:3">
      <c r="A1231" s="9"/>
      <c r="B1231" s="9"/>
      <c r="C1231" s="9"/>
    </row>
    <row r="1232" spans="1:3">
      <c r="A1232" s="9"/>
      <c r="B1232" s="9"/>
      <c r="C1232" s="9"/>
    </row>
    <row r="1233" spans="1:3">
      <c r="A1233" s="9"/>
      <c r="B1233" s="9"/>
      <c r="C1233" s="9"/>
    </row>
    <row r="1234" spans="1:3">
      <c r="A1234" s="9"/>
      <c r="B1234" s="9"/>
      <c r="C1234" s="9"/>
    </row>
    <row r="1235" spans="1:3">
      <c r="A1235" s="9"/>
      <c r="B1235" s="9"/>
      <c r="C1235" s="9"/>
    </row>
    <row r="1236" spans="1:3">
      <c r="A1236" s="9"/>
      <c r="B1236" s="9"/>
      <c r="C1236" s="9"/>
    </row>
    <row r="1237" spans="1:3">
      <c r="A1237" s="9"/>
      <c r="B1237" s="9"/>
      <c r="C1237" s="9"/>
    </row>
    <row r="1238" spans="1:3">
      <c r="A1238" s="9"/>
      <c r="B1238" s="9"/>
      <c r="C1238" s="9"/>
    </row>
    <row r="1239" spans="1:3">
      <c r="A1239" s="9"/>
      <c r="B1239" s="9"/>
      <c r="C1239" s="9"/>
    </row>
    <row r="1240" spans="1:3">
      <c r="A1240" s="9"/>
      <c r="B1240" s="9"/>
      <c r="C1240" s="9"/>
    </row>
    <row r="1241" spans="1:3">
      <c r="A1241" s="9"/>
      <c r="B1241" s="9"/>
      <c r="C1241" s="9"/>
    </row>
    <row r="1242" spans="1:3">
      <c r="A1242" s="9"/>
      <c r="B1242" s="9"/>
      <c r="C1242" s="9"/>
    </row>
    <row r="1243" spans="1:3">
      <c r="A1243" s="9"/>
      <c r="B1243" s="9"/>
      <c r="C1243" s="9"/>
    </row>
    <row r="1244" spans="1:3">
      <c r="A1244" s="9"/>
      <c r="B1244" s="9"/>
      <c r="C1244" s="9"/>
    </row>
    <row r="1245" spans="1:3">
      <c r="A1245" s="9"/>
      <c r="B1245" s="9"/>
      <c r="C1245" s="9"/>
    </row>
    <row r="1246" spans="1:3">
      <c r="A1246" s="9"/>
      <c r="B1246" s="9"/>
      <c r="C1246" s="9"/>
    </row>
    <row r="1247" spans="1:3">
      <c r="A1247" s="9"/>
      <c r="B1247" s="9"/>
      <c r="C1247" s="9"/>
    </row>
    <row r="1248" spans="1:3">
      <c r="A1248" s="9"/>
      <c r="B1248" s="9"/>
      <c r="C1248" s="9"/>
    </row>
    <row r="1249" spans="1:3">
      <c r="A1249" s="9"/>
      <c r="B1249" s="9"/>
      <c r="C1249" s="9"/>
    </row>
    <row r="1250" spans="1:3">
      <c r="A1250" s="9"/>
      <c r="B1250" s="9"/>
      <c r="C1250" s="9"/>
    </row>
    <row r="1251" spans="1:3">
      <c r="A1251" s="9"/>
      <c r="B1251" s="9"/>
      <c r="C1251" s="9"/>
    </row>
    <row r="1252" spans="1:3">
      <c r="A1252" s="9"/>
      <c r="B1252" s="9"/>
      <c r="C1252" s="9"/>
    </row>
    <row r="1253" spans="1:3">
      <c r="A1253" s="9"/>
      <c r="B1253" s="9"/>
      <c r="C1253" s="9"/>
    </row>
    <row r="1254" spans="1:3">
      <c r="A1254" s="9"/>
      <c r="B1254" s="9"/>
      <c r="C1254" s="9"/>
    </row>
    <row r="1255" spans="1:3">
      <c r="A1255" s="9"/>
      <c r="B1255" s="9"/>
      <c r="C1255" s="9"/>
    </row>
    <row r="1256" spans="1:3">
      <c r="A1256" s="9"/>
      <c r="B1256" s="9"/>
      <c r="C1256" s="9"/>
    </row>
    <row r="1257" spans="1:3">
      <c r="A1257" s="9"/>
      <c r="B1257" s="9"/>
      <c r="C1257" s="9"/>
    </row>
    <row r="1258" spans="1:3">
      <c r="A1258" s="9"/>
      <c r="B1258" s="9"/>
      <c r="C1258" s="9"/>
    </row>
    <row r="1259" spans="1:3">
      <c r="A1259" s="9"/>
      <c r="B1259" s="9"/>
      <c r="C1259" s="9"/>
    </row>
    <row r="1260" spans="1:3">
      <c r="A1260" s="9"/>
      <c r="B1260" s="9"/>
      <c r="C1260" s="9"/>
    </row>
    <row r="1261" spans="1:3">
      <c r="A1261" s="9"/>
      <c r="B1261" s="9"/>
      <c r="C1261" s="9"/>
    </row>
    <row r="1262" spans="1:3">
      <c r="A1262" s="9"/>
      <c r="B1262" s="9"/>
      <c r="C1262" s="9"/>
    </row>
    <row r="1263" spans="1:3">
      <c r="A1263" s="9"/>
      <c r="B1263" s="9"/>
      <c r="C1263" s="9"/>
    </row>
    <row r="1264" spans="1:3">
      <c r="A1264" s="9"/>
      <c r="B1264" s="9"/>
      <c r="C1264" s="9"/>
    </row>
    <row r="1265" spans="1:3">
      <c r="A1265" s="9"/>
      <c r="B1265" s="9"/>
      <c r="C1265" s="9"/>
    </row>
    <row r="1266" spans="1:3">
      <c r="A1266" s="9"/>
      <c r="B1266" s="9"/>
      <c r="C1266" s="9"/>
    </row>
    <row r="1267" spans="1:3">
      <c r="A1267" s="9"/>
      <c r="B1267" s="9"/>
      <c r="C1267" s="9"/>
    </row>
    <row r="1268" spans="1:3">
      <c r="A1268" s="9"/>
      <c r="B1268" s="9"/>
      <c r="C1268" s="9"/>
    </row>
    <row r="1269" spans="1:3">
      <c r="A1269" s="9"/>
      <c r="B1269" s="9"/>
      <c r="C1269" s="9"/>
    </row>
    <row r="1270" spans="1:3">
      <c r="A1270" s="9"/>
      <c r="B1270" s="9"/>
      <c r="C1270" s="9"/>
    </row>
    <row r="1271" spans="1:3">
      <c r="A1271" s="9"/>
      <c r="B1271" s="9"/>
      <c r="C1271" s="9"/>
    </row>
    <row r="1272" spans="1:3">
      <c r="A1272" s="9"/>
      <c r="B1272" s="9"/>
      <c r="C1272" s="9"/>
    </row>
    <row r="1273" spans="1:3">
      <c r="A1273" s="9"/>
      <c r="B1273" s="9"/>
      <c r="C1273" s="9"/>
    </row>
    <row r="1274" spans="1:3">
      <c r="A1274" s="9"/>
      <c r="B1274" s="9"/>
      <c r="C1274" s="9"/>
    </row>
    <row r="1275" spans="1:3">
      <c r="A1275" s="9"/>
      <c r="B1275" s="9"/>
      <c r="C1275" s="9"/>
    </row>
    <row r="1276" spans="1:3">
      <c r="A1276" s="9"/>
      <c r="B1276" s="9"/>
      <c r="C1276" s="9"/>
    </row>
    <row r="1277" spans="1:3">
      <c r="A1277" s="9"/>
      <c r="B1277" s="9"/>
      <c r="C1277" s="9"/>
    </row>
    <row r="1278" spans="1:3">
      <c r="A1278" s="9"/>
      <c r="B1278" s="9"/>
      <c r="C1278" s="9"/>
    </row>
    <row r="1279" spans="1:3">
      <c r="A1279" s="9"/>
      <c r="B1279" s="9"/>
      <c r="C1279" s="9"/>
    </row>
    <row r="1280" spans="1:3">
      <c r="A1280" s="9"/>
      <c r="B1280" s="9"/>
      <c r="C1280" s="9"/>
    </row>
    <row r="1281" spans="1:3">
      <c r="A1281" s="9"/>
      <c r="B1281" s="9"/>
      <c r="C1281" s="9"/>
    </row>
    <row r="1282" spans="1:3">
      <c r="A1282" s="9"/>
      <c r="B1282" s="9"/>
      <c r="C1282" s="9"/>
    </row>
    <row r="1283" spans="1:3">
      <c r="A1283" s="9"/>
      <c r="B1283" s="9"/>
      <c r="C1283" s="9"/>
    </row>
    <row r="1284" spans="1:3">
      <c r="A1284" s="9"/>
      <c r="B1284" s="9"/>
      <c r="C1284" s="9"/>
    </row>
    <row r="1285" spans="1:3">
      <c r="A1285" s="9"/>
      <c r="B1285" s="9"/>
      <c r="C1285" s="9"/>
    </row>
    <row r="1286" spans="1:3">
      <c r="A1286" s="9"/>
      <c r="B1286" s="9"/>
      <c r="C1286" s="9"/>
    </row>
    <row r="1287" spans="1:3">
      <c r="A1287" s="9"/>
      <c r="B1287" s="9"/>
      <c r="C1287" s="9"/>
    </row>
    <row r="1288" spans="1:3">
      <c r="A1288" s="9"/>
      <c r="B1288" s="9"/>
      <c r="C1288" s="9"/>
    </row>
    <row r="1289" spans="1:3">
      <c r="A1289" s="9"/>
      <c r="B1289" s="9"/>
      <c r="C1289" s="9"/>
    </row>
    <row r="1290" spans="1:3">
      <c r="A1290" s="9"/>
      <c r="B1290" s="9"/>
      <c r="C1290" s="9"/>
    </row>
    <row r="1291" spans="1:3">
      <c r="A1291" s="9"/>
      <c r="B1291" s="9"/>
      <c r="C1291" s="9"/>
    </row>
    <row r="1292" spans="1:3">
      <c r="A1292" s="9"/>
      <c r="B1292" s="9"/>
      <c r="C1292" s="9"/>
    </row>
    <row r="1293" spans="1:3">
      <c r="A1293" s="9"/>
      <c r="B1293" s="9"/>
      <c r="C1293" s="9"/>
    </row>
    <row r="1294" spans="1:3">
      <c r="A1294" s="9"/>
      <c r="B1294" s="9"/>
      <c r="C1294" s="9"/>
    </row>
    <row r="1295" spans="1:3">
      <c r="A1295" s="9"/>
      <c r="B1295" s="9"/>
      <c r="C1295" s="9"/>
    </row>
    <row r="1296" spans="1:3">
      <c r="A1296" s="9"/>
      <c r="B1296" s="9"/>
      <c r="C1296" s="9"/>
    </row>
    <row r="1297" spans="1:3">
      <c r="A1297" s="9"/>
      <c r="B1297" s="9"/>
      <c r="C1297" s="9"/>
    </row>
    <row r="1298" spans="1:3">
      <c r="A1298" s="9"/>
      <c r="B1298" s="9"/>
      <c r="C1298" s="9"/>
    </row>
    <row r="1299" spans="1:3">
      <c r="A1299" s="9"/>
      <c r="B1299" s="9"/>
      <c r="C1299" s="9"/>
    </row>
    <row r="1300" spans="1:3">
      <c r="A1300" s="9"/>
      <c r="B1300" s="9"/>
      <c r="C1300" s="9"/>
    </row>
    <row r="1301" spans="1:3">
      <c r="A1301" s="9"/>
      <c r="B1301" s="9"/>
      <c r="C1301" s="9"/>
    </row>
    <row r="1302" spans="1:3">
      <c r="A1302" s="9"/>
      <c r="B1302" s="9"/>
      <c r="C1302" s="9"/>
    </row>
    <row r="1303" spans="1:3">
      <c r="A1303" s="9"/>
      <c r="B1303" s="9"/>
      <c r="C1303" s="9"/>
    </row>
    <row r="1304" spans="1:3">
      <c r="A1304" s="9"/>
      <c r="B1304" s="9"/>
      <c r="C1304" s="9"/>
    </row>
    <row r="1305" spans="1:3">
      <c r="A1305" s="9"/>
      <c r="B1305" s="9"/>
      <c r="C1305" s="9"/>
    </row>
    <row r="1306" spans="1:3">
      <c r="A1306" s="9"/>
      <c r="B1306" s="9"/>
      <c r="C1306" s="9"/>
    </row>
    <row r="1307" spans="1:3">
      <c r="A1307" s="9"/>
      <c r="B1307" s="9"/>
      <c r="C1307" s="9"/>
    </row>
    <row r="1308" spans="1:3">
      <c r="A1308" s="9"/>
      <c r="B1308" s="9"/>
      <c r="C1308" s="9"/>
    </row>
    <row r="1309" spans="1:3">
      <c r="A1309" s="9"/>
      <c r="B1309" s="9"/>
      <c r="C1309" s="9"/>
    </row>
    <row r="1310" spans="1:3">
      <c r="A1310" s="9"/>
      <c r="B1310" s="9"/>
      <c r="C1310" s="9"/>
    </row>
    <row r="1311" spans="1:3">
      <c r="A1311" s="9"/>
      <c r="B1311" s="9"/>
      <c r="C1311" s="9"/>
    </row>
    <row r="1312" spans="1:3">
      <c r="A1312" s="9"/>
      <c r="B1312" s="9"/>
      <c r="C1312" s="9"/>
    </row>
    <row r="1313" spans="1:3">
      <c r="A1313" s="9"/>
      <c r="B1313" s="9"/>
      <c r="C1313" s="9"/>
    </row>
    <row r="1314" spans="1:3">
      <c r="A1314" s="9"/>
      <c r="B1314" s="9"/>
      <c r="C1314" s="9"/>
    </row>
    <row r="1315" spans="1:3">
      <c r="A1315" s="9"/>
      <c r="B1315" s="9"/>
      <c r="C1315" s="9"/>
    </row>
    <row r="1316" spans="1:3">
      <c r="A1316" s="9"/>
      <c r="B1316" s="9"/>
      <c r="C1316" s="9"/>
    </row>
    <row r="1317" spans="1:3">
      <c r="A1317" s="9"/>
      <c r="B1317" s="9"/>
      <c r="C1317" s="9"/>
    </row>
    <row r="1318" spans="1:3">
      <c r="A1318" s="9"/>
      <c r="B1318" s="9"/>
      <c r="C1318" s="9"/>
    </row>
    <row r="1319" spans="1:3">
      <c r="A1319" s="9"/>
      <c r="B1319" s="9"/>
      <c r="C1319" s="9"/>
    </row>
    <row r="1320" spans="1:3">
      <c r="A1320" s="9"/>
      <c r="B1320" s="9"/>
      <c r="C1320" s="9"/>
    </row>
    <row r="1321" spans="1:3">
      <c r="A1321" s="9"/>
      <c r="B1321" s="9"/>
      <c r="C1321" s="9"/>
    </row>
    <row r="1322" spans="1:3">
      <c r="A1322" s="9"/>
      <c r="B1322" s="9"/>
      <c r="C1322" s="9"/>
    </row>
    <row r="1323" spans="1:3">
      <c r="A1323" s="9"/>
      <c r="B1323" s="9"/>
      <c r="C1323" s="9"/>
    </row>
    <row r="1324" spans="1:3">
      <c r="A1324" s="9"/>
      <c r="B1324" s="9"/>
      <c r="C1324" s="9"/>
    </row>
    <row r="1325" spans="1:3">
      <c r="A1325" s="9"/>
      <c r="B1325" s="9"/>
      <c r="C1325" s="9"/>
    </row>
    <row r="1326" spans="1:3">
      <c r="A1326" s="9"/>
      <c r="B1326" s="9"/>
      <c r="C1326" s="9"/>
    </row>
    <row r="1327" spans="1:3">
      <c r="A1327" s="9"/>
      <c r="B1327" s="9"/>
      <c r="C1327" s="9"/>
    </row>
    <row r="1328" spans="1:3">
      <c r="A1328" s="9"/>
      <c r="B1328" s="9"/>
      <c r="C1328" s="9"/>
    </row>
    <row r="1329" spans="1:3">
      <c r="A1329" s="9"/>
      <c r="B1329" s="9"/>
      <c r="C1329" s="9"/>
    </row>
    <row r="1330" spans="1:3">
      <c r="A1330" s="9"/>
      <c r="B1330" s="9"/>
      <c r="C1330" s="9"/>
    </row>
    <row r="1331" spans="1:3">
      <c r="A1331" s="9"/>
      <c r="B1331" s="9"/>
      <c r="C1331" s="9"/>
    </row>
    <row r="1332" spans="1:3">
      <c r="A1332" s="9"/>
      <c r="B1332" s="9"/>
      <c r="C1332" s="9"/>
    </row>
    <row r="1333" spans="1:3">
      <c r="A1333" s="9"/>
      <c r="B1333" s="9"/>
      <c r="C1333" s="9"/>
    </row>
    <row r="1334" spans="1:3">
      <c r="A1334" s="9"/>
      <c r="B1334" s="9"/>
      <c r="C1334" s="9"/>
    </row>
    <row r="1335" spans="1:3">
      <c r="A1335" s="9"/>
      <c r="B1335" s="9"/>
      <c r="C1335" s="9"/>
    </row>
    <row r="1336" spans="1:3">
      <c r="A1336" s="9"/>
      <c r="B1336" s="9"/>
      <c r="C1336" s="9"/>
    </row>
    <row r="1337" spans="1:3">
      <c r="A1337" s="9"/>
      <c r="B1337" s="9"/>
      <c r="C1337" s="9"/>
    </row>
    <row r="1338" spans="1:3">
      <c r="A1338" s="9"/>
      <c r="B1338" s="9"/>
      <c r="C1338" s="9"/>
    </row>
    <row r="1339" spans="1:3">
      <c r="A1339" s="9"/>
      <c r="B1339" s="9"/>
      <c r="C1339" s="9"/>
    </row>
    <row r="1340" spans="1:3">
      <c r="A1340" s="9"/>
      <c r="B1340" s="9"/>
      <c r="C1340" s="9"/>
    </row>
    <row r="1341" spans="1:3">
      <c r="A1341" s="9"/>
      <c r="B1341" s="9"/>
      <c r="C1341" s="9"/>
    </row>
    <row r="1342" spans="1:3">
      <c r="A1342" s="9"/>
      <c r="B1342" s="9"/>
      <c r="C1342" s="9"/>
    </row>
    <row r="1343" spans="1:3">
      <c r="A1343" s="9"/>
      <c r="B1343" s="9"/>
      <c r="C1343" s="9"/>
    </row>
    <row r="1344" spans="1:3">
      <c r="A1344" s="9"/>
      <c r="B1344" s="9"/>
      <c r="C1344" s="9"/>
    </row>
    <row r="1345" spans="1:3">
      <c r="A1345" s="9"/>
      <c r="B1345" s="9"/>
      <c r="C1345" s="9"/>
    </row>
    <row r="1346" spans="1:3">
      <c r="A1346" s="9"/>
      <c r="B1346" s="9"/>
      <c r="C1346" s="9"/>
    </row>
    <row r="1347" spans="1:3">
      <c r="A1347" s="9"/>
      <c r="B1347" s="9"/>
      <c r="C1347" s="9"/>
    </row>
    <row r="1348" spans="1:3">
      <c r="A1348" s="9"/>
      <c r="B1348" s="9"/>
      <c r="C1348" s="9"/>
    </row>
    <row r="1349" spans="1:3">
      <c r="A1349" s="9"/>
      <c r="B1349" s="9"/>
      <c r="C1349" s="9"/>
    </row>
    <row r="1350" spans="1:3">
      <c r="A1350" s="9"/>
      <c r="B1350" s="9"/>
      <c r="C1350" s="9"/>
    </row>
    <row r="1351" spans="1:3">
      <c r="A1351" s="9"/>
      <c r="B1351" s="9"/>
      <c r="C1351" s="9"/>
    </row>
    <row r="1352" spans="1:3">
      <c r="A1352" s="9"/>
      <c r="B1352" s="9"/>
      <c r="C1352" s="9"/>
    </row>
    <row r="1353" spans="1:3">
      <c r="A1353" s="9"/>
      <c r="B1353" s="9"/>
      <c r="C1353" s="9"/>
    </row>
    <row r="1354" spans="1:3">
      <c r="A1354" s="9"/>
      <c r="B1354" s="9"/>
      <c r="C1354" s="9"/>
    </row>
    <row r="1355" spans="1:3">
      <c r="A1355" s="9"/>
      <c r="B1355" s="9"/>
      <c r="C1355" s="9"/>
    </row>
    <row r="1356" spans="1:3">
      <c r="A1356" s="9"/>
      <c r="B1356" s="9"/>
      <c r="C1356" s="9"/>
    </row>
    <row r="1357" spans="1:3">
      <c r="A1357" s="9"/>
      <c r="B1357" s="9"/>
      <c r="C1357" s="9"/>
    </row>
    <row r="1358" spans="1:3">
      <c r="A1358" s="9"/>
      <c r="B1358" s="9"/>
      <c r="C1358" s="9"/>
    </row>
    <row r="1359" spans="1:3">
      <c r="A1359" s="9"/>
      <c r="B1359" s="9"/>
      <c r="C1359" s="9"/>
    </row>
    <row r="1360" spans="1:3">
      <c r="A1360" s="9"/>
      <c r="B1360" s="9"/>
      <c r="C1360" s="9"/>
    </row>
    <row r="1361" spans="1:3">
      <c r="A1361" s="9"/>
      <c r="B1361" s="9"/>
      <c r="C1361" s="9"/>
    </row>
    <row r="1362" spans="1:3">
      <c r="A1362" s="9"/>
      <c r="B1362" s="9"/>
      <c r="C1362" s="9"/>
    </row>
    <row r="1363" spans="1:3">
      <c r="A1363" s="9"/>
      <c r="B1363" s="9"/>
      <c r="C1363" s="9"/>
    </row>
    <row r="1364" spans="1:3">
      <c r="A1364" s="9"/>
      <c r="B1364" s="9"/>
      <c r="C1364" s="9"/>
    </row>
    <row r="1365" spans="1:3">
      <c r="A1365" s="9"/>
      <c r="B1365" s="9"/>
      <c r="C1365" s="9"/>
    </row>
    <row r="1366" spans="1:3">
      <c r="A1366" s="9"/>
      <c r="B1366" s="9"/>
      <c r="C1366" s="9"/>
    </row>
    <row r="1367" spans="1:3">
      <c r="A1367" s="9"/>
      <c r="B1367" s="9"/>
      <c r="C1367" s="9"/>
    </row>
    <row r="1368" spans="1:3">
      <c r="A1368" s="9"/>
      <c r="B1368" s="9"/>
      <c r="C1368" s="9"/>
    </row>
    <row r="1369" spans="1:3">
      <c r="A1369" s="9"/>
      <c r="B1369" s="9"/>
      <c r="C1369" s="9"/>
    </row>
    <row r="1370" spans="1:3">
      <c r="A1370" s="9"/>
      <c r="B1370" s="9"/>
      <c r="C1370" s="9"/>
    </row>
    <row r="1371" spans="1:3">
      <c r="A1371" s="9"/>
      <c r="B1371" s="9"/>
      <c r="C1371" s="9"/>
    </row>
    <row r="1372" spans="1:3">
      <c r="A1372" s="9"/>
      <c r="B1372" s="9"/>
      <c r="C1372" s="9"/>
    </row>
    <row r="1373" spans="1:3">
      <c r="A1373" s="9"/>
      <c r="B1373" s="9"/>
      <c r="C1373" s="9"/>
    </row>
    <row r="1374" spans="1:3">
      <c r="A1374" s="9"/>
      <c r="B1374" s="9"/>
      <c r="C1374" s="9"/>
    </row>
    <row r="1375" spans="1:3">
      <c r="A1375" s="9"/>
      <c r="B1375" s="9"/>
      <c r="C1375" s="9"/>
    </row>
    <row r="1376" spans="1:3">
      <c r="A1376" s="9"/>
      <c r="B1376" s="9"/>
      <c r="C1376" s="9"/>
    </row>
    <row r="1377" spans="1:3">
      <c r="A1377" s="9"/>
      <c r="B1377" s="9"/>
      <c r="C1377" s="9"/>
    </row>
    <row r="1378" spans="1:3">
      <c r="A1378" s="9"/>
      <c r="B1378" s="9"/>
      <c r="C1378" s="9"/>
    </row>
    <row r="1379" spans="1:3">
      <c r="A1379" s="9"/>
      <c r="B1379" s="9"/>
      <c r="C1379" s="9"/>
    </row>
    <row r="1380" spans="1:3">
      <c r="A1380" s="9"/>
      <c r="B1380" s="9"/>
      <c r="C1380" s="9"/>
    </row>
    <row r="1381" spans="1:3">
      <c r="A1381" s="9"/>
      <c r="B1381" s="9"/>
      <c r="C1381" s="9"/>
    </row>
    <row r="1382" spans="1:3">
      <c r="A1382" s="9"/>
      <c r="B1382" s="9"/>
      <c r="C1382" s="9"/>
    </row>
    <row r="1383" spans="1:3">
      <c r="A1383" s="9"/>
      <c r="B1383" s="9"/>
      <c r="C1383" s="9"/>
    </row>
    <row r="1384" spans="1:3">
      <c r="A1384" s="9"/>
      <c r="B1384" s="9"/>
      <c r="C1384" s="9"/>
    </row>
    <row r="1385" spans="1:3">
      <c r="A1385" s="9"/>
      <c r="B1385" s="9"/>
      <c r="C1385" s="9"/>
    </row>
    <row r="1386" spans="1:3">
      <c r="A1386" s="9"/>
      <c r="B1386" s="9"/>
      <c r="C1386" s="9"/>
    </row>
    <row r="1387" spans="1:3">
      <c r="A1387" s="9"/>
      <c r="B1387" s="9"/>
      <c r="C1387" s="9"/>
    </row>
    <row r="1388" spans="1:3">
      <c r="A1388" s="9"/>
      <c r="B1388" s="9"/>
      <c r="C1388" s="9"/>
    </row>
    <row r="1389" spans="1:3">
      <c r="A1389" s="9"/>
      <c r="B1389" s="9"/>
      <c r="C1389" s="9"/>
    </row>
    <row r="1390" spans="1:3">
      <c r="A1390" s="9"/>
      <c r="B1390" s="9"/>
      <c r="C1390" s="9"/>
    </row>
    <row r="1391" spans="1:3">
      <c r="A1391" s="9"/>
      <c r="B1391" s="9"/>
      <c r="C1391" s="9"/>
    </row>
    <row r="1392" spans="1:3">
      <c r="A1392" s="9"/>
      <c r="B1392" s="9"/>
      <c r="C1392" s="9"/>
    </row>
    <row r="1393" spans="1:3">
      <c r="A1393" s="9"/>
      <c r="B1393" s="9"/>
      <c r="C1393" s="9"/>
    </row>
    <row r="1394" spans="1:3">
      <c r="A1394" s="9"/>
      <c r="B1394" s="9"/>
      <c r="C1394" s="9"/>
    </row>
    <row r="1395" spans="1:3">
      <c r="A1395" s="9"/>
      <c r="B1395" s="9"/>
      <c r="C1395" s="9"/>
    </row>
    <row r="1396" spans="1:3">
      <c r="A1396" s="9"/>
      <c r="B1396" s="9"/>
      <c r="C1396" s="9"/>
    </row>
    <row r="1397" spans="1:3">
      <c r="A1397" s="9"/>
      <c r="B1397" s="9"/>
      <c r="C1397" s="9"/>
    </row>
    <row r="1398" spans="1:3">
      <c r="A1398" s="9"/>
      <c r="B1398" s="9"/>
      <c r="C1398" s="9"/>
    </row>
    <row r="1399" spans="1:3">
      <c r="A1399" s="9"/>
      <c r="B1399" s="9"/>
      <c r="C1399" s="9"/>
    </row>
    <row r="1400" spans="1:3">
      <c r="A1400" s="9"/>
      <c r="B1400" s="9"/>
      <c r="C1400" s="9"/>
    </row>
    <row r="1401" spans="1:3">
      <c r="A1401" s="9"/>
      <c r="B1401" s="9"/>
      <c r="C1401" s="9"/>
    </row>
    <row r="1402" spans="1:3">
      <c r="A1402" s="9"/>
      <c r="B1402" s="9"/>
      <c r="C1402" s="9"/>
    </row>
    <row r="1403" spans="1:3">
      <c r="A1403" s="9"/>
      <c r="B1403" s="9"/>
      <c r="C1403" s="9"/>
    </row>
    <row r="1404" spans="1:3">
      <c r="A1404" s="9"/>
      <c r="B1404" s="9"/>
      <c r="C1404" s="9"/>
    </row>
    <row r="1405" spans="1:3">
      <c r="A1405" s="9"/>
      <c r="B1405" s="9"/>
      <c r="C1405" s="9"/>
    </row>
    <row r="1406" spans="1:3">
      <c r="A1406" s="9"/>
      <c r="B1406" s="9"/>
      <c r="C1406" s="9"/>
    </row>
    <row r="1407" spans="1:3">
      <c r="A1407" s="9"/>
      <c r="B1407" s="9"/>
      <c r="C1407" s="9"/>
    </row>
    <row r="1408" spans="1:3">
      <c r="A1408" s="9"/>
      <c r="B1408" s="9"/>
      <c r="C1408" s="9"/>
    </row>
    <row r="1409" spans="1:3">
      <c r="A1409" s="9"/>
      <c r="B1409" s="9"/>
      <c r="C1409" s="9"/>
    </row>
    <row r="1410" spans="1:3">
      <c r="A1410" s="9"/>
      <c r="B1410" s="9"/>
      <c r="C1410" s="9"/>
    </row>
    <row r="1411" spans="1:3">
      <c r="A1411" s="9"/>
      <c r="B1411" s="9"/>
      <c r="C1411" s="9"/>
    </row>
    <row r="1412" spans="1:3">
      <c r="A1412" s="9"/>
      <c r="B1412" s="9"/>
      <c r="C1412" s="9"/>
    </row>
    <row r="1413" spans="1:3">
      <c r="A1413" s="9"/>
      <c r="B1413" s="9"/>
      <c r="C1413" s="9"/>
    </row>
    <row r="1414" spans="1:3">
      <c r="A1414" s="9"/>
      <c r="B1414" s="9"/>
      <c r="C1414" s="9"/>
    </row>
    <row r="1415" spans="1:3">
      <c r="A1415" s="9"/>
      <c r="B1415" s="9"/>
      <c r="C1415" s="9"/>
    </row>
    <row r="1416" spans="1:3">
      <c r="A1416" s="9"/>
      <c r="B1416" s="9"/>
      <c r="C1416" s="9"/>
    </row>
    <row r="1417" spans="1:3">
      <c r="A1417" s="9"/>
      <c r="B1417" s="9"/>
      <c r="C1417" s="9"/>
    </row>
    <row r="1418" spans="1:3">
      <c r="A1418" s="9"/>
      <c r="B1418" s="9"/>
      <c r="C1418" s="9"/>
    </row>
    <row r="1419" spans="1:3">
      <c r="A1419" s="9"/>
      <c r="B1419" s="9"/>
      <c r="C1419" s="9"/>
    </row>
    <row r="1420" spans="1:3">
      <c r="A1420" s="9"/>
      <c r="B1420" s="9"/>
      <c r="C1420" s="9"/>
    </row>
    <row r="1421" spans="1:3">
      <c r="A1421" s="9"/>
      <c r="B1421" s="9"/>
      <c r="C1421" s="9"/>
    </row>
    <row r="1422" spans="1:3">
      <c r="A1422" s="9"/>
      <c r="B1422" s="9"/>
      <c r="C1422" s="9"/>
    </row>
    <row r="1423" spans="1:3">
      <c r="A1423" s="9"/>
      <c r="B1423" s="9"/>
      <c r="C1423" s="9"/>
    </row>
    <row r="1424" spans="1:3">
      <c r="A1424" s="9"/>
      <c r="B1424" s="9"/>
      <c r="C1424" s="9"/>
    </row>
    <row r="1425" spans="1:3">
      <c r="A1425" s="9"/>
      <c r="B1425" s="9"/>
      <c r="C1425" s="9"/>
    </row>
    <row r="1426" spans="1:3">
      <c r="A1426" s="9"/>
      <c r="B1426" s="9"/>
      <c r="C1426" s="9"/>
    </row>
    <row r="1427" spans="1:3">
      <c r="A1427" s="9"/>
      <c r="B1427" s="9"/>
      <c r="C1427" s="9"/>
    </row>
    <row r="1428" spans="1:3">
      <c r="A1428" s="9"/>
      <c r="B1428" s="9"/>
      <c r="C1428" s="9"/>
    </row>
    <row r="1429" spans="1:3">
      <c r="A1429" s="9"/>
      <c r="B1429" s="9"/>
      <c r="C1429" s="9"/>
    </row>
    <row r="1430" spans="1:3">
      <c r="A1430" s="9"/>
      <c r="B1430" s="9"/>
      <c r="C1430" s="9"/>
    </row>
    <row r="1431" spans="1:3">
      <c r="A1431" s="9"/>
      <c r="B1431" s="9"/>
      <c r="C1431" s="9"/>
    </row>
    <row r="1432" spans="1:3">
      <c r="A1432" s="9"/>
      <c r="B1432" s="9"/>
      <c r="C1432" s="9"/>
    </row>
    <row r="1433" spans="1:3">
      <c r="A1433" s="9"/>
      <c r="B1433" s="9"/>
      <c r="C1433" s="9"/>
    </row>
    <row r="1434" spans="1:3">
      <c r="A1434" s="9"/>
      <c r="B1434" s="9"/>
      <c r="C1434" s="9"/>
    </row>
    <row r="1435" spans="1:3">
      <c r="A1435" s="9"/>
      <c r="B1435" s="9"/>
      <c r="C1435" s="9"/>
    </row>
    <row r="1436" spans="1:3">
      <c r="A1436" s="9"/>
      <c r="B1436" s="9"/>
      <c r="C1436" s="9"/>
    </row>
    <row r="1437" spans="1:3">
      <c r="A1437" s="9"/>
      <c r="B1437" s="9"/>
      <c r="C1437" s="9"/>
    </row>
    <row r="1438" spans="1:3">
      <c r="A1438" s="9"/>
      <c r="B1438" s="9"/>
      <c r="C1438" s="9"/>
    </row>
    <row r="1439" spans="1:3">
      <c r="A1439" s="9"/>
      <c r="B1439" s="9"/>
      <c r="C1439" s="9"/>
    </row>
    <row r="1440" spans="1:3">
      <c r="A1440" s="9"/>
      <c r="B1440" s="9"/>
      <c r="C1440" s="9"/>
    </row>
    <row r="1441" spans="1:3">
      <c r="A1441" s="9"/>
      <c r="B1441" s="9"/>
      <c r="C1441" s="9"/>
    </row>
    <row r="1442" spans="1:3">
      <c r="A1442" s="9"/>
      <c r="B1442" s="9"/>
      <c r="C1442" s="9"/>
    </row>
    <row r="1443" spans="1:3">
      <c r="A1443" s="9"/>
      <c r="B1443" s="9"/>
      <c r="C1443" s="9"/>
    </row>
    <row r="1444" spans="1:3">
      <c r="A1444" s="9"/>
      <c r="B1444" s="9"/>
      <c r="C1444" s="9"/>
    </row>
    <row r="1445" spans="1:3">
      <c r="A1445" s="9"/>
      <c r="B1445" s="9"/>
      <c r="C1445" s="9"/>
    </row>
    <row r="1446" spans="1:3">
      <c r="A1446" s="9"/>
      <c r="B1446" s="9"/>
      <c r="C1446" s="9"/>
    </row>
    <row r="1447" spans="1:3">
      <c r="A1447" s="9"/>
      <c r="B1447" s="9"/>
      <c r="C1447" s="9"/>
    </row>
    <row r="1448" spans="1:3">
      <c r="A1448" s="9"/>
      <c r="B1448" s="9"/>
      <c r="C1448" s="9"/>
    </row>
    <row r="1449" spans="1:3">
      <c r="A1449" s="9"/>
      <c r="B1449" s="9"/>
      <c r="C1449" s="9"/>
    </row>
    <row r="1450" spans="1:3">
      <c r="A1450" s="9"/>
      <c r="B1450" s="9"/>
      <c r="C1450" s="9"/>
    </row>
    <row r="1451" spans="1:3">
      <c r="A1451" s="9"/>
      <c r="B1451" s="9"/>
      <c r="C1451" s="9"/>
    </row>
    <row r="1452" spans="1:3">
      <c r="A1452" s="9"/>
      <c r="B1452" s="9"/>
      <c r="C1452" s="9"/>
    </row>
    <row r="1453" spans="1:3">
      <c r="A1453" s="9"/>
      <c r="B1453" s="9"/>
      <c r="C1453" s="9"/>
    </row>
    <row r="1454" spans="1:3">
      <c r="A1454" s="9"/>
      <c r="B1454" s="9"/>
      <c r="C1454" s="9"/>
    </row>
    <row r="1455" spans="1:3">
      <c r="A1455" s="9"/>
      <c r="B1455" s="9"/>
      <c r="C1455" s="9"/>
    </row>
    <row r="1456" spans="1:3">
      <c r="A1456" s="9"/>
      <c r="B1456" s="9"/>
      <c r="C1456" s="9"/>
    </row>
    <row r="1457" spans="1:3">
      <c r="A1457" s="9"/>
      <c r="B1457" s="9"/>
      <c r="C1457" s="9"/>
    </row>
    <row r="1458" spans="1:3">
      <c r="A1458" s="9"/>
      <c r="B1458" s="9"/>
      <c r="C1458" s="9"/>
    </row>
    <row r="1459" spans="1:3">
      <c r="A1459" s="9"/>
      <c r="B1459" s="9"/>
      <c r="C1459" s="9"/>
    </row>
    <row r="1460" spans="1:3">
      <c r="A1460" s="9"/>
      <c r="B1460" s="9"/>
      <c r="C1460" s="9"/>
    </row>
    <row r="1461" spans="1:3">
      <c r="A1461" s="9"/>
      <c r="B1461" s="9"/>
      <c r="C1461" s="9"/>
    </row>
    <row r="1462" spans="1:3">
      <c r="A1462" s="9"/>
      <c r="B1462" s="9"/>
      <c r="C1462" s="9"/>
    </row>
    <row r="1463" spans="1:3">
      <c r="A1463" s="9"/>
      <c r="B1463" s="9"/>
      <c r="C1463" s="9"/>
    </row>
    <row r="1464" spans="1:3">
      <c r="A1464" s="9"/>
      <c r="B1464" s="9"/>
      <c r="C1464" s="9"/>
    </row>
    <row r="1465" spans="1:3">
      <c r="A1465" s="9"/>
      <c r="B1465" s="9"/>
      <c r="C1465" s="9"/>
    </row>
    <row r="1466" spans="1:3">
      <c r="A1466" s="9"/>
      <c r="B1466" s="9"/>
      <c r="C1466" s="9"/>
    </row>
    <row r="1467" spans="1:3">
      <c r="A1467" s="9"/>
      <c r="B1467" s="9"/>
      <c r="C1467" s="9"/>
    </row>
    <row r="1468" spans="1:3">
      <c r="A1468" s="9"/>
      <c r="B1468" s="9"/>
      <c r="C1468" s="9"/>
    </row>
    <row r="1469" spans="1:3">
      <c r="A1469" s="9"/>
      <c r="B1469" s="9"/>
      <c r="C1469" s="9"/>
    </row>
    <row r="1470" spans="1:3">
      <c r="A1470" s="9"/>
      <c r="B1470" s="9"/>
      <c r="C1470" s="9"/>
    </row>
    <row r="1471" spans="1:3">
      <c r="A1471" s="9"/>
      <c r="B1471" s="9"/>
      <c r="C1471" s="9"/>
    </row>
    <row r="1472" spans="1:3">
      <c r="A1472" s="9"/>
      <c r="B1472" s="9"/>
      <c r="C1472" s="9"/>
    </row>
    <row r="1473" spans="1:3">
      <c r="A1473" s="9"/>
      <c r="B1473" s="9"/>
      <c r="C1473" s="9"/>
    </row>
    <row r="1474" spans="1:3">
      <c r="A1474" s="9"/>
      <c r="B1474" s="9"/>
      <c r="C1474" s="9"/>
    </row>
    <row r="1475" spans="1:3">
      <c r="A1475" s="9"/>
      <c r="B1475" s="9"/>
      <c r="C1475" s="9"/>
    </row>
    <row r="1476" spans="1:3">
      <c r="A1476" s="9"/>
      <c r="B1476" s="9"/>
      <c r="C1476" s="9"/>
    </row>
    <row r="1477" spans="1:3">
      <c r="A1477" s="9"/>
      <c r="B1477" s="9"/>
      <c r="C1477" s="9"/>
    </row>
    <row r="1478" spans="1:3">
      <c r="A1478" s="9"/>
      <c r="B1478" s="9"/>
      <c r="C1478" s="9"/>
    </row>
    <row r="1479" spans="1:3">
      <c r="A1479" s="9"/>
      <c r="B1479" s="9"/>
      <c r="C1479" s="9"/>
    </row>
    <row r="1480" spans="1:3">
      <c r="A1480" s="9"/>
      <c r="B1480" s="9"/>
      <c r="C1480" s="9"/>
    </row>
    <row r="1481" spans="1:3">
      <c r="A1481" s="9"/>
      <c r="B1481" s="9"/>
      <c r="C1481" s="9"/>
    </row>
    <row r="1482" spans="1:3">
      <c r="A1482" s="9"/>
      <c r="B1482" s="9"/>
      <c r="C1482" s="9"/>
    </row>
    <row r="1483" spans="1:3">
      <c r="A1483" s="9"/>
      <c r="B1483" s="9"/>
      <c r="C1483" s="9"/>
    </row>
    <row r="1484" spans="1:3">
      <c r="A1484" s="9"/>
      <c r="B1484" s="9"/>
      <c r="C1484" s="9"/>
    </row>
    <row r="1485" spans="1:3">
      <c r="A1485" s="9"/>
      <c r="B1485" s="9"/>
      <c r="C1485" s="9"/>
    </row>
    <row r="1486" spans="1:3">
      <c r="A1486" s="9"/>
      <c r="B1486" s="9"/>
      <c r="C1486" s="9"/>
    </row>
    <row r="1487" spans="1:3">
      <c r="A1487" s="9"/>
      <c r="B1487" s="9"/>
      <c r="C1487" s="9"/>
    </row>
    <row r="1488" spans="1:3">
      <c r="A1488" s="9"/>
      <c r="B1488" s="9"/>
      <c r="C1488" s="9"/>
    </row>
    <row r="1489" spans="1:3">
      <c r="A1489" s="9"/>
      <c r="B1489" s="9"/>
      <c r="C1489" s="9"/>
    </row>
    <row r="1490" spans="1:3">
      <c r="A1490" s="9"/>
      <c r="B1490" s="9"/>
      <c r="C1490" s="9"/>
    </row>
    <row r="1491" spans="1:3">
      <c r="A1491" s="9"/>
      <c r="B1491" s="9"/>
      <c r="C1491" s="9"/>
    </row>
    <row r="1492" spans="1:3">
      <c r="A1492" s="9"/>
      <c r="B1492" s="9"/>
      <c r="C1492" s="9"/>
    </row>
    <row r="1493" spans="1:3">
      <c r="A1493" s="9"/>
      <c r="B1493" s="9"/>
      <c r="C1493" s="9"/>
    </row>
    <row r="1494" spans="1:3">
      <c r="A1494" s="9"/>
      <c r="B1494" s="9"/>
      <c r="C1494" s="9"/>
    </row>
    <row r="1495" spans="1:3">
      <c r="A1495" s="9"/>
      <c r="B1495" s="9"/>
      <c r="C1495" s="9"/>
    </row>
    <row r="1496" spans="1:3">
      <c r="A1496" s="9"/>
      <c r="B1496" s="9"/>
      <c r="C1496" s="9"/>
    </row>
    <row r="1497" spans="1:3">
      <c r="A1497" s="9"/>
      <c r="B1497" s="9"/>
      <c r="C1497" s="9"/>
    </row>
    <row r="1498" spans="1:3">
      <c r="A1498" s="9"/>
      <c r="B1498" s="9"/>
      <c r="C1498" s="9"/>
    </row>
    <row r="1499" spans="1:3">
      <c r="A1499" s="9"/>
      <c r="B1499" s="9"/>
      <c r="C1499" s="9"/>
    </row>
    <row r="1500" spans="1:3">
      <c r="A1500" s="9"/>
      <c r="B1500" s="9"/>
      <c r="C1500" s="9"/>
    </row>
    <row r="1501" spans="1:3">
      <c r="A1501" s="9"/>
      <c r="B1501" s="9"/>
      <c r="C1501" s="9"/>
    </row>
    <row r="1502" spans="1:3">
      <c r="A1502" s="9"/>
      <c r="B1502" s="9"/>
      <c r="C1502" s="9"/>
    </row>
    <row r="1503" spans="1:3">
      <c r="A1503" s="9"/>
      <c r="B1503" s="9"/>
      <c r="C1503" s="9"/>
    </row>
    <row r="1504" spans="1:3">
      <c r="A1504" s="9"/>
      <c r="B1504" s="9"/>
      <c r="C1504" s="9"/>
    </row>
    <row r="1505" spans="1:3">
      <c r="A1505" s="9"/>
      <c r="B1505" s="9"/>
      <c r="C1505" s="9"/>
    </row>
    <row r="1506" spans="1:3">
      <c r="A1506" s="9"/>
      <c r="B1506" s="9"/>
      <c r="C1506" s="9"/>
    </row>
  </sheetData>
  <sheetProtection algorithmName="SHA-512" hashValue="0XFsoooIT0hxwjktKuqFZiDRP9xfO09ywBtui/UNpgADFLm8MWOfubVgXouSM3x73b/r4HKrm8wLSBFF9jexHg==" saltValue="mZ79SrtaT8u6XdeziF/5Eg==" spinCount="100000" sheet="1" objects="1" scenarios="1"/>
  <dataValidations count="3">
    <dataValidation allowBlank="1" showInputMessage="1" showErrorMessage="1" promptTitle="Employee Number" prompt="Can be obtained within the Portal. _x000a__x000a_Select HR &gt; Employees &gt; Employee List." sqref="A3:A1499 A1500:A1506" xr:uid="{7091BBCB-5499-47F3-BA4C-8F1407E8AB39}"/>
    <dataValidation allowBlank="1" showInputMessage="1" showErrorMessage="1" promptTitle="Location " prompt="Can be obtained within the portal._x000a__x000a_Select HR &gt; Company Admin &gt; Location_x000a_" sqref="B3:B1499 B1500:B1506" xr:uid="{9E7C951E-D220-4EA3-9BB3-E078D18252BB}"/>
    <dataValidation allowBlank="1" showInputMessage="1" showErrorMessage="1" promptTitle="Effective Date" prompt="Date should be entered in the format yyyy-mmm-dd" sqref="C3:C1499 C1500:C1506" xr:uid="{D31DFF33-21FC-4CF6-9122-83887ABD75BC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32936-123C-46A0-8D17-5598483C18E2}">
  <dimension ref="A1:C1501"/>
  <sheetViews>
    <sheetView workbookViewId="0">
      <selection activeCell="F16" sqref="F16"/>
    </sheetView>
  </sheetViews>
  <sheetFormatPr defaultRowHeight="15"/>
  <cols>
    <col min="1" max="1" width="17.42578125" bestFit="1" customWidth="1"/>
    <col min="2" max="2" width="8.5703125" bestFit="1" customWidth="1"/>
    <col min="3" max="3" width="13.42578125" bestFit="1" customWidth="1"/>
  </cols>
  <sheetData>
    <row r="1" spans="1:3">
      <c r="A1" t="s">
        <v>11</v>
      </c>
      <c r="B1" t="s">
        <v>12</v>
      </c>
      <c r="C1" t="s">
        <v>13</v>
      </c>
    </row>
    <row r="2" spans="1:3">
      <c r="A2" t="str">
        <f>IF('Location Update'!A7="","",'Location Update'!A7)</f>
        <v/>
      </c>
      <c r="B2" t="str">
        <f>IF('Location Update'!B7="","",'Location Update'!B7)</f>
        <v/>
      </c>
      <c r="C2" s="2" t="str">
        <f>IF('Location Update'!C7="","",'Location Update'!C7)</f>
        <v/>
      </c>
    </row>
    <row r="3" spans="1:3">
      <c r="A3" t="str">
        <f>IF('Location Update'!A8="","",'Location Update'!A8)</f>
        <v/>
      </c>
      <c r="B3" t="str">
        <f>IF('Location Update'!B8="","",'Location Update'!B8)</f>
        <v/>
      </c>
      <c r="C3" s="2" t="str">
        <f>IF('Location Update'!C8="","",'Location Update'!C8)</f>
        <v/>
      </c>
    </row>
    <row r="4" spans="1:3">
      <c r="A4" t="str">
        <f>IF('Location Update'!A9="","",'Location Update'!A9)</f>
        <v/>
      </c>
      <c r="B4" t="str">
        <f>IF('Location Update'!B9="","",'Location Update'!B9)</f>
        <v/>
      </c>
      <c r="C4" s="2" t="str">
        <f>IF('Location Update'!C9="","",'Location Update'!C9)</f>
        <v/>
      </c>
    </row>
    <row r="5" spans="1:3">
      <c r="A5" t="str">
        <f>IF('Location Update'!A10="","",'Location Update'!A10)</f>
        <v/>
      </c>
      <c r="B5" t="str">
        <f>IF('Location Update'!B10="","",'Location Update'!B10)</f>
        <v/>
      </c>
      <c r="C5" s="2" t="str">
        <f>IF('Location Update'!C10="","",'Location Update'!C10)</f>
        <v/>
      </c>
    </row>
    <row r="6" spans="1:3">
      <c r="A6" t="str">
        <f>IF('Location Update'!A11="","",'Location Update'!A11)</f>
        <v/>
      </c>
      <c r="B6" t="str">
        <f>IF('Location Update'!B11="","",'Location Update'!B11)</f>
        <v/>
      </c>
      <c r="C6" s="2" t="str">
        <f>IF('Location Update'!C11="","",'Location Update'!C11)</f>
        <v/>
      </c>
    </row>
    <row r="7" spans="1:3">
      <c r="A7" t="str">
        <f>IF('Location Update'!A12="","",'Location Update'!A12)</f>
        <v/>
      </c>
      <c r="B7" t="str">
        <f>IF('Location Update'!B12="","",'Location Update'!B12)</f>
        <v/>
      </c>
      <c r="C7" s="2" t="str">
        <f>IF('Location Update'!C12="","",'Location Update'!C12)</f>
        <v/>
      </c>
    </row>
    <row r="8" spans="1:3">
      <c r="A8" t="str">
        <f>IF('Location Update'!A13="","",'Location Update'!A13)</f>
        <v/>
      </c>
      <c r="B8" t="str">
        <f>IF('Location Update'!B13="","",'Location Update'!B13)</f>
        <v/>
      </c>
      <c r="C8" s="2" t="str">
        <f>IF('Location Update'!C13="","",'Location Update'!C13)</f>
        <v/>
      </c>
    </row>
    <row r="9" spans="1:3">
      <c r="A9" t="str">
        <f>IF('Location Update'!A14="","",'Location Update'!A14)</f>
        <v/>
      </c>
      <c r="B9" t="str">
        <f>IF('Location Update'!B14="","",'Location Update'!B14)</f>
        <v/>
      </c>
      <c r="C9" s="2" t="str">
        <f>IF('Location Update'!C14="","",'Location Update'!C14)</f>
        <v/>
      </c>
    </row>
    <row r="10" spans="1:3">
      <c r="A10" t="str">
        <f>IF('Location Update'!A15="","",'Location Update'!A15)</f>
        <v/>
      </c>
      <c r="B10" t="str">
        <f>IF('Location Update'!B15="","",'Location Update'!B15)</f>
        <v/>
      </c>
      <c r="C10" s="2" t="str">
        <f>IF('Location Update'!C15="","",'Location Update'!C15)</f>
        <v/>
      </c>
    </row>
    <row r="11" spans="1:3">
      <c r="A11" t="str">
        <f>IF('Location Update'!A16="","",'Location Update'!A16)</f>
        <v/>
      </c>
      <c r="B11" t="str">
        <f>IF('Location Update'!B16="","",'Location Update'!B16)</f>
        <v/>
      </c>
      <c r="C11" s="2" t="str">
        <f>IF('Location Update'!C16="","",'Location Update'!C16)</f>
        <v/>
      </c>
    </row>
    <row r="12" spans="1:3">
      <c r="A12" t="str">
        <f>IF('Location Update'!A17="","",'Location Update'!A17)</f>
        <v/>
      </c>
      <c r="B12" t="str">
        <f>IF('Location Update'!B17="","",'Location Update'!B17)</f>
        <v/>
      </c>
      <c r="C12" s="2" t="str">
        <f>IF('Location Update'!C17="","",'Location Update'!C17)</f>
        <v/>
      </c>
    </row>
    <row r="13" spans="1:3">
      <c r="A13" t="str">
        <f>IF('Location Update'!A18="","",'Location Update'!A18)</f>
        <v/>
      </c>
      <c r="B13" t="str">
        <f>IF('Location Update'!B18="","",'Location Update'!B18)</f>
        <v/>
      </c>
      <c r="C13" s="2" t="str">
        <f>IF('Location Update'!C18="","",'Location Update'!C18)</f>
        <v/>
      </c>
    </row>
    <row r="14" spans="1:3">
      <c r="A14" t="str">
        <f>IF('Location Update'!A19="","",'Location Update'!A19)</f>
        <v/>
      </c>
      <c r="B14" t="str">
        <f>IF('Location Update'!B19="","",'Location Update'!B19)</f>
        <v/>
      </c>
      <c r="C14" s="2" t="str">
        <f>IF('Location Update'!C19="","",'Location Update'!C19)</f>
        <v/>
      </c>
    </row>
    <row r="15" spans="1:3">
      <c r="A15" t="str">
        <f>IF('Location Update'!A20="","",'Location Update'!A20)</f>
        <v/>
      </c>
      <c r="B15" t="str">
        <f>IF('Location Update'!B20="","",'Location Update'!B20)</f>
        <v/>
      </c>
      <c r="C15" s="2" t="str">
        <f>IF('Location Update'!C20="","",'Location Update'!C20)</f>
        <v/>
      </c>
    </row>
    <row r="16" spans="1:3">
      <c r="A16" t="str">
        <f>IF('Location Update'!A21="","",'Location Update'!A21)</f>
        <v/>
      </c>
      <c r="B16" t="str">
        <f>IF('Location Update'!B21="","",'Location Update'!B21)</f>
        <v/>
      </c>
      <c r="C16" s="2" t="str">
        <f>IF('Location Update'!C21="","",'Location Update'!C21)</f>
        <v/>
      </c>
    </row>
    <row r="17" spans="1:3">
      <c r="A17" t="str">
        <f>IF('Location Update'!A22="","",'Location Update'!A22)</f>
        <v/>
      </c>
      <c r="B17" t="str">
        <f>IF('Location Update'!B22="","",'Location Update'!B22)</f>
        <v/>
      </c>
      <c r="C17" s="2" t="str">
        <f>IF('Location Update'!C22="","",'Location Update'!C22)</f>
        <v/>
      </c>
    </row>
    <row r="18" spans="1:3">
      <c r="A18" t="str">
        <f>IF('Location Update'!A23="","",'Location Update'!A23)</f>
        <v/>
      </c>
      <c r="B18" t="str">
        <f>IF('Location Update'!B23="","",'Location Update'!B23)</f>
        <v/>
      </c>
      <c r="C18" s="2" t="str">
        <f>IF('Location Update'!C23="","",'Location Update'!C23)</f>
        <v/>
      </c>
    </row>
    <row r="19" spans="1:3">
      <c r="A19" t="str">
        <f>IF('Location Update'!A24="","",'Location Update'!A24)</f>
        <v/>
      </c>
      <c r="B19" t="str">
        <f>IF('Location Update'!B24="","",'Location Update'!B24)</f>
        <v/>
      </c>
      <c r="C19" s="2" t="str">
        <f>IF('Location Update'!C24="","",'Location Update'!C24)</f>
        <v/>
      </c>
    </row>
    <row r="20" spans="1:3">
      <c r="A20" t="str">
        <f>IF('Location Update'!A25="","",'Location Update'!A25)</f>
        <v/>
      </c>
      <c r="B20" t="str">
        <f>IF('Location Update'!B25="","",'Location Update'!B25)</f>
        <v/>
      </c>
      <c r="C20" s="2" t="str">
        <f>IF('Location Update'!C25="","",'Location Update'!C25)</f>
        <v/>
      </c>
    </row>
    <row r="21" spans="1:3">
      <c r="A21" t="str">
        <f>IF('Location Update'!A26="","",'Location Update'!A26)</f>
        <v/>
      </c>
      <c r="B21" t="str">
        <f>IF('Location Update'!B26="","",'Location Update'!B26)</f>
        <v/>
      </c>
      <c r="C21" s="2" t="str">
        <f>IF('Location Update'!C26="","",'Location Update'!C26)</f>
        <v/>
      </c>
    </row>
    <row r="22" spans="1:3">
      <c r="A22" t="str">
        <f>IF('Location Update'!A27="","",'Location Update'!A27)</f>
        <v/>
      </c>
      <c r="B22" t="str">
        <f>IF('Location Update'!B27="","",'Location Update'!B27)</f>
        <v/>
      </c>
      <c r="C22" s="2" t="str">
        <f>IF('Location Update'!C27="","",'Location Update'!C27)</f>
        <v/>
      </c>
    </row>
    <row r="23" spans="1:3">
      <c r="A23" t="str">
        <f>IF('Location Update'!A28="","",'Location Update'!A28)</f>
        <v/>
      </c>
      <c r="B23" t="str">
        <f>IF('Location Update'!B28="","",'Location Update'!B28)</f>
        <v/>
      </c>
      <c r="C23" s="2" t="str">
        <f>IF('Location Update'!C28="","",'Location Update'!C28)</f>
        <v/>
      </c>
    </row>
    <row r="24" spans="1:3">
      <c r="A24" t="str">
        <f>IF('Location Update'!A29="","",'Location Update'!A29)</f>
        <v/>
      </c>
      <c r="B24" t="str">
        <f>IF('Location Update'!B29="","",'Location Update'!B29)</f>
        <v/>
      </c>
      <c r="C24" s="2" t="str">
        <f>IF('Location Update'!C29="","",'Location Update'!C29)</f>
        <v/>
      </c>
    </row>
    <row r="25" spans="1:3">
      <c r="A25" t="str">
        <f>IF('Location Update'!A30="","",'Location Update'!A30)</f>
        <v/>
      </c>
      <c r="B25" t="str">
        <f>IF('Location Update'!B30="","",'Location Update'!B30)</f>
        <v/>
      </c>
      <c r="C25" s="2" t="str">
        <f>IF('Location Update'!C30="","",'Location Update'!C30)</f>
        <v/>
      </c>
    </row>
    <row r="26" spans="1:3">
      <c r="A26" t="str">
        <f>IF('Location Update'!A31="","",'Location Update'!A31)</f>
        <v/>
      </c>
      <c r="B26" t="str">
        <f>IF('Location Update'!B31="","",'Location Update'!B31)</f>
        <v/>
      </c>
      <c r="C26" s="2" t="str">
        <f>IF('Location Update'!C31="","",'Location Update'!C31)</f>
        <v/>
      </c>
    </row>
    <row r="27" spans="1:3">
      <c r="A27" t="str">
        <f>IF('Location Update'!A32="","",'Location Update'!A32)</f>
        <v/>
      </c>
      <c r="B27" t="str">
        <f>IF('Location Update'!B32="","",'Location Update'!B32)</f>
        <v/>
      </c>
      <c r="C27" s="2" t="str">
        <f>IF('Location Update'!C32="","",'Location Update'!C32)</f>
        <v/>
      </c>
    </row>
    <row r="28" spans="1:3">
      <c r="A28" t="str">
        <f>IF('Location Update'!A33="","",'Location Update'!A33)</f>
        <v/>
      </c>
      <c r="B28" t="str">
        <f>IF('Location Update'!B33="","",'Location Update'!B33)</f>
        <v/>
      </c>
      <c r="C28" s="2" t="str">
        <f>IF('Location Update'!C33="","",'Location Update'!C33)</f>
        <v/>
      </c>
    </row>
    <row r="29" spans="1:3">
      <c r="A29" t="str">
        <f>IF('Location Update'!A34="","",'Location Update'!A34)</f>
        <v/>
      </c>
      <c r="B29" t="str">
        <f>IF('Location Update'!B34="","",'Location Update'!B34)</f>
        <v/>
      </c>
      <c r="C29" s="2" t="str">
        <f>IF('Location Update'!C34="","",'Location Update'!C34)</f>
        <v/>
      </c>
    </row>
    <row r="30" spans="1:3">
      <c r="A30" t="str">
        <f>IF('Location Update'!A35="","",'Location Update'!A35)</f>
        <v/>
      </c>
      <c r="B30" t="str">
        <f>IF('Location Update'!B35="","",'Location Update'!B35)</f>
        <v/>
      </c>
      <c r="C30" s="2" t="str">
        <f>IF('Location Update'!C35="","",'Location Update'!C35)</f>
        <v/>
      </c>
    </row>
    <row r="31" spans="1:3">
      <c r="A31" t="str">
        <f>IF('Location Update'!A36="","",'Location Update'!A36)</f>
        <v/>
      </c>
      <c r="B31" t="str">
        <f>IF('Location Update'!B36="","",'Location Update'!B36)</f>
        <v/>
      </c>
      <c r="C31" s="2" t="str">
        <f>IF('Location Update'!C36="","",'Location Update'!C36)</f>
        <v/>
      </c>
    </row>
    <row r="32" spans="1:3">
      <c r="A32" t="str">
        <f>IF('Location Update'!A37="","",'Location Update'!A37)</f>
        <v/>
      </c>
      <c r="B32" t="str">
        <f>IF('Location Update'!B37="","",'Location Update'!B37)</f>
        <v/>
      </c>
      <c r="C32" s="2" t="str">
        <f>IF('Location Update'!C37="","",'Location Update'!C37)</f>
        <v/>
      </c>
    </row>
    <row r="33" spans="1:3">
      <c r="A33" t="str">
        <f>IF('Location Update'!A38="","",'Location Update'!A38)</f>
        <v/>
      </c>
      <c r="B33" t="str">
        <f>IF('Location Update'!B38="","",'Location Update'!B38)</f>
        <v/>
      </c>
      <c r="C33" s="2" t="str">
        <f>IF('Location Update'!C38="","",'Location Update'!C38)</f>
        <v/>
      </c>
    </row>
    <row r="34" spans="1:3">
      <c r="A34" t="str">
        <f>IF('Location Update'!A39="","",'Location Update'!A39)</f>
        <v/>
      </c>
      <c r="B34" t="str">
        <f>IF('Location Update'!B39="","",'Location Update'!B39)</f>
        <v/>
      </c>
      <c r="C34" s="2" t="str">
        <f>IF('Location Update'!C39="","",'Location Update'!C39)</f>
        <v/>
      </c>
    </row>
    <row r="35" spans="1:3">
      <c r="A35" t="str">
        <f>IF('Location Update'!A40="","",'Location Update'!A40)</f>
        <v/>
      </c>
      <c r="B35" t="str">
        <f>IF('Location Update'!B40="","",'Location Update'!B40)</f>
        <v/>
      </c>
      <c r="C35" s="2" t="str">
        <f>IF('Location Update'!C40="","",'Location Update'!C40)</f>
        <v/>
      </c>
    </row>
    <row r="36" spans="1:3">
      <c r="A36" t="str">
        <f>IF('Location Update'!A41="","",'Location Update'!A41)</f>
        <v/>
      </c>
      <c r="B36" t="str">
        <f>IF('Location Update'!B41="","",'Location Update'!B41)</f>
        <v/>
      </c>
      <c r="C36" s="2" t="str">
        <f>IF('Location Update'!C41="","",'Location Update'!C41)</f>
        <v/>
      </c>
    </row>
    <row r="37" spans="1:3">
      <c r="A37" t="str">
        <f>IF('Location Update'!A42="","",'Location Update'!A42)</f>
        <v/>
      </c>
      <c r="B37" t="str">
        <f>IF('Location Update'!B42="","",'Location Update'!B42)</f>
        <v/>
      </c>
      <c r="C37" s="2" t="str">
        <f>IF('Location Update'!C42="","",'Location Update'!C42)</f>
        <v/>
      </c>
    </row>
    <row r="38" spans="1:3">
      <c r="A38" t="str">
        <f>IF('Location Update'!A43="","",'Location Update'!A43)</f>
        <v/>
      </c>
      <c r="B38" t="str">
        <f>IF('Location Update'!B43="","",'Location Update'!B43)</f>
        <v/>
      </c>
      <c r="C38" s="2" t="str">
        <f>IF('Location Update'!C43="","",'Location Update'!C43)</f>
        <v/>
      </c>
    </row>
    <row r="39" spans="1:3">
      <c r="A39" t="str">
        <f>IF('Location Update'!A44="","",'Location Update'!A44)</f>
        <v/>
      </c>
      <c r="B39" t="str">
        <f>IF('Location Update'!B44="","",'Location Update'!B44)</f>
        <v/>
      </c>
      <c r="C39" s="2" t="str">
        <f>IF('Location Update'!C44="","",'Location Update'!C44)</f>
        <v/>
      </c>
    </row>
    <row r="40" spans="1:3">
      <c r="A40" t="str">
        <f>IF('Location Update'!A45="","",'Location Update'!A45)</f>
        <v/>
      </c>
      <c r="B40" t="str">
        <f>IF('Location Update'!B45="","",'Location Update'!B45)</f>
        <v/>
      </c>
      <c r="C40" s="2" t="str">
        <f>IF('Location Update'!C45="","",'Location Update'!C45)</f>
        <v/>
      </c>
    </row>
    <row r="41" spans="1:3">
      <c r="A41" t="str">
        <f>IF('Location Update'!A46="","",'Location Update'!A46)</f>
        <v/>
      </c>
      <c r="B41" t="str">
        <f>IF('Location Update'!B46="","",'Location Update'!B46)</f>
        <v/>
      </c>
      <c r="C41" s="2" t="str">
        <f>IF('Location Update'!C46="","",'Location Update'!C46)</f>
        <v/>
      </c>
    </row>
    <row r="42" spans="1:3">
      <c r="A42" t="str">
        <f>IF('Location Update'!A47="","",'Location Update'!A47)</f>
        <v/>
      </c>
      <c r="B42" t="str">
        <f>IF('Location Update'!B47="","",'Location Update'!B47)</f>
        <v/>
      </c>
      <c r="C42" s="2" t="str">
        <f>IF('Location Update'!C47="","",'Location Update'!C47)</f>
        <v/>
      </c>
    </row>
    <row r="43" spans="1:3">
      <c r="A43" t="str">
        <f>IF('Location Update'!A48="","",'Location Update'!A48)</f>
        <v/>
      </c>
      <c r="B43" t="str">
        <f>IF('Location Update'!B48="","",'Location Update'!B48)</f>
        <v/>
      </c>
      <c r="C43" s="2" t="str">
        <f>IF('Location Update'!C48="","",'Location Update'!C48)</f>
        <v/>
      </c>
    </row>
    <row r="44" spans="1:3">
      <c r="A44" t="str">
        <f>IF('Location Update'!A49="","",'Location Update'!A49)</f>
        <v/>
      </c>
      <c r="B44" t="str">
        <f>IF('Location Update'!B49="","",'Location Update'!B49)</f>
        <v/>
      </c>
      <c r="C44" s="2" t="str">
        <f>IF('Location Update'!C49="","",'Location Update'!C49)</f>
        <v/>
      </c>
    </row>
    <row r="45" spans="1:3">
      <c r="A45" t="str">
        <f>IF('Location Update'!A50="","",'Location Update'!A50)</f>
        <v/>
      </c>
      <c r="B45" t="str">
        <f>IF('Location Update'!B50="","",'Location Update'!B50)</f>
        <v/>
      </c>
      <c r="C45" s="2" t="str">
        <f>IF('Location Update'!C50="","",'Location Update'!C50)</f>
        <v/>
      </c>
    </row>
    <row r="46" spans="1:3">
      <c r="A46" t="str">
        <f>IF('Location Update'!A51="","",'Location Update'!A51)</f>
        <v/>
      </c>
      <c r="B46" t="str">
        <f>IF('Location Update'!B51="","",'Location Update'!B51)</f>
        <v/>
      </c>
      <c r="C46" s="2" t="str">
        <f>IF('Location Update'!C51="","",'Location Update'!C51)</f>
        <v/>
      </c>
    </row>
    <row r="47" spans="1:3">
      <c r="A47" t="str">
        <f>IF('Location Update'!A52="","",'Location Update'!A52)</f>
        <v/>
      </c>
      <c r="B47" t="str">
        <f>IF('Location Update'!B52="","",'Location Update'!B52)</f>
        <v/>
      </c>
      <c r="C47" s="2" t="str">
        <f>IF('Location Update'!C52="","",'Location Update'!C52)</f>
        <v/>
      </c>
    </row>
    <row r="48" spans="1:3">
      <c r="A48" t="str">
        <f>IF('Location Update'!A53="","",'Location Update'!A53)</f>
        <v/>
      </c>
      <c r="B48" t="str">
        <f>IF('Location Update'!B53="","",'Location Update'!B53)</f>
        <v/>
      </c>
      <c r="C48" s="2" t="str">
        <f>IF('Location Update'!C53="","",'Location Update'!C53)</f>
        <v/>
      </c>
    </row>
    <row r="49" spans="1:3">
      <c r="A49" t="str">
        <f>IF('Location Update'!A54="","",'Location Update'!A54)</f>
        <v/>
      </c>
      <c r="B49" t="str">
        <f>IF('Location Update'!B54="","",'Location Update'!B54)</f>
        <v/>
      </c>
      <c r="C49" s="2" t="str">
        <f>IF('Location Update'!C54="","",'Location Update'!C54)</f>
        <v/>
      </c>
    </row>
    <row r="50" spans="1:3">
      <c r="A50" t="str">
        <f>IF('Location Update'!A55="","",'Location Update'!A55)</f>
        <v/>
      </c>
      <c r="B50" t="str">
        <f>IF('Location Update'!B55="","",'Location Update'!B55)</f>
        <v/>
      </c>
      <c r="C50" s="2" t="str">
        <f>IF('Location Update'!C55="","",'Location Update'!C55)</f>
        <v/>
      </c>
    </row>
    <row r="51" spans="1:3">
      <c r="A51" t="str">
        <f>IF('Location Update'!A56="","",'Location Update'!A56)</f>
        <v/>
      </c>
      <c r="B51" t="str">
        <f>IF('Location Update'!B56="","",'Location Update'!B56)</f>
        <v/>
      </c>
      <c r="C51" s="2" t="str">
        <f>IF('Location Update'!C56="","",'Location Update'!C56)</f>
        <v/>
      </c>
    </row>
    <row r="52" spans="1:3">
      <c r="A52" t="str">
        <f>IF('Location Update'!A57="","",'Location Update'!A57)</f>
        <v/>
      </c>
      <c r="B52" t="str">
        <f>IF('Location Update'!B57="","",'Location Update'!B57)</f>
        <v/>
      </c>
      <c r="C52" s="2" t="str">
        <f>IF('Location Update'!C57="","",'Location Update'!C57)</f>
        <v/>
      </c>
    </row>
    <row r="53" spans="1:3">
      <c r="A53" t="str">
        <f>IF('Location Update'!A58="","",'Location Update'!A58)</f>
        <v/>
      </c>
      <c r="B53" t="str">
        <f>IF('Location Update'!B58="","",'Location Update'!B58)</f>
        <v/>
      </c>
      <c r="C53" s="2" t="str">
        <f>IF('Location Update'!C58="","",'Location Update'!C58)</f>
        <v/>
      </c>
    </row>
    <row r="54" spans="1:3">
      <c r="A54" t="str">
        <f>IF('Location Update'!A59="","",'Location Update'!A59)</f>
        <v/>
      </c>
      <c r="B54" t="str">
        <f>IF('Location Update'!B59="","",'Location Update'!B59)</f>
        <v/>
      </c>
      <c r="C54" s="2" t="str">
        <f>IF('Location Update'!C59="","",'Location Update'!C59)</f>
        <v/>
      </c>
    </row>
    <row r="55" spans="1:3">
      <c r="A55" t="str">
        <f>IF('Location Update'!A60="","",'Location Update'!A60)</f>
        <v/>
      </c>
      <c r="B55" t="str">
        <f>IF('Location Update'!B60="","",'Location Update'!B60)</f>
        <v/>
      </c>
      <c r="C55" s="2" t="str">
        <f>IF('Location Update'!C60="","",'Location Update'!C60)</f>
        <v/>
      </c>
    </row>
    <row r="56" spans="1:3">
      <c r="A56" t="str">
        <f>IF('Location Update'!A61="","",'Location Update'!A61)</f>
        <v/>
      </c>
      <c r="B56" t="str">
        <f>IF('Location Update'!B61="","",'Location Update'!B61)</f>
        <v/>
      </c>
      <c r="C56" s="2" t="str">
        <f>IF('Location Update'!C61="","",'Location Update'!C61)</f>
        <v/>
      </c>
    </row>
    <row r="57" spans="1:3">
      <c r="A57" t="str">
        <f>IF('Location Update'!A62="","",'Location Update'!A62)</f>
        <v/>
      </c>
      <c r="B57" t="str">
        <f>IF('Location Update'!B62="","",'Location Update'!B62)</f>
        <v/>
      </c>
      <c r="C57" s="2" t="str">
        <f>IF('Location Update'!C62="","",'Location Update'!C62)</f>
        <v/>
      </c>
    </row>
    <row r="58" spans="1:3">
      <c r="A58" t="str">
        <f>IF('Location Update'!A63="","",'Location Update'!A63)</f>
        <v/>
      </c>
      <c r="B58" t="str">
        <f>IF('Location Update'!B63="","",'Location Update'!B63)</f>
        <v/>
      </c>
      <c r="C58" s="2" t="str">
        <f>IF('Location Update'!C63="","",'Location Update'!C63)</f>
        <v/>
      </c>
    </row>
    <row r="59" spans="1:3">
      <c r="A59" t="str">
        <f>IF('Location Update'!A64="","",'Location Update'!A64)</f>
        <v/>
      </c>
      <c r="B59" t="str">
        <f>IF('Location Update'!B64="","",'Location Update'!B64)</f>
        <v/>
      </c>
      <c r="C59" s="2" t="str">
        <f>IF('Location Update'!C64="","",'Location Update'!C64)</f>
        <v/>
      </c>
    </row>
    <row r="60" spans="1:3">
      <c r="A60" t="str">
        <f>IF('Location Update'!A65="","",'Location Update'!A65)</f>
        <v/>
      </c>
      <c r="B60" t="str">
        <f>IF('Location Update'!B65="","",'Location Update'!B65)</f>
        <v/>
      </c>
      <c r="C60" s="2" t="str">
        <f>IF('Location Update'!C65="","",'Location Update'!C65)</f>
        <v/>
      </c>
    </row>
    <row r="61" spans="1:3">
      <c r="A61" t="str">
        <f>IF('Location Update'!A66="","",'Location Update'!A66)</f>
        <v/>
      </c>
      <c r="B61" t="str">
        <f>IF('Location Update'!B66="","",'Location Update'!B66)</f>
        <v/>
      </c>
      <c r="C61" s="2" t="str">
        <f>IF('Location Update'!C66="","",'Location Update'!C66)</f>
        <v/>
      </c>
    </row>
    <row r="62" spans="1:3">
      <c r="A62" t="str">
        <f>IF('Location Update'!A67="","",'Location Update'!A67)</f>
        <v/>
      </c>
      <c r="B62" t="str">
        <f>IF('Location Update'!B67="","",'Location Update'!B67)</f>
        <v/>
      </c>
      <c r="C62" s="2" t="str">
        <f>IF('Location Update'!C67="","",'Location Update'!C67)</f>
        <v/>
      </c>
    </row>
    <row r="63" spans="1:3">
      <c r="A63" t="str">
        <f>IF('Location Update'!A68="","",'Location Update'!A68)</f>
        <v/>
      </c>
      <c r="B63" t="str">
        <f>IF('Location Update'!B68="","",'Location Update'!B68)</f>
        <v/>
      </c>
      <c r="C63" s="2" t="str">
        <f>IF('Location Update'!C68="","",'Location Update'!C68)</f>
        <v/>
      </c>
    </row>
    <row r="64" spans="1:3">
      <c r="A64" t="str">
        <f>IF('Location Update'!A69="","",'Location Update'!A69)</f>
        <v/>
      </c>
      <c r="B64" t="str">
        <f>IF('Location Update'!B69="","",'Location Update'!B69)</f>
        <v/>
      </c>
      <c r="C64" s="2" t="str">
        <f>IF('Location Update'!C69="","",'Location Update'!C69)</f>
        <v/>
      </c>
    </row>
    <row r="65" spans="1:3">
      <c r="A65" t="str">
        <f>IF('Location Update'!A70="","",'Location Update'!A70)</f>
        <v/>
      </c>
      <c r="B65" t="str">
        <f>IF('Location Update'!B70="","",'Location Update'!B70)</f>
        <v/>
      </c>
      <c r="C65" s="2" t="str">
        <f>IF('Location Update'!C70="","",'Location Update'!C70)</f>
        <v/>
      </c>
    </row>
    <row r="66" spans="1:3">
      <c r="A66" t="str">
        <f>IF('Location Update'!A71="","",'Location Update'!A71)</f>
        <v/>
      </c>
      <c r="B66" t="str">
        <f>IF('Location Update'!B71="","",'Location Update'!B71)</f>
        <v/>
      </c>
      <c r="C66" s="2" t="str">
        <f>IF('Location Update'!C71="","",'Location Update'!C71)</f>
        <v/>
      </c>
    </row>
    <row r="67" spans="1:3">
      <c r="A67" t="str">
        <f>IF('Location Update'!A72="","",'Location Update'!A72)</f>
        <v/>
      </c>
      <c r="B67" t="str">
        <f>IF('Location Update'!B72="","",'Location Update'!B72)</f>
        <v/>
      </c>
      <c r="C67" s="2" t="str">
        <f>IF('Location Update'!C72="","",'Location Update'!C72)</f>
        <v/>
      </c>
    </row>
    <row r="68" spans="1:3">
      <c r="A68" t="str">
        <f>IF('Location Update'!A73="","",'Location Update'!A73)</f>
        <v/>
      </c>
      <c r="B68" t="str">
        <f>IF('Location Update'!B73="","",'Location Update'!B73)</f>
        <v/>
      </c>
      <c r="C68" s="2" t="str">
        <f>IF('Location Update'!C73="","",'Location Update'!C73)</f>
        <v/>
      </c>
    </row>
    <row r="69" spans="1:3">
      <c r="A69" t="str">
        <f>IF('Location Update'!A74="","",'Location Update'!A74)</f>
        <v/>
      </c>
      <c r="B69" t="str">
        <f>IF('Location Update'!B74="","",'Location Update'!B74)</f>
        <v/>
      </c>
      <c r="C69" s="2" t="str">
        <f>IF('Location Update'!C74="","",'Location Update'!C74)</f>
        <v/>
      </c>
    </row>
    <row r="70" spans="1:3">
      <c r="A70" t="str">
        <f>IF('Location Update'!A75="","",'Location Update'!A75)</f>
        <v/>
      </c>
      <c r="B70" t="str">
        <f>IF('Location Update'!B75="","",'Location Update'!B75)</f>
        <v/>
      </c>
      <c r="C70" s="2" t="str">
        <f>IF('Location Update'!C75="","",'Location Update'!C75)</f>
        <v/>
      </c>
    </row>
    <row r="71" spans="1:3">
      <c r="A71" t="str">
        <f>IF('Location Update'!A76="","",'Location Update'!A76)</f>
        <v/>
      </c>
      <c r="B71" t="str">
        <f>IF('Location Update'!B76="","",'Location Update'!B76)</f>
        <v/>
      </c>
      <c r="C71" s="2" t="str">
        <f>IF('Location Update'!C76="","",'Location Update'!C76)</f>
        <v/>
      </c>
    </row>
    <row r="72" spans="1:3">
      <c r="A72" t="str">
        <f>IF('Location Update'!A77="","",'Location Update'!A77)</f>
        <v/>
      </c>
      <c r="B72" t="str">
        <f>IF('Location Update'!B77="","",'Location Update'!B77)</f>
        <v/>
      </c>
      <c r="C72" s="2" t="str">
        <f>IF('Location Update'!C77="","",'Location Update'!C77)</f>
        <v/>
      </c>
    </row>
    <row r="73" spans="1:3">
      <c r="A73" t="str">
        <f>IF('Location Update'!A78="","",'Location Update'!A78)</f>
        <v/>
      </c>
      <c r="B73" t="str">
        <f>IF('Location Update'!B78="","",'Location Update'!B78)</f>
        <v/>
      </c>
      <c r="C73" s="2" t="str">
        <f>IF('Location Update'!C78="","",'Location Update'!C78)</f>
        <v/>
      </c>
    </row>
    <row r="74" spans="1:3">
      <c r="A74" t="str">
        <f>IF('Location Update'!A79="","",'Location Update'!A79)</f>
        <v/>
      </c>
      <c r="B74" t="str">
        <f>IF('Location Update'!B79="","",'Location Update'!B79)</f>
        <v/>
      </c>
      <c r="C74" s="2" t="str">
        <f>IF('Location Update'!C79="","",'Location Update'!C79)</f>
        <v/>
      </c>
    </row>
    <row r="75" spans="1:3">
      <c r="A75" t="str">
        <f>IF('Location Update'!A80="","",'Location Update'!A80)</f>
        <v/>
      </c>
      <c r="B75" t="str">
        <f>IF('Location Update'!B80="","",'Location Update'!B80)</f>
        <v/>
      </c>
      <c r="C75" s="2" t="str">
        <f>IF('Location Update'!C80="","",'Location Update'!C80)</f>
        <v/>
      </c>
    </row>
    <row r="76" spans="1:3">
      <c r="A76" t="str">
        <f>IF('Location Update'!A81="","",'Location Update'!A81)</f>
        <v/>
      </c>
      <c r="B76" t="str">
        <f>IF('Location Update'!B81="","",'Location Update'!B81)</f>
        <v/>
      </c>
      <c r="C76" s="2" t="str">
        <f>IF('Location Update'!C81="","",'Location Update'!C81)</f>
        <v/>
      </c>
    </row>
    <row r="77" spans="1:3">
      <c r="A77" t="str">
        <f>IF('Location Update'!A82="","",'Location Update'!A82)</f>
        <v/>
      </c>
      <c r="B77" t="str">
        <f>IF('Location Update'!B82="","",'Location Update'!B82)</f>
        <v/>
      </c>
      <c r="C77" s="2" t="str">
        <f>IF('Location Update'!C82="","",'Location Update'!C82)</f>
        <v/>
      </c>
    </row>
    <row r="78" spans="1:3">
      <c r="A78" t="str">
        <f>IF('Location Update'!A83="","",'Location Update'!A83)</f>
        <v/>
      </c>
      <c r="B78" t="str">
        <f>IF('Location Update'!B83="","",'Location Update'!B83)</f>
        <v/>
      </c>
      <c r="C78" s="2" t="str">
        <f>IF('Location Update'!C83="","",'Location Update'!C83)</f>
        <v/>
      </c>
    </row>
    <row r="79" spans="1:3">
      <c r="A79" t="str">
        <f>IF('Location Update'!A84="","",'Location Update'!A84)</f>
        <v/>
      </c>
      <c r="B79" t="str">
        <f>IF('Location Update'!B84="","",'Location Update'!B84)</f>
        <v/>
      </c>
      <c r="C79" s="2" t="str">
        <f>IF('Location Update'!C84="","",'Location Update'!C84)</f>
        <v/>
      </c>
    </row>
    <row r="80" spans="1:3">
      <c r="A80" t="str">
        <f>IF('Location Update'!A85="","",'Location Update'!A85)</f>
        <v/>
      </c>
      <c r="B80" t="str">
        <f>IF('Location Update'!B85="","",'Location Update'!B85)</f>
        <v/>
      </c>
      <c r="C80" s="2" t="str">
        <f>IF('Location Update'!C85="","",'Location Update'!C85)</f>
        <v/>
      </c>
    </row>
    <row r="81" spans="1:3">
      <c r="A81" t="str">
        <f>IF('Location Update'!A86="","",'Location Update'!A86)</f>
        <v/>
      </c>
      <c r="B81" t="str">
        <f>IF('Location Update'!B86="","",'Location Update'!B86)</f>
        <v/>
      </c>
      <c r="C81" s="2" t="str">
        <f>IF('Location Update'!C86="","",'Location Update'!C86)</f>
        <v/>
      </c>
    </row>
    <row r="82" spans="1:3">
      <c r="A82" t="str">
        <f>IF('Location Update'!A87="","",'Location Update'!A87)</f>
        <v/>
      </c>
      <c r="B82" t="str">
        <f>IF('Location Update'!B87="","",'Location Update'!B87)</f>
        <v/>
      </c>
      <c r="C82" s="2" t="str">
        <f>IF('Location Update'!C87="","",'Location Update'!C87)</f>
        <v/>
      </c>
    </row>
    <row r="83" spans="1:3">
      <c r="A83" t="str">
        <f>IF('Location Update'!A88="","",'Location Update'!A88)</f>
        <v/>
      </c>
      <c r="B83" t="str">
        <f>IF('Location Update'!B88="","",'Location Update'!B88)</f>
        <v/>
      </c>
      <c r="C83" s="2" t="str">
        <f>IF('Location Update'!C88="","",'Location Update'!C88)</f>
        <v/>
      </c>
    </row>
    <row r="84" spans="1:3">
      <c r="A84" t="str">
        <f>IF('Location Update'!A89="","",'Location Update'!A89)</f>
        <v/>
      </c>
      <c r="B84" t="str">
        <f>IF('Location Update'!B89="","",'Location Update'!B89)</f>
        <v/>
      </c>
      <c r="C84" s="2" t="str">
        <f>IF('Location Update'!C89="","",'Location Update'!C89)</f>
        <v/>
      </c>
    </row>
    <row r="85" spans="1:3">
      <c r="A85" t="str">
        <f>IF('Location Update'!A90="","",'Location Update'!A90)</f>
        <v/>
      </c>
      <c r="B85" t="str">
        <f>IF('Location Update'!B90="","",'Location Update'!B90)</f>
        <v/>
      </c>
      <c r="C85" s="2" t="str">
        <f>IF('Location Update'!C90="","",'Location Update'!C90)</f>
        <v/>
      </c>
    </row>
    <row r="86" spans="1:3">
      <c r="A86" t="str">
        <f>IF('Location Update'!A91="","",'Location Update'!A91)</f>
        <v/>
      </c>
      <c r="B86" t="str">
        <f>IF('Location Update'!B91="","",'Location Update'!B91)</f>
        <v/>
      </c>
      <c r="C86" s="2" t="str">
        <f>IF('Location Update'!C91="","",'Location Update'!C91)</f>
        <v/>
      </c>
    </row>
    <row r="87" spans="1:3">
      <c r="A87" t="str">
        <f>IF('Location Update'!A92="","",'Location Update'!A92)</f>
        <v/>
      </c>
      <c r="B87" t="str">
        <f>IF('Location Update'!B92="","",'Location Update'!B92)</f>
        <v/>
      </c>
      <c r="C87" s="2" t="str">
        <f>IF('Location Update'!C92="","",'Location Update'!C92)</f>
        <v/>
      </c>
    </row>
    <row r="88" spans="1:3">
      <c r="A88" t="str">
        <f>IF('Location Update'!A93="","",'Location Update'!A93)</f>
        <v/>
      </c>
      <c r="B88" t="str">
        <f>IF('Location Update'!B93="","",'Location Update'!B93)</f>
        <v/>
      </c>
      <c r="C88" s="2" t="str">
        <f>IF('Location Update'!C93="","",'Location Update'!C93)</f>
        <v/>
      </c>
    </row>
    <row r="89" spans="1:3">
      <c r="A89" t="str">
        <f>IF('Location Update'!A94="","",'Location Update'!A94)</f>
        <v/>
      </c>
      <c r="B89" t="str">
        <f>IF('Location Update'!B94="","",'Location Update'!B94)</f>
        <v/>
      </c>
      <c r="C89" s="2" t="str">
        <f>IF('Location Update'!C94="","",'Location Update'!C94)</f>
        <v/>
      </c>
    </row>
    <row r="90" spans="1:3">
      <c r="A90" t="str">
        <f>IF('Location Update'!A95="","",'Location Update'!A95)</f>
        <v/>
      </c>
      <c r="B90" t="str">
        <f>IF('Location Update'!B95="","",'Location Update'!B95)</f>
        <v/>
      </c>
      <c r="C90" s="2" t="str">
        <f>IF('Location Update'!C95="","",'Location Update'!C95)</f>
        <v/>
      </c>
    </row>
    <row r="91" spans="1:3">
      <c r="A91" t="str">
        <f>IF('Location Update'!A96="","",'Location Update'!A96)</f>
        <v/>
      </c>
      <c r="B91" t="str">
        <f>IF('Location Update'!B96="","",'Location Update'!B96)</f>
        <v/>
      </c>
      <c r="C91" s="2" t="str">
        <f>IF('Location Update'!C96="","",'Location Update'!C96)</f>
        <v/>
      </c>
    </row>
    <row r="92" spans="1:3">
      <c r="A92" t="str">
        <f>IF('Location Update'!A97="","",'Location Update'!A97)</f>
        <v/>
      </c>
      <c r="B92" t="str">
        <f>IF('Location Update'!B97="","",'Location Update'!B97)</f>
        <v/>
      </c>
      <c r="C92" s="2" t="str">
        <f>IF('Location Update'!C97="","",'Location Update'!C97)</f>
        <v/>
      </c>
    </row>
    <row r="93" spans="1:3">
      <c r="A93" t="str">
        <f>IF('Location Update'!A98="","",'Location Update'!A98)</f>
        <v/>
      </c>
      <c r="B93" t="str">
        <f>IF('Location Update'!B98="","",'Location Update'!B98)</f>
        <v/>
      </c>
      <c r="C93" s="2" t="str">
        <f>IF('Location Update'!C98="","",'Location Update'!C98)</f>
        <v/>
      </c>
    </row>
    <row r="94" spans="1:3">
      <c r="A94" t="str">
        <f>IF('Location Update'!A99="","",'Location Update'!A99)</f>
        <v/>
      </c>
      <c r="B94" t="str">
        <f>IF('Location Update'!B99="","",'Location Update'!B99)</f>
        <v/>
      </c>
      <c r="C94" s="2" t="str">
        <f>IF('Location Update'!C99="","",'Location Update'!C99)</f>
        <v/>
      </c>
    </row>
    <row r="95" spans="1:3">
      <c r="A95" t="str">
        <f>IF('Location Update'!A100="","",'Location Update'!A100)</f>
        <v/>
      </c>
      <c r="B95" t="str">
        <f>IF('Location Update'!B100="","",'Location Update'!B100)</f>
        <v/>
      </c>
      <c r="C95" s="2" t="str">
        <f>IF('Location Update'!C100="","",'Location Update'!C100)</f>
        <v/>
      </c>
    </row>
    <row r="96" spans="1:3">
      <c r="A96" t="str">
        <f>IF('Location Update'!A101="","",'Location Update'!A101)</f>
        <v/>
      </c>
      <c r="B96" t="str">
        <f>IF('Location Update'!B101="","",'Location Update'!B101)</f>
        <v/>
      </c>
      <c r="C96" s="2" t="str">
        <f>IF('Location Update'!C101="","",'Location Update'!C101)</f>
        <v/>
      </c>
    </row>
    <row r="97" spans="1:3">
      <c r="A97" t="str">
        <f>IF('Location Update'!A102="","",'Location Update'!A102)</f>
        <v/>
      </c>
      <c r="B97" t="str">
        <f>IF('Location Update'!B102="","",'Location Update'!B102)</f>
        <v/>
      </c>
      <c r="C97" s="2" t="str">
        <f>IF('Location Update'!C102="","",'Location Update'!C102)</f>
        <v/>
      </c>
    </row>
    <row r="98" spans="1:3">
      <c r="A98" t="str">
        <f>IF('Location Update'!A103="","",'Location Update'!A103)</f>
        <v/>
      </c>
      <c r="B98" t="str">
        <f>IF('Location Update'!B103="","",'Location Update'!B103)</f>
        <v/>
      </c>
      <c r="C98" s="2" t="str">
        <f>IF('Location Update'!C103="","",'Location Update'!C103)</f>
        <v/>
      </c>
    </row>
    <row r="99" spans="1:3">
      <c r="A99" t="str">
        <f>IF('Location Update'!A104="","",'Location Update'!A104)</f>
        <v/>
      </c>
      <c r="B99" t="str">
        <f>IF('Location Update'!B104="","",'Location Update'!B104)</f>
        <v/>
      </c>
      <c r="C99" s="2" t="str">
        <f>IF('Location Update'!C104="","",'Location Update'!C104)</f>
        <v/>
      </c>
    </row>
    <row r="100" spans="1:3">
      <c r="A100" t="str">
        <f>IF('Location Update'!A105="","",'Location Update'!A105)</f>
        <v/>
      </c>
      <c r="B100" t="str">
        <f>IF('Location Update'!B105="","",'Location Update'!B105)</f>
        <v/>
      </c>
      <c r="C100" s="2" t="str">
        <f>IF('Location Update'!C105="","",'Location Update'!C105)</f>
        <v/>
      </c>
    </row>
    <row r="101" spans="1:3">
      <c r="A101" t="str">
        <f>IF('Location Update'!A106="","",'Location Update'!A106)</f>
        <v/>
      </c>
      <c r="B101" t="str">
        <f>IF('Location Update'!B106="","",'Location Update'!B106)</f>
        <v/>
      </c>
      <c r="C101" s="2" t="str">
        <f>IF('Location Update'!C106="","",'Location Update'!C106)</f>
        <v/>
      </c>
    </row>
    <row r="102" spans="1:3">
      <c r="A102" t="str">
        <f>IF('Location Update'!A107="","",'Location Update'!A107)</f>
        <v/>
      </c>
      <c r="B102" t="str">
        <f>IF('Location Update'!B107="","",'Location Update'!B107)</f>
        <v/>
      </c>
      <c r="C102" s="2" t="str">
        <f>IF('Location Update'!C107="","",'Location Update'!C107)</f>
        <v/>
      </c>
    </row>
    <row r="103" spans="1:3">
      <c r="A103" t="str">
        <f>IF('Location Update'!A108="","",'Location Update'!A108)</f>
        <v/>
      </c>
      <c r="B103" t="str">
        <f>IF('Location Update'!B108="","",'Location Update'!B108)</f>
        <v/>
      </c>
      <c r="C103" s="2" t="str">
        <f>IF('Location Update'!C108="","",'Location Update'!C108)</f>
        <v/>
      </c>
    </row>
    <row r="104" spans="1:3">
      <c r="A104" t="str">
        <f>IF('Location Update'!A109="","",'Location Update'!A109)</f>
        <v/>
      </c>
      <c r="B104" t="str">
        <f>IF('Location Update'!B109="","",'Location Update'!B109)</f>
        <v/>
      </c>
      <c r="C104" s="2" t="str">
        <f>IF('Location Update'!C109="","",'Location Update'!C109)</f>
        <v/>
      </c>
    </row>
    <row r="105" spans="1:3">
      <c r="A105" t="str">
        <f>IF('Location Update'!A110="","",'Location Update'!A110)</f>
        <v/>
      </c>
      <c r="B105" t="str">
        <f>IF('Location Update'!B110="","",'Location Update'!B110)</f>
        <v/>
      </c>
      <c r="C105" s="2" t="str">
        <f>IF('Location Update'!C110="","",'Location Update'!C110)</f>
        <v/>
      </c>
    </row>
    <row r="106" spans="1:3">
      <c r="A106" t="str">
        <f>IF('Location Update'!A111="","",'Location Update'!A111)</f>
        <v/>
      </c>
      <c r="B106" t="str">
        <f>IF('Location Update'!B111="","",'Location Update'!B111)</f>
        <v/>
      </c>
      <c r="C106" s="2" t="str">
        <f>IF('Location Update'!C111="","",'Location Update'!C111)</f>
        <v/>
      </c>
    </row>
    <row r="107" spans="1:3">
      <c r="A107" t="str">
        <f>IF('Location Update'!A112="","",'Location Update'!A112)</f>
        <v/>
      </c>
      <c r="B107" t="str">
        <f>IF('Location Update'!B112="","",'Location Update'!B112)</f>
        <v/>
      </c>
      <c r="C107" s="2" t="str">
        <f>IF('Location Update'!C112="","",'Location Update'!C112)</f>
        <v/>
      </c>
    </row>
    <row r="108" spans="1:3">
      <c r="A108" t="str">
        <f>IF('Location Update'!A113="","",'Location Update'!A113)</f>
        <v/>
      </c>
      <c r="B108" t="str">
        <f>IF('Location Update'!B113="","",'Location Update'!B113)</f>
        <v/>
      </c>
      <c r="C108" s="2" t="str">
        <f>IF('Location Update'!C113="","",'Location Update'!C113)</f>
        <v/>
      </c>
    </row>
    <row r="109" spans="1:3">
      <c r="A109" t="str">
        <f>IF('Location Update'!A114="","",'Location Update'!A114)</f>
        <v/>
      </c>
      <c r="B109" t="str">
        <f>IF('Location Update'!B114="","",'Location Update'!B114)</f>
        <v/>
      </c>
      <c r="C109" s="2" t="str">
        <f>IF('Location Update'!C114="","",'Location Update'!C114)</f>
        <v/>
      </c>
    </row>
    <row r="110" spans="1:3">
      <c r="A110" t="str">
        <f>IF('Location Update'!A115="","",'Location Update'!A115)</f>
        <v/>
      </c>
      <c r="B110" t="str">
        <f>IF('Location Update'!B115="","",'Location Update'!B115)</f>
        <v/>
      </c>
      <c r="C110" s="2" t="str">
        <f>IF('Location Update'!C115="","",'Location Update'!C115)</f>
        <v/>
      </c>
    </row>
    <row r="111" spans="1:3">
      <c r="A111" t="str">
        <f>IF('Location Update'!A116="","",'Location Update'!A116)</f>
        <v/>
      </c>
      <c r="B111" t="str">
        <f>IF('Location Update'!B116="","",'Location Update'!B116)</f>
        <v/>
      </c>
      <c r="C111" s="2" t="str">
        <f>IF('Location Update'!C116="","",'Location Update'!C116)</f>
        <v/>
      </c>
    </row>
    <row r="112" spans="1:3">
      <c r="A112" t="str">
        <f>IF('Location Update'!A117="","",'Location Update'!A117)</f>
        <v/>
      </c>
      <c r="B112" t="str">
        <f>IF('Location Update'!B117="","",'Location Update'!B117)</f>
        <v/>
      </c>
      <c r="C112" s="2" t="str">
        <f>IF('Location Update'!C117="","",'Location Update'!C117)</f>
        <v/>
      </c>
    </row>
    <row r="113" spans="1:3">
      <c r="A113" t="str">
        <f>IF('Location Update'!A118="","",'Location Update'!A118)</f>
        <v/>
      </c>
      <c r="B113" t="str">
        <f>IF('Location Update'!B118="","",'Location Update'!B118)</f>
        <v/>
      </c>
      <c r="C113" s="2" t="str">
        <f>IF('Location Update'!C118="","",'Location Update'!C118)</f>
        <v/>
      </c>
    </row>
    <row r="114" spans="1:3">
      <c r="A114" t="str">
        <f>IF('Location Update'!A119="","",'Location Update'!A119)</f>
        <v/>
      </c>
      <c r="B114" t="str">
        <f>IF('Location Update'!B119="","",'Location Update'!B119)</f>
        <v/>
      </c>
      <c r="C114" s="2" t="str">
        <f>IF('Location Update'!C119="","",'Location Update'!C119)</f>
        <v/>
      </c>
    </row>
    <row r="115" spans="1:3">
      <c r="A115" t="str">
        <f>IF('Location Update'!A120="","",'Location Update'!A120)</f>
        <v/>
      </c>
      <c r="B115" t="str">
        <f>IF('Location Update'!B120="","",'Location Update'!B120)</f>
        <v/>
      </c>
      <c r="C115" s="2" t="str">
        <f>IF('Location Update'!C120="","",'Location Update'!C120)</f>
        <v/>
      </c>
    </row>
    <row r="116" spans="1:3">
      <c r="A116" t="str">
        <f>IF('Location Update'!A121="","",'Location Update'!A121)</f>
        <v/>
      </c>
      <c r="B116" t="str">
        <f>IF('Location Update'!B121="","",'Location Update'!B121)</f>
        <v/>
      </c>
      <c r="C116" s="2" t="str">
        <f>IF('Location Update'!C121="","",'Location Update'!C121)</f>
        <v/>
      </c>
    </row>
    <row r="117" spans="1:3">
      <c r="A117" t="str">
        <f>IF('Location Update'!A122="","",'Location Update'!A122)</f>
        <v/>
      </c>
      <c r="B117" t="str">
        <f>IF('Location Update'!B122="","",'Location Update'!B122)</f>
        <v/>
      </c>
      <c r="C117" s="2" t="str">
        <f>IF('Location Update'!C122="","",'Location Update'!C122)</f>
        <v/>
      </c>
    </row>
    <row r="118" spans="1:3">
      <c r="A118" t="str">
        <f>IF('Location Update'!A123="","",'Location Update'!A123)</f>
        <v/>
      </c>
      <c r="B118" t="str">
        <f>IF('Location Update'!B123="","",'Location Update'!B123)</f>
        <v/>
      </c>
      <c r="C118" s="2" t="str">
        <f>IF('Location Update'!C123="","",'Location Update'!C123)</f>
        <v/>
      </c>
    </row>
    <row r="119" spans="1:3">
      <c r="A119" t="str">
        <f>IF('Location Update'!A124="","",'Location Update'!A124)</f>
        <v/>
      </c>
      <c r="B119" t="str">
        <f>IF('Location Update'!B124="","",'Location Update'!B124)</f>
        <v/>
      </c>
      <c r="C119" s="2" t="str">
        <f>IF('Location Update'!C124="","",'Location Update'!C124)</f>
        <v/>
      </c>
    </row>
    <row r="120" spans="1:3">
      <c r="A120" t="str">
        <f>IF('Location Update'!A125="","",'Location Update'!A125)</f>
        <v/>
      </c>
      <c r="B120" t="str">
        <f>IF('Location Update'!B125="","",'Location Update'!B125)</f>
        <v/>
      </c>
      <c r="C120" s="2" t="str">
        <f>IF('Location Update'!C125="","",'Location Update'!C125)</f>
        <v/>
      </c>
    </row>
    <row r="121" spans="1:3">
      <c r="A121" t="str">
        <f>IF('Location Update'!A126="","",'Location Update'!A126)</f>
        <v/>
      </c>
      <c r="B121" t="str">
        <f>IF('Location Update'!B126="","",'Location Update'!B126)</f>
        <v/>
      </c>
      <c r="C121" s="2" t="str">
        <f>IF('Location Update'!C126="","",'Location Update'!C126)</f>
        <v/>
      </c>
    </row>
    <row r="122" spans="1:3">
      <c r="A122" t="str">
        <f>IF('Location Update'!A127="","",'Location Update'!A127)</f>
        <v/>
      </c>
      <c r="B122" t="str">
        <f>IF('Location Update'!B127="","",'Location Update'!B127)</f>
        <v/>
      </c>
      <c r="C122" s="2" t="str">
        <f>IF('Location Update'!C127="","",'Location Update'!C127)</f>
        <v/>
      </c>
    </row>
    <row r="123" spans="1:3">
      <c r="A123" t="str">
        <f>IF('Location Update'!A128="","",'Location Update'!A128)</f>
        <v/>
      </c>
      <c r="B123" t="str">
        <f>IF('Location Update'!B128="","",'Location Update'!B128)</f>
        <v/>
      </c>
      <c r="C123" s="2" t="str">
        <f>IF('Location Update'!C128="","",'Location Update'!C128)</f>
        <v/>
      </c>
    </row>
    <row r="124" spans="1:3">
      <c r="A124" t="str">
        <f>IF('Location Update'!A129="","",'Location Update'!A129)</f>
        <v/>
      </c>
      <c r="B124" t="str">
        <f>IF('Location Update'!B129="","",'Location Update'!B129)</f>
        <v/>
      </c>
      <c r="C124" s="2" t="str">
        <f>IF('Location Update'!C129="","",'Location Update'!C129)</f>
        <v/>
      </c>
    </row>
    <row r="125" spans="1:3">
      <c r="A125" t="str">
        <f>IF('Location Update'!A130="","",'Location Update'!A130)</f>
        <v/>
      </c>
      <c r="B125" t="str">
        <f>IF('Location Update'!B130="","",'Location Update'!B130)</f>
        <v/>
      </c>
      <c r="C125" s="2" t="str">
        <f>IF('Location Update'!C130="","",'Location Update'!C130)</f>
        <v/>
      </c>
    </row>
    <row r="126" spans="1:3">
      <c r="A126" t="str">
        <f>IF('Location Update'!A131="","",'Location Update'!A131)</f>
        <v/>
      </c>
      <c r="B126" t="str">
        <f>IF('Location Update'!B131="","",'Location Update'!B131)</f>
        <v/>
      </c>
      <c r="C126" s="2" t="str">
        <f>IF('Location Update'!C131="","",'Location Update'!C131)</f>
        <v/>
      </c>
    </row>
    <row r="127" spans="1:3">
      <c r="A127" t="str">
        <f>IF('Location Update'!A132="","",'Location Update'!A132)</f>
        <v/>
      </c>
      <c r="B127" t="str">
        <f>IF('Location Update'!B132="","",'Location Update'!B132)</f>
        <v/>
      </c>
      <c r="C127" s="2" t="str">
        <f>IF('Location Update'!C132="","",'Location Update'!C132)</f>
        <v/>
      </c>
    </row>
    <row r="128" spans="1:3">
      <c r="A128" t="str">
        <f>IF('Location Update'!A133="","",'Location Update'!A133)</f>
        <v/>
      </c>
      <c r="B128" t="str">
        <f>IF('Location Update'!B133="","",'Location Update'!B133)</f>
        <v/>
      </c>
      <c r="C128" s="2" t="str">
        <f>IF('Location Update'!C133="","",'Location Update'!C133)</f>
        <v/>
      </c>
    </row>
    <row r="129" spans="1:3">
      <c r="A129" t="str">
        <f>IF('Location Update'!A134="","",'Location Update'!A134)</f>
        <v/>
      </c>
      <c r="B129" t="str">
        <f>IF('Location Update'!B134="","",'Location Update'!B134)</f>
        <v/>
      </c>
      <c r="C129" s="2" t="str">
        <f>IF('Location Update'!C134="","",'Location Update'!C134)</f>
        <v/>
      </c>
    </row>
    <row r="130" spans="1:3">
      <c r="A130" t="str">
        <f>IF('Location Update'!A135="","",'Location Update'!A135)</f>
        <v/>
      </c>
      <c r="B130" t="str">
        <f>IF('Location Update'!B135="","",'Location Update'!B135)</f>
        <v/>
      </c>
      <c r="C130" s="2" t="str">
        <f>IF('Location Update'!C135="","",'Location Update'!C135)</f>
        <v/>
      </c>
    </row>
    <row r="131" spans="1:3">
      <c r="A131" t="str">
        <f>IF('Location Update'!A136="","",'Location Update'!A136)</f>
        <v/>
      </c>
      <c r="B131" t="str">
        <f>IF('Location Update'!B136="","",'Location Update'!B136)</f>
        <v/>
      </c>
      <c r="C131" s="2" t="str">
        <f>IF('Location Update'!C136="","",'Location Update'!C136)</f>
        <v/>
      </c>
    </row>
    <row r="132" spans="1:3">
      <c r="A132" t="str">
        <f>IF('Location Update'!A137="","",'Location Update'!A137)</f>
        <v/>
      </c>
      <c r="B132" t="str">
        <f>IF('Location Update'!B137="","",'Location Update'!B137)</f>
        <v/>
      </c>
      <c r="C132" s="2" t="str">
        <f>IF('Location Update'!C137="","",'Location Update'!C137)</f>
        <v/>
      </c>
    </row>
    <row r="133" spans="1:3">
      <c r="A133" t="str">
        <f>IF('Location Update'!A138="","",'Location Update'!A138)</f>
        <v/>
      </c>
      <c r="B133" t="str">
        <f>IF('Location Update'!B138="","",'Location Update'!B138)</f>
        <v/>
      </c>
      <c r="C133" s="2" t="str">
        <f>IF('Location Update'!C138="","",'Location Update'!C138)</f>
        <v/>
      </c>
    </row>
    <row r="134" spans="1:3">
      <c r="A134" t="str">
        <f>IF('Location Update'!A139="","",'Location Update'!A139)</f>
        <v/>
      </c>
      <c r="B134" t="str">
        <f>IF('Location Update'!B139="","",'Location Update'!B139)</f>
        <v/>
      </c>
      <c r="C134" s="2" t="str">
        <f>IF('Location Update'!C139="","",'Location Update'!C139)</f>
        <v/>
      </c>
    </row>
    <row r="135" spans="1:3">
      <c r="A135" t="str">
        <f>IF('Location Update'!A140="","",'Location Update'!A140)</f>
        <v/>
      </c>
      <c r="B135" t="str">
        <f>IF('Location Update'!B140="","",'Location Update'!B140)</f>
        <v/>
      </c>
      <c r="C135" s="2" t="str">
        <f>IF('Location Update'!C140="","",'Location Update'!C140)</f>
        <v/>
      </c>
    </row>
    <row r="136" spans="1:3">
      <c r="A136" t="str">
        <f>IF('Location Update'!A141="","",'Location Update'!A141)</f>
        <v/>
      </c>
      <c r="B136" t="str">
        <f>IF('Location Update'!B141="","",'Location Update'!B141)</f>
        <v/>
      </c>
      <c r="C136" s="2" t="str">
        <f>IF('Location Update'!C141="","",'Location Update'!C141)</f>
        <v/>
      </c>
    </row>
    <row r="137" spans="1:3">
      <c r="A137" t="str">
        <f>IF('Location Update'!A142="","",'Location Update'!A142)</f>
        <v/>
      </c>
      <c r="B137" t="str">
        <f>IF('Location Update'!B142="","",'Location Update'!B142)</f>
        <v/>
      </c>
      <c r="C137" s="2" t="str">
        <f>IF('Location Update'!C142="","",'Location Update'!C142)</f>
        <v/>
      </c>
    </row>
    <row r="138" spans="1:3">
      <c r="A138" t="str">
        <f>IF('Location Update'!A143="","",'Location Update'!A143)</f>
        <v/>
      </c>
      <c r="B138" t="str">
        <f>IF('Location Update'!B143="","",'Location Update'!B143)</f>
        <v/>
      </c>
      <c r="C138" s="2" t="str">
        <f>IF('Location Update'!C143="","",'Location Update'!C143)</f>
        <v/>
      </c>
    </row>
    <row r="139" spans="1:3">
      <c r="A139" t="str">
        <f>IF('Location Update'!A144="","",'Location Update'!A144)</f>
        <v/>
      </c>
      <c r="B139" t="str">
        <f>IF('Location Update'!B144="","",'Location Update'!B144)</f>
        <v/>
      </c>
      <c r="C139" s="2" t="str">
        <f>IF('Location Update'!C144="","",'Location Update'!C144)</f>
        <v/>
      </c>
    </row>
    <row r="140" spans="1:3">
      <c r="A140" t="str">
        <f>IF('Location Update'!A145="","",'Location Update'!A145)</f>
        <v/>
      </c>
      <c r="B140" t="str">
        <f>IF('Location Update'!B145="","",'Location Update'!B145)</f>
        <v/>
      </c>
      <c r="C140" s="2" t="str">
        <f>IF('Location Update'!C145="","",'Location Update'!C145)</f>
        <v/>
      </c>
    </row>
    <row r="141" spans="1:3">
      <c r="A141" t="str">
        <f>IF('Location Update'!A146="","",'Location Update'!A146)</f>
        <v/>
      </c>
      <c r="B141" t="str">
        <f>IF('Location Update'!B146="","",'Location Update'!B146)</f>
        <v/>
      </c>
      <c r="C141" s="2" t="str">
        <f>IF('Location Update'!C146="","",'Location Update'!C146)</f>
        <v/>
      </c>
    </row>
    <row r="142" spans="1:3">
      <c r="A142" t="str">
        <f>IF('Location Update'!A147="","",'Location Update'!A147)</f>
        <v/>
      </c>
      <c r="B142" t="str">
        <f>IF('Location Update'!B147="","",'Location Update'!B147)</f>
        <v/>
      </c>
      <c r="C142" s="2" t="str">
        <f>IF('Location Update'!C147="","",'Location Update'!C147)</f>
        <v/>
      </c>
    </row>
    <row r="143" spans="1:3">
      <c r="A143" t="str">
        <f>IF('Location Update'!A148="","",'Location Update'!A148)</f>
        <v/>
      </c>
      <c r="B143" t="str">
        <f>IF('Location Update'!B148="","",'Location Update'!B148)</f>
        <v/>
      </c>
      <c r="C143" s="2" t="str">
        <f>IF('Location Update'!C148="","",'Location Update'!C148)</f>
        <v/>
      </c>
    </row>
    <row r="144" spans="1:3">
      <c r="A144" t="str">
        <f>IF('Location Update'!A149="","",'Location Update'!A149)</f>
        <v/>
      </c>
      <c r="B144" t="str">
        <f>IF('Location Update'!B149="","",'Location Update'!B149)</f>
        <v/>
      </c>
      <c r="C144" s="2" t="str">
        <f>IF('Location Update'!C149="","",'Location Update'!C149)</f>
        <v/>
      </c>
    </row>
    <row r="145" spans="1:3">
      <c r="A145" t="str">
        <f>IF('Location Update'!A150="","",'Location Update'!A150)</f>
        <v/>
      </c>
      <c r="B145" t="str">
        <f>IF('Location Update'!B150="","",'Location Update'!B150)</f>
        <v/>
      </c>
      <c r="C145" s="2" t="str">
        <f>IF('Location Update'!C150="","",'Location Update'!C150)</f>
        <v/>
      </c>
    </row>
    <row r="146" spans="1:3">
      <c r="A146" t="str">
        <f>IF('Location Update'!A151="","",'Location Update'!A151)</f>
        <v/>
      </c>
      <c r="B146" t="str">
        <f>IF('Location Update'!B151="","",'Location Update'!B151)</f>
        <v/>
      </c>
      <c r="C146" s="2" t="str">
        <f>IF('Location Update'!C151="","",'Location Update'!C151)</f>
        <v/>
      </c>
    </row>
    <row r="147" spans="1:3">
      <c r="A147" t="str">
        <f>IF('Location Update'!A152="","",'Location Update'!A152)</f>
        <v/>
      </c>
      <c r="B147" t="str">
        <f>IF('Location Update'!B152="","",'Location Update'!B152)</f>
        <v/>
      </c>
      <c r="C147" s="2" t="str">
        <f>IF('Location Update'!C152="","",'Location Update'!C152)</f>
        <v/>
      </c>
    </row>
    <row r="148" spans="1:3">
      <c r="A148" t="str">
        <f>IF('Location Update'!A153="","",'Location Update'!A153)</f>
        <v/>
      </c>
      <c r="B148" t="str">
        <f>IF('Location Update'!B153="","",'Location Update'!B153)</f>
        <v/>
      </c>
      <c r="C148" s="2" t="str">
        <f>IF('Location Update'!C153="","",'Location Update'!C153)</f>
        <v/>
      </c>
    </row>
    <row r="149" spans="1:3">
      <c r="A149" t="str">
        <f>IF('Location Update'!A154="","",'Location Update'!A154)</f>
        <v/>
      </c>
      <c r="B149" t="str">
        <f>IF('Location Update'!B154="","",'Location Update'!B154)</f>
        <v/>
      </c>
      <c r="C149" s="2" t="str">
        <f>IF('Location Update'!C154="","",'Location Update'!C154)</f>
        <v/>
      </c>
    </row>
    <row r="150" spans="1:3">
      <c r="A150" t="str">
        <f>IF('Location Update'!A155="","",'Location Update'!A155)</f>
        <v/>
      </c>
      <c r="B150" t="str">
        <f>IF('Location Update'!B155="","",'Location Update'!B155)</f>
        <v/>
      </c>
      <c r="C150" s="2" t="str">
        <f>IF('Location Update'!C155="","",'Location Update'!C155)</f>
        <v/>
      </c>
    </row>
    <row r="151" spans="1:3">
      <c r="A151" t="str">
        <f>IF('Location Update'!A156="","",'Location Update'!A156)</f>
        <v/>
      </c>
      <c r="B151" t="str">
        <f>IF('Location Update'!B156="","",'Location Update'!B156)</f>
        <v/>
      </c>
      <c r="C151" s="2" t="str">
        <f>IF('Location Update'!C156="","",'Location Update'!C156)</f>
        <v/>
      </c>
    </row>
    <row r="152" spans="1:3">
      <c r="A152" t="str">
        <f>IF('Location Update'!A157="","",'Location Update'!A157)</f>
        <v/>
      </c>
      <c r="B152" t="str">
        <f>IF('Location Update'!B157="","",'Location Update'!B157)</f>
        <v/>
      </c>
      <c r="C152" s="2" t="str">
        <f>IF('Location Update'!C157="","",'Location Update'!C157)</f>
        <v/>
      </c>
    </row>
    <row r="153" spans="1:3">
      <c r="A153" t="str">
        <f>IF('Location Update'!A158="","",'Location Update'!A158)</f>
        <v/>
      </c>
      <c r="B153" t="str">
        <f>IF('Location Update'!B158="","",'Location Update'!B158)</f>
        <v/>
      </c>
      <c r="C153" s="2" t="str">
        <f>IF('Location Update'!C158="","",'Location Update'!C158)</f>
        <v/>
      </c>
    </row>
    <row r="154" spans="1:3">
      <c r="A154" t="str">
        <f>IF('Location Update'!A159="","",'Location Update'!A159)</f>
        <v/>
      </c>
      <c r="B154" t="str">
        <f>IF('Location Update'!B159="","",'Location Update'!B159)</f>
        <v/>
      </c>
      <c r="C154" s="2" t="str">
        <f>IF('Location Update'!C159="","",'Location Update'!C159)</f>
        <v/>
      </c>
    </row>
    <row r="155" spans="1:3">
      <c r="A155" t="str">
        <f>IF('Location Update'!A160="","",'Location Update'!A160)</f>
        <v/>
      </c>
      <c r="B155" t="str">
        <f>IF('Location Update'!B160="","",'Location Update'!B160)</f>
        <v/>
      </c>
      <c r="C155" s="2" t="str">
        <f>IF('Location Update'!C160="","",'Location Update'!C160)</f>
        <v/>
      </c>
    </row>
    <row r="156" spans="1:3">
      <c r="A156" t="str">
        <f>IF('Location Update'!A161="","",'Location Update'!A161)</f>
        <v/>
      </c>
      <c r="B156" t="str">
        <f>IF('Location Update'!B161="","",'Location Update'!B161)</f>
        <v/>
      </c>
      <c r="C156" s="2" t="str">
        <f>IF('Location Update'!C161="","",'Location Update'!C161)</f>
        <v/>
      </c>
    </row>
    <row r="157" spans="1:3">
      <c r="A157" t="str">
        <f>IF('Location Update'!A162="","",'Location Update'!A162)</f>
        <v/>
      </c>
      <c r="B157" t="str">
        <f>IF('Location Update'!B162="","",'Location Update'!B162)</f>
        <v/>
      </c>
      <c r="C157" s="2" t="str">
        <f>IF('Location Update'!C162="","",'Location Update'!C162)</f>
        <v/>
      </c>
    </row>
    <row r="158" spans="1:3">
      <c r="A158" t="str">
        <f>IF('Location Update'!A163="","",'Location Update'!A163)</f>
        <v/>
      </c>
      <c r="B158" t="str">
        <f>IF('Location Update'!B163="","",'Location Update'!B163)</f>
        <v/>
      </c>
      <c r="C158" s="2" t="str">
        <f>IF('Location Update'!C163="","",'Location Update'!C163)</f>
        <v/>
      </c>
    </row>
    <row r="159" spans="1:3">
      <c r="A159" t="str">
        <f>IF('Location Update'!A164="","",'Location Update'!A164)</f>
        <v/>
      </c>
      <c r="B159" t="str">
        <f>IF('Location Update'!B164="","",'Location Update'!B164)</f>
        <v/>
      </c>
      <c r="C159" s="2" t="str">
        <f>IF('Location Update'!C164="","",'Location Update'!C164)</f>
        <v/>
      </c>
    </row>
    <row r="160" spans="1:3">
      <c r="A160" t="str">
        <f>IF('Location Update'!A165="","",'Location Update'!A165)</f>
        <v/>
      </c>
      <c r="B160" t="str">
        <f>IF('Location Update'!B165="","",'Location Update'!B165)</f>
        <v/>
      </c>
      <c r="C160" s="2" t="str">
        <f>IF('Location Update'!C165="","",'Location Update'!C165)</f>
        <v/>
      </c>
    </row>
    <row r="161" spans="1:3">
      <c r="A161" t="str">
        <f>IF('Location Update'!A166="","",'Location Update'!A166)</f>
        <v/>
      </c>
      <c r="B161" t="str">
        <f>IF('Location Update'!B166="","",'Location Update'!B166)</f>
        <v/>
      </c>
      <c r="C161" s="2" t="str">
        <f>IF('Location Update'!C166="","",'Location Update'!C166)</f>
        <v/>
      </c>
    </row>
    <row r="162" spans="1:3">
      <c r="A162" t="str">
        <f>IF('Location Update'!A167="","",'Location Update'!A167)</f>
        <v/>
      </c>
      <c r="B162" t="str">
        <f>IF('Location Update'!B167="","",'Location Update'!B167)</f>
        <v/>
      </c>
      <c r="C162" s="2" t="str">
        <f>IF('Location Update'!C167="","",'Location Update'!C167)</f>
        <v/>
      </c>
    </row>
    <row r="163" spans="1:3">
      <c r="A163" t="str">
        <f>IF('Location Update'!A168="","",'Location Update'!A168)</f>
        <v/>
      </c>
      <c r="B163" t="str">
        <f>IF('Location Update'!B168="","",'Location Update'!B168)</f>
        <v/>
      </c>
      <c r="C163" s="2" t="str">
        <f>IF('Location Update'!C168="","",'Location Update'!C168)</f>
        <v/>
      </c>
    </row>
    <row r="164" spans="1:3">
      <c r="A164" t="str">
        <f>IF('Location Update'!A169="","",'Location Update'!A169)</f>
        <v/>
      </c>
      <c r="B164" t="str">
        <f>IF('Location Update'!B169="","",'Location Update'!B169)</f>
        <v/>
      </c>
      <c r="C164" s="2" t="str">
        <f>IF('Location Update'!C169="","",'Location Update'!C169)</f>
        <v/>
      </c>
    </row>
    <row r="165" spans="1:3">
      <c r="A165" t="str">
        <f>IF('Location Update'!A170="","",'Location Update'!A170)</f>
        <v/>
      </c>
      <c r="B165" t="str">
        <f>IF('Location Update'!B170="","",'Location Update'!B170)</f>
        <v/>
      </c>
      <c r="C165" s="2" t="str">
        <f>IF('Location Update'!C170="","",'Location Update'!C170)</f>
        <v/>
      </c>
    </row>
    <row r="166" spans="1:3">
      <c r="A166" t="str">
        <f>IF('Location Update'!A171="","",'Location Update'!A171)</f>
        <v/>
      </c>
      <c r="B166" t="str">
        <f>IF('Location Update'!B171="","",'Location Update'!B171)</f>
        <v/>
      </c>
      <c r="C166" s="2" t="str">
        <f>IF('Location Update'!C171="","",'Location Update'!C171)</f>
        <v/>
      </c>
    </row>
    <row r="167" spans="1:3">
      <c r="A167" t="str">
        <f>IF('Location Update'!A172="","",'Location Update'!A172)</f>
        <v/>
      </c>
      <c r="B167" t="str">
        <f>IF('Location Update'!B172="","",'Location Update'!B172)</f>
        <v/>
      </c>
      <c r="C167" s="2" t="str">
        <f>IF('Location Update'!C172="","",'Location Update'!C172)</f>
        <v/>
      </c>
    </row>
    <row r="168" spans="1:3">
      <c r="A168" t="str">
        <f>IF('Location Update'!A173="","",'Location Update'!A173)</f>
        <v/>
      </c>
      <c r="B168" t="str">
        <f>IF('Location Update'!B173="","",'Location Update'!B173)</f>
        <v/>
      </c>
      <c r="C168" s="2" t="str">
        <f>IF('Location Update'!C173="","",'Location Update'!C173)</f>
        <v/>
      </c>
    </row>
    <row r="169" spans="1:3">
      <c r="A169" t="str">
        <f>IF('Location Update'!A174="","",'Location Update'!A174)</f>
        <v/>
      </c>
      <c r="B169" t="str">
        <f>IF('Location Update'!B174="","",'Location Update'!B174)</f>
        <v/>
      </c>
      <c r="C169" s="2" t="str">
        <f>IF('Location Update'!C174="","",'Location Update'!C174)</f>
        <v/>
      </c>
    </row>
    <row r="170" spans="1:3">
      <c r="A170" t="str">
        <f>IF('Location Update'!A175="","",'Location Update'!A175)</f>
        <v/>
      </c>
      <c r="B170" t="str">
        <f>IF('Location Update'!B175="","",'Location Update'!B175)</f>
        <v/>
      </c>
      <c r="C170" s="2" t="str">
        <f>IF('Location Update'!C175="","",'Location Update'!C175)</f>
        <v/>
      </c>
    </row>
    <row r="171" spans="1:3">
      <c r="A171" t="str">
        <f>IF('Location Update'!A176="","",'Location Update'!A176)</f>
        <v/>
      </c>
      <c r="B171" t="str">
        <f>IF('Location Update'!B176="","",'Location Update'!B176)</f>
        <v/>
      </c>
      <c r="C171" s="2" t="str">
        <f>IF('Location Update'!C176="","",'Location Update'!C176)</f>
        <v/>
      </c>
    </row>
    <row r="172" spans="1:3">
      <c r="A172" t="str">
        <f>IF('Location Update'!A177="","",'Location Update'!A177)</f>
        <v/>
      </c>
      <c r="B172" t="str">
        <f>IF('Location Update'!B177="","",'Location Update'!B177)</f>
        <v/>
      </c>
      <c r="C172" s="2" t="str">
        <f>IF('Location Update'!C177="","",'Location Update'!C177)</f>
        <v/>
      </c>
    </row>
    <row r="173" spans="1:3">
      <c r="A173" t="str">
        <f>IF('Location Update'!A178="","",'Location Update'!A178)</f>
        <v/>
      </c>
      <c r="B173" t="str">
        <f>IF('Location Update'!B178="","",'Location Update'!B178)</f>
        <v/>
      </c>
      <c r="C173" s="2" t="str">
        <f>IF('Location Update'!C178="","",'Location Update'!C178)</f>
        <v/>
      </c>
    </row>
    <row r="174" spans="1:3">
      <c r="A174" t="str">
        <f>IF('Location Update'!A179="","",'Location Update'!A179)</f>
        <v/>
      </c>
      <c r="B174" t="str">
        <f>IF('Location Update'!B179="","",'Location Update'!B179)</f>
        <v/>
      </c>
      <c r="C174" s="2" t="str">
        <f>IF('Location Update'!C179="","",'Location Update'!C179)</f>
        <v/>
      </c>
    </row>
    <row r="175" spans="1:3">
      <c r="A175" t="str">
        <f>IF('Location Update'!A180="","",'Location Update'!A180)</f>
        <v/>
      </c>
      <c r="B175" t="str">
        <f>IF('Location Update'!B180="","",'Location Update'!B180)</f>
        <v/>
      </c>
      <c r="C175" s="2" t="str">
        <f>IF('Location Update'!C180="","",'Location Update'!C180)</f>
        <v/>
      </c>
    </row>
    <row r="176" spans="1:3">
      <c r="A176" t="str">
        <f>IF('Location Update'!A181="","",'Location Update'!A181)</f>
        <v/>
      </c>
      <c r="B176" t="str">
        <f>IF('Location Update'!B181="","",'Location Update'!B181)</f>
        <v/>
      </c>
      <c r="C176" s="2" t="str">
        <f>IF('Location Update'!C181="","",'Location Update'!C181)</f>
        <v/>
      </c>
    </row>
    <row r="177" spans="1:3">
      <c r="A177" t="str">
        <f>IF('Location Update'!A182="","",'Location Update'!A182)</f>
        <v/>
      </c>
      <c r="B177" t="str">
        <f>IF('Location Update'!B182="","",'Location Update'!B182)</f>
        <v/>
      </c>
      <c r="C177" s="2" t="str">
        <f>IF('Location Update'!C182="","",'Location Update'!C182)</f>
        <v/>
      </c>
    </row>
    <row r="178" spans="1:3">
      <c r="A178" t="str">
        <f>IF('Location Update'!A183="","",'Location Update'!A183)</f>
        <v/>
      </c>
      <c r="B178" t="str">
        <f>IF('Location Update'!B183="","",'Location Update'!B183)</f>
        <v/>
      </c>
      <c r="C178" s="2" t="str">
        <f>IF('Location Update'!C183="","",'Location Update'!C183)</f>
        <v/>
      </c>
    </row>
    <row r="179" spans="1:3">
      <c r="A179" t="str">
        <f>IF('Location Update'!A184="","",'Location Update'!A184)</f>
        <v/>
      </c>
      <c r="B179" t="str">
        <f>IF('Location Update'!B184="","",'Location Update'!B184)</f>
        <v/>
      </c>
      <c r="C179" s="2" t="str">
        <f>IF('Location Update'!C184="","",'Location Update'!C184)</f>
        <v/>
      </c>
    </row>
    <row r="180" spans="1:3">
      <c r="A180" t="str">
        <f>IF('Location Update'!A185="","",'Location Update'!A185)</f>
        <v/>
      </c>
      <c r="B180" t="str">
        <f>IF('Location Update'!B185="","",'Location Update'!B185)</f>
        <v/>
      </c>
      <c r="C180" s="2" t="str">
        <f>IF('Location Update'!C185="","",'Location Update'!C185)</f>
        <v/>
      </c>
    </row>
    <row r="181" spans="1:3">
      <c r="A181" t="str">
        <f>IF('Location Update'!A186="","",'Location Update'!A186)</f>
        <v/>
      </c>
      <c r="B181" t="str">
        <f>IF('Location Update'!B186="","",'Location Update'!B186)</f>
        <v/>
      </c>
      <c r="C181" s="2" t="str">
        <f>IF('Location Update'!C186="","",'Location Update'!C186)</f>
        <v/>
      </c>
    </row>
    <row r="182" spans="1:3">
      <c r="A182" t="str">
        <f>IF('Location Update'!A187="","",'Location Update'!A187)</f>
        <v/>
      </c>
      <c r="B182" t="str">
        <f>IF('Location Update'!B187="","",'Location Update'!B187)</f>
        <v/>
      </c>
      <c r="C182" s="2" t="str">
        <f>IF('Location Update'!C187="","",'Location Update'!C187)</f>
        <v/>
      </c>
    </row>
    <row r="183" spans="1:3">
      <c r="A183" t="str">
        <f>IF('Location Update'!A188="","",'Location Update'!A188)</f>
        <v/>
      </c>
      <c r="B183" t="str">
        <f>IF('Location Update'!B188="","",'Location Update'!B188)</f>
        <v/>
      </c>
      <c r="C183" s="2" t="str">
        <f>IF('Location Update'!C188="","",'Location Update'!C188)</f>
        <v/>
      </c>
    </row>
    <row r="184" spans="1:3">
      <c r="A184" t="str">
        <f>IF('Location Update'!A189="","",'Location Update'!A189)</f>
        <v/>
      </c>
      <c r="B184" t="str">
        <f>IF('Location Update'!B189="","",'Location Update'!B189)</f>
        <v/>
      </c>
      <c r="C184" s="2" t="str">
        <f>IF('Location Update'!C189="","",'Location Update'!C189)</f>
        <v/>
      </c>
    </row>
    <row r="185" spans="1:3">
      <c r="A185" t="str">
        <f>IF('Location Update'!A190="","",'Location Update'!A190)</f>
        <v/>
      </c>
      <c r="B185" t="str">
        <f>IF('Location Update'!B190="","",'Location Update'!B190)</f>
        <v/>
      </c>
      <c r="C185" s="2" t="str">
        <f>IF('Location Update'!C190="","",'Location Update'!C190)</f>
        <v/>
      </c>
    </row>
    <row r="186" spans="1:3">
      <c r="A186" t="str">
        <f>IF('Location Update'!A191="","",'Location Update'!A191)</f>
        <v/>
      </c>
      <c r="B186" t="str">
        <f>IF('Location Update'!B191="","",'Location Update'!B191)</f>
        <v/>
      </c>
      <c r="C186" s="2" t="str">
        <f>IF('Location Update'!C191="","",'Location Update'!C191)</f>
        <v/>
      </c>
    </row>
    <row r="187" spans="1:3">
      <c r="A187" t="str">
        <f>IF('Location Update'!A192="","",'Location Update'!A192)</f>
        <v/>
      </c>
      <c r="B187" t="str">
        <f>IF('Location Update'!B192="","",'Location Update'!B192)</f>
        <v/>
      </c>
      <c r="C187" s="2" t="str">
        <f>IF('Location Update'!C192="","",'Location Update'!C192)</f>
        <v/>
      </c>
    </row>
    <row r="188" spans="1:3">
      <c r="A188" t="str">
        <f>IF('Location Update'!A193="","",'Location Update'!A193)</f>
        <v/>
      </c>
      <c r="B188" t="str">
        <f>IF('Location Update'!B193="","",'Location Update'!B193)</f>
        <v/>
      </c>
      <c r="C188" s="2" t="str">
        <f>IF('Location Update'!C193="","",'Location Update'!C193)</f>
        <v/>
      </c>
    </row>
    <row r="189" spans="1:3">
      <c r="A189" t="str">
        <f>IF('Location Update'!A194="","",'Location Update'!A194)</f>
        <v/>
      </c>
      <c r="B189" t="str">
        <f>IF('Location Update'!B194="","",'Location Update'!B194)</f>
        <v/>
      </c>
      <c r="C189" s="2" t="str">
        <f>IF('Location Update'!C194="","",'Location Update'!C194)</f>
        <v/>
      </c>
    </row>
    <row r="190" spans="1:3">
      <c r="A190" t="str">
        <f>IF('Location Update'!A195="","",'Location Update'!A195)</f>
        <v/>
      </c>
      <c r="B190" t="str">
        <f>IF('Location Update'!B195="","",'Location Update'!B195)</f>
        <v/>
      </c>
      <c r="C190" s="2" t="str">
        <f>IF('Location Update'!C195="","",'Location Update'!C195)</f>
        <v/>
      </c>
    </row>
    <row r="191" spans="1:3">
      <c r="A191" t="str">
        <f>IF('Location Update'!A196="","",'Location Update'!A196)</f>
        <v/>
      </c>
      <c r="B191" t="str">
        <f>IF('Location Update'!B196="","",'Location Update'!B196)</f>
        <v/>
      </c>
      <c r="C191" s="2" t="str">
        <f>IF('Location Update'!C196="","",'Location Update'!C196)</f>
        <v/>
      </c>
    </row>
    <row r="192" spans="1:3">
      <c r="A192" t="str">
        <f>IF('Location Update'!A197="","",'Location Update'!A197)</f>
        <v/>
      </c>
      <c r="B192" t="str">
        <f>IF('Location Update'!B197="","",'Location Update'!B197)</f>
        <v/>
      </c>
      <c r="C192" s="2" t="str">
        <f>IF('Location Update'!C197="","",'Location Update'!C197)</f>
        <v/>
      </c>
    </row>
    <row r="193" spans="1:3">
      <c r="A193" t="str">
        <f>IF('Location Update'!A198="","",'Location Update'!A198)</f>
        <v/>
      </c>
      <c r="B193" t="str">
        <f>IF('Location Update'!B198="","",'Location Update'!B198)</f>
        <v/>
      </c>
      <c r="C193" s="2" t="str">
        <f>IF('Location Update'!C198="","",'Location Update'!C198)</f>
        <v/>
      </c>
    </row>
    <row r="194" spans="1:3">
      <c r="A194" t="str">
        <f>IF('Location Update'!A199="","",'Location Update'!A199)</f>
        <v/>
      </c>
      <c r="B194" t="str">
        <f>IF('Location Update'!B199="","",'Location Update'!B199)</f>
        <v/>
      </c>
      <c r="C194" s="2" t="str">
        <f>IF('Location Update'!C199="","",'Location Update'!C199)</f>
        <v/>
      </c>
    </row>
    <row r="195" spans="1:3">
      <c r="A195" t="str">
        <f>IF('Location Update'!A200="","",'Location Update'!A200)</f>
        <v/>
      </c>
      <c r="B195" t="str">
        <f>IF('Location Update'!B200="","",'Location Update'!B200)</f>
        <v/>
      </c>
      <c r="C195" s="2" t="str">
        <f>IF('Location Update'!C200="","",'Location Update'!C200)</f>
        <v/>
      </c>
    </row>
    <row r="196" spans="1:3">
      <c r="A196" t="str">
        <f>IF('Location Update'!A201="","",'Location Update'!A201)</f>
        <v/>
      </c>
      <c r="B196" t="str">
        <f>IF('Location Update'!B201="","",'Location Update'!B201)</f>
        <v/>
      </c>
      <c r="C196" s="2" t="str">
        <f>IF('Location Update'!C201="","",'Location Update'!C201)</f>
        <v/>
      </c>
    </row>
    <row r="197" spans="1:3">
      <c r="A197" t="str">
        <f>IF('Location Update'!A202="","",'Location Update'!A202)</f>
        <v/>
      </c>
      <c r="B197" t="str">
        <f>IF('Location Update'!B202="","",'Location Update'!B202)</f>
        <v/>
      </c>
      <c r="C197" s="2" t="str">
        <f>IF('Location Update'!C202="","",'Location Update'!C202)</f>
        <v/>
      </c>
    </row>
    <row r="198" spans="1:3">
      <c r="A198" t="str">
        <f>IF('Location Update'!A203="","",'Location Update'!A203)</f>
        <v/>
      </c>
      <c r="B198" t="str">
        <f>IF('Location Update'!B203="","",'Location Update'!B203)</f>
        <v/>
      </c>
      <c r="C198" s="2" t="str">
        <f>IF('Location Update'!C203="","",'Location Update'!C203)</f>
        <v/>
      </c>
    </row>
    <row r="199" spans="1:3">
      <c r="A199" t="str">
        <f>IF('Location Update'!A204="","",'Location Update'!A204)</f>
        <v/>
      </c>
      <c r="B199" t="str">
        <f>IF('Location Update'!B204="","",'Location Update'!B204)</f>
        <v/>
      </c>
      <c r="C199" s="2" t="str">
        <f>IF('Location Update'!C204="","",'Location Update'!C204)</f>
        <v/>
      </c>
    </row>
    <row r="200" spans="1:3">
      <c r="A200" t="str">
        <f>IF('Location Update'!A205="","",'Location Update'!A205)</f>
        <v/>
      </c>
      <c r="B200" t="str">
        <f>IF('Location Update'!B205="","",'Location Update'!B205)</f>
        <v/>
      </c>
      <c r="C200" s="2" t="str">
        <f>IF('Location Update'!C205="","",'Location Update'!C205)</f>
        <v/>
      </c>
    </row>
    <row r="201" spans="1:3">
      <c r="A201" t="str">
        <f>IF('Location Update'!A206="","",'Location Update'!A206)</f>
        <v/>
      </c>
      <c r="B201" t="str">
        <f>IF('Location Update'!B206="","",'Location Update'!B206)</f>
        <v/>
      </c>
      <c r="C201" s="2" t="str">
        <f>IF('Location Update'!C206="","",'Location Update'!C206)</f>
        <v/>
      </c>
    </row>
    <row r="202" spans="1:3">
      <c r="A202" t="str">
        <f>IF('Location Update'!A207="","",'Location Update'!A207)</f>
        <v/>
      </c>
      <c r="B202" t="str">
        <f>IF('Location Update'!B207="","",'Location Update'!B207)</f>
        <v/>
      </c>
      <c r="C202" s="2" t="str">
        <f>IF('Location Update'!C207="","",'Location Update'!C207)</f>
        <v/>
      </c>
    </row>
    <row r="203" spans="1:3">
      <c r="A203" t="str">
        <f>IF('Location Update'!A208="","",'Location Update'!A208)</f>
        <v/>
      </c>
      <c r="B203" t="str">
        <f>IF('Location Update'!B208="","",'Location Update'!B208)</f>
        <v/>
      </c>
      <c r="C203" s="2" t="str">
        <f>IF('Location Update'!C208="","",'Location Update'!C208)</f>
        <v/>
      </c>
    </row>
    <row r="204" spans="1:3">
      <c r="A204" t="str">
        <f>IF('Location Update'!A209="","",'Location Update'!A209)</f>
        <v/>
      </c>
      <c r="B204" t="str">
        <f>IF('Location Update'!B209="","",'Location Update'!B209)</f>
        <v/>
      </c>
      <c r="C204" s="2" t="str">
        <f>IF('Location Update'!C209="","",'Location Update'!C209)</f>
        <v/>
      </c>
    </row>
    <row r="205" spans="1:3">
      <c r="A205" t="str">
        <f>IF('Location Update'!A210="","",'Location Update'!A210)</f>
        <v/>
      </c>
      <c r="B205" t="str">
        <f>IF('Location Update'!B210="","",'Location Update'!B210)</f>
        <v/>
      </c>
      <c r="C205" s="2" t="str">
        <f>IF('Location Update'!C210="","",'Location Update'!C210)</f>
        <v/>
      </c>
    </row>
    <row r="206" spans="1:3">
      <c r="A206" t="str">
        <f>IF('Location Update'!A211="","",'Location Update'!A211)</f>
        <v/>
      </c>
      <c r="B206" t="str">
        <f>IF('Location Update'!B211="","",'Location Update'!B211)</f>
        <v/>
      </c>
      <c r="C206" s="2" t="str">
        <f>IF('Location Update'!C211="","",'Location Update'!C211)</f>
        <v/>
      </c>
    </row>
    <row r="207" spans="1:3">
      <c r="A207" t="str">
        <f>IF('Location Update'!A212="","",'Location Update'!A212)</f>
        <v/>
      </c>
      <c r="B207" t="str">
        <f>IF('Location Update'!B212="","",'Location Update'!B212)</f>
        <v/>
      </c>
      <c r="C207" s="2" t="str">
        <f>IF('Location Update'!C212="","",'Location Update'!C212)</f>
        <v/>
      </c>
    </row>
    <row r="208" spans="1:3">
      <c r="A208" t="str">
        <f>IF('Location Update'!A213="","",'Location Update'!A213)</f>
        <v/>
      </c>
      <c r="B208" t="str">
        <f>IF('Location Update'!B213="","",'Location Update'!B213)</f>
        <v/>
      </c>
      <c r="C208" s="2" t="str">
        <f>IF('Location Update'!C213="","",'Location Update'!C213)</f>
        <v/>
      </c>
    </row>
    <row r="209" spans="1:3">
      <c r="A209" t="str">
        <f>IF('Location Update'!A214="","",'Location Update'!A214)</f>
        <v/>
      </c>
      <c r="B209" t="str">
        <f>IF('Location Update'!B214="","",'Location Update'!B214)</f>
        <v/>
      </c>
      <c r="C209" s="2" t="str">
        <f>IF('Location Update'!C214="","",'Location Update'!C214)</f>
        <v/>
      </c>
    </row>
    <row r="210" spans="1:3">
      <c r="A210" t="str">
        <f>IF('Location Update'!A215="","",'Location Update'!A215)</f>
        <v/>
      </c>
      <c r="B210" t="str">
        <f>IF('Location Update'!B215="","",'Location Update'!B215)</f>
        <v/>
      </c>
      <c r="C210" s="2" t="str">
        <f>IF('Location Update'!C215="","",'Location Update'!C215)</f>
        <v/>
      </c>
    </row>
    <row r="211" spans="1:3">
      <c r="A211" t="str">
        <f>IF('Location Update'!A216="","",'Location Update'!A216)</f>
        <v/>
      </c>
      <c r="B211" t="str">
        <f>IF('Location Update'!B216="","",'Location Update'!B216)</f>
        <v/>
      </c>
      <c r="C211" s="2" t="str">
        <f>IF('Location Update'!C216="","",'Location Update'!C216)</f>
        <v/>
      </c>
    </row>
    <row r="212" spans="1:3">
      <c r="A212" t="str">
        <f>IF('Location Update'!A217="","",'Location Update'!A217)</f>
        <v/>
      </c>
      <c r="B212" t="str">
        <f>IF('Location Update'!B217="","",'Location Update'!B217)</f>
        <v/>
      </c>
      <c r="C212" s="2" t="str">
        <f>IF('Location Update'!C217="","",'Location Update'!C217)</f>
        <v/>
      </c>
    </row>
    <row r="213" spans="1:3">
      <c r="A213" t="str">
        <f>IF('Location Update'!A218="","",'Location Update'!A218)</f>
        <v/>
      </c>
      <c r="B213" t="str">
        <f>IF('Location Update'!B218="","",'Location Update'!B218)</f>
        <v/>
      </c>
      <c r="C213" s="2" t="str">
        <f>IF('Location Update'!C218="","",'Location Update'!C218)</f>
        <v/>
      </c>
    </row>
    <row r="214" spans="1:3">
      <c r="A214" t="str">
        <f>IF('Location Update'!A219="","",'Location Update'!A219)</f>
        <v/>
      </c>
      <c r="B214" t="str">
        <f>IF('Location Update'!B219="","",'Location Update'!B219)</f>
        <v/>
      </c>
      <c r="C214" s="2" t="str">
        <f>IF('Location Update'!C219="","",'Location Update'!C219)</f>
        <v/>
      </c>
    </row>
    <row r="215" spans="1:3">
      <c r="A215" t="str">
        <f>IF('Location Update'!A220="","",'Location Update'!A220)</f>
        <v/>
      </c>
      <c r="B215" t="str">
        <f>IF('Location Update'!B220="","",'Location Update'!B220)</f>
        <v/>
      </c>
      <c r="C215" s="2" t="str">
        <f>IF('Location Update'!C220="","",'Location Update'!C220)</f>
        <v/>
      </c>
    </row>
    <row r="216" spans="1:3">
      <c r="A216" t="str">
        <f>IF('Location Update'!A221="","",'Location Update'!A221)</f>
        <v/>
      </c>
      <c r="B216" t="str">
        <f>IF('Location Update'!B221="","",'Location Update'!B221)</f>
        <v/>
      </c>
      <c r="C216" s="2" t="str">
        <f>IF('Location Update'!C221="","",'Location Update'!C221)</f>
        <v/>
      </c>
    </row>
    <row r="217" spans="1:3">
      <c r="A217" t="str">
        <f>IF('Location Update'!A222="","",'Location Update'!A222)</f>
        <v/>
      </c>
      <c r="B217" t="str">
        <f>IF('Location Update'!B222="","",'Location Update'!B222)</f>
        <v/>
      </c>
      <c r="C217" s="2" t="str">
        <f>IF('Location Update'!C222="","",'Location Update'!C222)</f>
        <v/>
      </c>
    </row>
    <row r="218" spans="1:3">
      <c r="A218" t="str">
        <f>IF('Location Update'!A223="","",'Location Update'!A223)</f>
        <v/>
      </c>
      <c r="B218" t="str">
        <f>IF('Location Update'!B223="","",'Location Update'!B223)</f>
        <v/>
      </c>
      <c r="C218" s="2" t="str">
        <f>IF('Location Update'!C223="","",'Location Update'!C223)</f>
        <v/>
      </c>
    </row>
    <row r="219" spans="1:3">
      <c r="A219" t="str">
        <f>IF('Location Update'!A224="","",'Location Update'!A224)</f>
        <v/>
      </c>
      <c r="B219" t="str">
        <f>IF('Location Update'!B224="","",'Location Update'!B224)</f>
        <v/>
      </c>
      <c r="C219" s="2" t="str">
        <f>IF('Location Update'!C224="","",'Location Update'!C224)</f>
        <v/>
      </c>
    </row>
    <row r="220" spans="1:3">
      <c r="A220" t="str">
        <f>IF('Location Update'!A225="","",'Location Update'!A225)</f>
        <v/>
      </c>
      <c r="B220" t="str">
        <f>IF('Location Update'!B225="","",'Location Update'!B225)</f>
        <v/>
      </c>
      <c r="C220" s="2" t="str">
        <f>IF('Location Update'!C225="","",'Location Update'!C225)</f>
        <v/>
      </c>
    </row>
    <row r="221" spans="1:3">
      <c r="A221" t="str">
        <f>IF('Location Update'!A226="","",'Location Update'!A226)</f>
        <v/>
      </c>
      <c r="B221" t="str">
        <f>IF('Location Update'!B226="","",'Location Update'!B226)</f>
        <v/>
      </c>
      <c r="C221" s="2" t="str">
        <f>IF('Location Update'!C226="","",'Location Update'!C226)</f>
        <v/>
      </c>
    </row>
    <row r="222" spans="1:3">
      <c r="A222" t="str">
        <f>IF('Location Update'!A227="","",'Location Update'!A227)</f>
        <v/>
      </c>
      <c r="B222" t="str">
        <f>IF('Location Update'!B227="","",'Location Update'!B227)</f>
        <v/>
      </c>
      <c r="C222" s="2" t="str">
        <f>IF('Location Update'!C227="","",'Location Update'!C227)</f>
        <v/>
      </c>
    </row>
    <row r="223" spans="1:3">
      <c r="A223" t="str">
        <f>IF('Location Update'!A228="","",'Location Update'!A228)</f>
        <v/>
      </c>
      <c r="B223" t="str">
        <f>IF('Location Update'!B228="","",'Location Update'!B228)</f>
        <v/>
      </c>
      <c r="C223" s="2" t="str">
        <f>IF('Location Update'!C228="","",'Location Update'!C228)</f>
        <v/>
      </c>
    </row>
    <row r="224" spans="1:3">
      <c r="A224" t="str">
        <f>IF('Location Update'!A229="","",'Location Update'!A229)</f>
        <v/>
      </c>
      <c r="B224" t="str">
        <f>IF('Location Update'!B229="","",'Location Update'!B229)</f>
        <v/>
      </c>
      <c r="C224" s="2" t="str">
        <f>IF('Location Update'!C229="","",'Location Update'!C229)</f>
        <v/>
      </c>
    </row>
    <row r="225" spans="1:3">
      <c r="A225" t="str">
        <f>IF('Location Update'!A230="","",'Location Update'!A230)</f>
        <v/>
      </c>
      <c r="B225" t="str">
        <f>IF('Location Update'!B230="","",'Location Update'!B230)</f>
        <v/>
      </c>
      <c r="C225" s="2" t="str">
        <f>IF('Location Update'!C230="","",'Location Update'!C230)</f>
        <v/>
      </c>
    </row>
    <row r="226" spans="1:3">
      <c r="A226" t="str">
        <f>IF('Location Update'!A231="","",'Location Update'!A231)</f>
        <v/>
      </c>
      <c r="B226" t="str">
        <f>IF('Location Update'!B231="","",'Location Update'!B231)</f>
        <v/>
      </c>
      <c r="C226" s="2" t="str">
        <f>IF('Location Update'!C231="","",'Location Update'!C231)</f>
        <v/>
      </c>
    </row>
    <row r="227" spans="1:3">
      <c r="A227" t="str">
        <f>IF('Location Update'!A232="","",'Location Update'!A232)</f>
        <v/>
      </c>
      <c r="B227" t="str">
        <f>IF('Location Update'!B232="","",'Location Update'!B232)</f>
        <v/>
      </c>
      <c r="C227" s="2" t="str">
        <f>IF('Location Update'!C232="","",'Location Update'!C232)</f>
        <v/>
      </c>
    </row>
    <row r="228" spans="1:3">
      <c r="A228" t="str">
        <f>IF('Location Update'!A233="","",'Location Update'!A233)</f>
        <v/>
      </c>
      <c r="B228" t="str">
        <f>IF('Location Update'!B233="","",'Location Update'!B233)</f>
        <v/>
      </c>
      <c r="C228" s="2" t="str">
        <f>IF('Location Update'!C233="","",'Location Update'!C233)</f>
        <v/>
      </c>
    </row>
    <row r="229" spans="1:3">
      <c r="A229" t="str">
        <f>IF('Location Update'!A234="","",'Location Update'!A234)</f>
        <v/>
      </c>
      <c r="B229" t="str">
        <f>IF('Location Update'!B234="","",'Location Update'!B234)</f>
        <v/>
      </c>
      <c r="C229" s="2" t="str">
        <f>IF('Location Update'!C234="","",'Location Update'!C234)</f>
        <v/>
      </c>
    </row>
    <row r="230" spans="1:3">
      <c r="A230" t="str">
        <f>IF('Location Update'!A235="","",'Location Update'!A235)</f>
        <v/>
      </c>
      <c r="B230" t="str">
        <f>IF('Location Update'!B235="","",'Location Update'!B235)</f>
        <v/>
      </c>
      <c r="C230" s="2" t="str">
        <f>IF('Location Update'!C235="","",'Location Update'!C235)</f>
        <v/>
      </c>
    </row>
    <row r="231" spans="1:3">
      <c r="A231" t="str">
        <f>IF('Location Update'!A236="","",'Location Update'!A236)</f>
        <v/>
      </c>
      <c r="B231" t="str">
        <f>IF('Location Update'!B236="","",'Location Update'!B236)</f>
        <v/>
      </c>
      <c r="C231" s="2" t="str">
        <f>IF('Location Update'!C236="","",'Location Update'!C236)</f>
        <v/>
      </c>
    </row>
    <row r="232" spans="1:3">
      <c r="A232" t="str">
        <f>IF('Location Update'!A237="","",'Location Update'!A237)</f>
        <v/>
      </c>
      <c r="B232" t="str">
        <f>IF('Location Update'!B237="","",'Location Update'!B237)</f>
        <v/>
      </c>
      <c r="C232" s="2" t="str">
        <f>IF('Location Update'!C237="","",'Location Update'!C237)</f>
        <v/>
      </c>
    </row>
    <row r="233" spans="1:3">
      <c r="A233" t="str">
        <f>IF('Location Update'!A238="","",'Location Update'!A238)</f>
        <v/>
      </c>
      <c r="B233" t="str">
        <f>IF('Location Update'!B238="","",'Location Update'!B238)</f>
        <v/>
      </c>
      <c r="C233" s="2" t="str">
        <f>IF('Location Update'!C238="","",'Location Update'!C238)</f>
        <v/>
      </c>
    </row>
    <row r="234" spans="1:3">
      <c r="A234" t="str">
        <f>IF('Location Update'!A239="","",'Location Update'!A239)</f>
        <v/>
      </c>
      <c r="B234" t="str">
        <f>IF('Location Update'!B239="","",'Location Update'!B239)</f>
        <v/>
      </c>
      <c r="C234" s="2" t="str">
        <f>IF('Location Update'!C239="","",'Location Update'!C239)</f>
        <v/>
      </c>
    </row>
    <row r="235" spans="1:3">
      <c r="A235" t="str">
        <f>IF('Location Update'!A240="","",'Location Update'!A240)</f>
        <v/>
      </c>
      <c r="B235" t="str">
        <f>IF('Location Update'!B240="","",'Location Update'!B240)</f>
        <v/>
      </c>
      <c r="C235" s="2" t="str">
        <f>IF('Location Update'!C240="","",'Location Update'!C240)</f>
        <v/>
      </c>
    </row>
    <row r="236" spans="1:3">
      <c r="A236" t="str">
        <f>IF('Location Update'!A241="","",'Location Update'!A241)</f>
        <v/>
      </c>
      <c r="B236" t="str">
        <f>IF('Location Update'!B241="","",'Location Update'!B241)</f>
        <v/>
      </c>
      <c r="C236" s="2" t="str">
        <f>IF('Location Update'!C241="","",'Location Update'!C241)</f>
        <v/>
      </c>
    </row>
    <row r="237" spans="1:3">
      <c r="A237" t="str">
        <f>IF('Location Update'!A242="","",'Location Update'!A242)</f>
        <v/>
      </c>
      <c r="B237" t="str">
        <f>IF('Location Update'!B242="","",'Location Update'!B242)</f>
        <v/>
      </c>
      <c r="C237" s="2" t="str">
        <f>IF('Location Update'!C242="","",'Location Update'!C242)</f>
        <v/>
      </c>
    </row>
    <row r="238" spans="1:3">
      <c r="A238" t="str">
        <f>IF('Location Update'!A243="","",'Location Update'!A243)</f>
        <v/>
      </c>
      <c r="B238" t="str">
        <f>IF('Location Update'!B243="","",'Location Update'!B243)</f>
        <v/>
      </c>
      <c r="C238" s="2" t="str">
        <f>IF('Location Update'!C243="","",'Location Update'!C243)</f>
        <v/>
      </c>
    </row>
    <row r="239" spans="1:3">
      <c r="A239" t="str">
        <f>IF('Location Update'!A244="","",'Location Update'!A244)</f>
        <v/>
      </c>
      <c r="B239" t="str">
        <f>IF('Location Update'!B244="","",'Location Update'!B244)</f>
        <v/>
      </c>
      <c r="C239" s="2" t="str">
        <f>IF('Location Update'!C244="","",'Location Update'!C244)</f>
        <v/>
      </c>
    </row>
    <row r="240" spans="1:3">
      <c r="A240" t="str">
        <f>IF('Location Update'!A245="","",'Location Update'!A245)</f>
        <v/>
      </c>
      <c r="B240" t="str">
        <f>IF('Location Update'!B245="","",'Location Update'!B245)</f>
        <v/>
      </c>
      <c r="C240" s="2" t="str">
        <f>IF('Location Update'!C245="","",'Location Update'!C245)</f>
        <v/>
      </c>
    </row>
    <row r="241" spans="1:3">
      <c r="A241" t="str">
        <f>IF('Location Update'!A246="","",'Location Update'!A246)</f>
        <v/>
      </c>
      <c r="B241" t="str">
        <f>IF('Location Update'!B246="","",'Location Update'!B246)</f>
        <v/>
      </c>
      <c r="C241" s="2" t="str">
        <f>IF('Location Update'!C246="","",'Location Update'!C246)</f>
        <v/>
      </c>
    </row>
    <row r="242" spans="1:3">
      <c r="A242" t="str">
        <f>IF('Location Update'!A247="","",'Location Update'!A247)</f>
        <v/>
      </c>
      <c r="B242" t="str">
        <f>IF('Location Update'!B247="","",'Location Update'!B247)</f>
        <v/>
      </c>
      <c r="C242" s="2" t="str">
        <f>IF('Location Update'!C247="","",'Location Update'!C247)</f>
        <v/>
      </c>
    </row>
    <row r="243" spans="1:3">
      <c r="A243" t="str">
        <f>IF('Location Update'!A248="","",'Location Update'!A248)</f>
        <v/>
      </c>
      <c r="B243" t="str">
        <f>IF('Location Update'!B248="","",'Location Update'!B248)</f>
        <v/>
      </c>
      <c r="C243" s="2" t="str">
        <f>IF('Location Update'!C248="","",'Location Update'!C248)</f>
        <v/>
      </c>
    </row>
    <row r="244" spans="1:3">
      <c r="A244" t="str">
        <f>IF('Location Update'!A249="","",'Location Update'!A249)</f>
        <v/>
      </c>
      <c r="B244" t="str">
        <f>IF('Location Update'!B249="","",'Location Update'!B249)</f>
        <v/>
      </c>
      <c r="C244" s="2" t="str">
        <f>IF('Location Update'!C249="","",'Location Update'!C249)</f>
        <v/>
      </c>
    </row>
    <row r="245" spans="1:3">
      <c r="A245" t="str">
        <f>IF('Location Update'!A250="","",'Location Update'!A250)</f>
        <v/>
      </c>
      <c r="B245" t="str">
        <f>IF('Location Update'!B250="","",'Location Update'!B250)</f>
        <v/>
      </c>
      <c r="C245" s="2" t="str">
        <f>IF('Location Update'!C250="","",'Location Update'!C250)</f>
        <v/>
      </c>
    </row>
    <row r="246" spans="1:3">
      <c r="A246" t="str">
        <f>IF('Location Update'!A251="","",'Location Update'!A251)</f>
        <v/>
      </c>
      <c r="B246" t="str">
        <f>IF('Location Update'!B251="","",'Location Update'!B251)</f>
        <v/>
      </c>
      <c r="C246" s="2" t="str">
        <f>IF('Location Update'!C251="","",'Location Update'!C251)</f>
        <v/>
      </c>
    </row>
    <row r="247" spans="1:3">
      <c r="A247" t="str">
        <f>IF('Location Update'!A252="","",'Location Update'!A252)</f>
        <v/>
      </c>
      <c r="B247" t="str">
        <f>IF('Location Update'!B252="","",'Location Update'!B252)</f>
        <v/>
      </c>
      <c r="C247" s="2" t="str">
        <f>IF('Location Update'!C252="","",'Location Update'!C252)</f>
        <v/>
      </c>
    </row>
    <row r="248" spans="1:3">
      <c r="A248" t="str">
        <f>IF('Location Update'!A253="","",'Location Update'!A253)</f>
        <v/>
      </c>
      <c r="B248" t="str">
        <f>IF('Location Update'!B253="","",'Location Update'!B253)</f>
        <v/>
      </c>
      <c r="C248" s="2" t="str">
        <f>IF('Location Update'!C253="","",'Location Update'!C253)</f>
        <v/>
      </c>
    </row>
    <row r="249" spans="1:3">
      <c r="A249" t="str">
        <f>IF('Location Update'!A254="","",'Location Update'!A254)</f>
        <v/>
      </c>
      <c r="B249" t="str">
        <f>IF('Location Update'!B254="","",'Location Update'!B254)</f>
        <v/>
      </c>
      <c r="C249" s="2" t="str">
        <f>IF('Location Update'!C254="","",'Location Update'!C254)</f>
        <v/>
      </c>
    </row>
    <row r="250" spans="1:3">
      <c r="A250" t="str">
        <f>IF('Location Update'!A255="","",'Location Update'!A255)</f>
        <v/>
      </c>
      <c r="B250" t="str">
        <f>IF('Location Update'!B255="","",'Location Update'!B255)</f>
        <v/>
      </c>
      <c r="C250" s="2" t="str">
        <f>IF('Location Update'!C255="","",'Location Update'!C255)</f>
        <v/>
      </c>
    </row>
    <row r="251" spans="1:3">
      <c r="A251" t="str">
        <f>IF('Location Update'!A256="","",'Location Update'!A256)</f>
        <v/>
      </c>
      <c r="B251" t="str">
        <f>IF('Location Update'!B256="","",'Location Update'!B256)</f>
        <v/>
      </c>
      <c r="C251" s="2" t="str">
        <f>IF('Location Update'!C256="","",'Location Update'!C256)</f>
        <v/>
      </c>
    </row>
    <row r="252" spans="1:3">
      <c r="A252" t="str">
        <f>IF('Location Update'!A257="","",'Location Update'!A257)</f>
        <v/>
      </c>
      <c r="B252" t="str">
        <f>IF('Location Update'!B257="","",'Location Update'!B257)</f>
        <v/>
      </c>
      <c r="C252" s="2" t="str">
        <f>IF('Location Update'!C257="","",'Location Update'!C257)</f>
        <v/>
      </c>
    </row>
    <row r="253" spans="1:3">
      <c r="A253" t="str">
        <f>IF('Location Update'!A258="","",'Location Update'!A258)</f>
        <v/>
      </c>
      <c r="B253" t="str">
        <f>IF('Location Update'!B258="","",'Location Update'!B258)</f>
        <v/>
      </c>
      <c r="C253" s="2" t="str">
        <f>IF('Location Update'!C258="","",'Location Update'!C258)</f>
        <v/>
      </c>
    </row>
    <row r="254" spans="1:3">
      <c r="A254" t="str">
        <f>IF('Location Update'!A259="","",'Location Update'!A259)</f>
        <v/>
      </c>
      <c r="B254" t="str">
        <f>IF('Location Update'!B259="","",'Location Update'!B259)</f>
        <v/>
      </c>
      <c r="C254" s="2" t="str">
        <f>IF('Location Update'!C259="","",'Location Update'!C259)</f>
        <v/>
      </c>
    </row>
    <row r="255" spans="1:3">
      <c r="A255" t="str">
        <f>IF('Location Update'!A260="","",'Location Update'!A260)</f>
        <v/>
      </c>
      <c r="B255" t="str">
        <f>IF('Location Update'!B260="","",'Location Update'!B260)</f>
        <v/>
      </c>
      <c r="C255" s="2" t="str">
        <f>IF('Location Update'!C260="","",'Location Update'!C260)</f>
        <v/>
      </c>
    </row>
    <row r="256" spans="1:3">
      <c r="A256" t="str">
        <f>IF('Location Update'!A261="","",'Location Update'!A261)</f>
        <v/>
      </c>
      <c r="B256" t="str">
        <f>IF('Location Update'!B261="","",'Location Update'!B261)</f>
        <v/>
      </c>
      <c r="C256" s="2" t="str">
        <f>IF('Location Update'!C261="","",'Location Update'!C261)</f>
        <v/>
      </c>
    </row>
    <row r="257" spans="1:3">
      <c r="A257" t="str">
        <f>IF('Location Update'!A262="","",'Location Update'!A262)</f>
        <v/>
      </c>
      <c r="B257" t="str">
        <f>IF('Location Update'!B262="","",'Location Update'!B262)</f>
        <v/>
      </c>
      <c r="C257" s="2" t="str">
        <f>IF('Location Update'!C262="","",'Location Update'!C262)</f>
        <v/>
      </c>
    </row>
    <row r="258" spans="1:3">
      <c r="A258" t="str">
        <f>IF('Location Update'!A263="","",'Location Update'!A263)</f>
        <v/>
      </c>
      <c r="B258" t="str">
        <f>IF('Location Update'!B263="","",'Location Update'!B263)</f>
        <v/>
      </c>
      <c r="C258" s="2" t="str">
        <f>IF('Location Update'!C263="","",'Location Update'!C263)</f>
        <v/>
      </c>
    </row>
    <row r="259" spans="1:3">
      <c r="A259" t="str">
        <f>IF('Location Update'!A264="","",'Location Update'!A264)</f>
        <v/>
      </c>
      <c r="B259" t="str">
        <f>IF('Location Update'!B264="","",'Location Update'!B264)</f>
        <v/>
      </c>
      <c r="C259" s="2" t="str">
        <f>IF('Location Update'!C264="","",'Location Update'!C264)</f>
        <v/>
      </c>
    </row>
    <row r="260" spans="1:3">
      <c r="A260" t="str">
        <f>IF('Location Update'!A265="","",'Location Update'!A265)</f>
        <v/>
      </c>
      <c r="B260" t="str">
        <f>IF('Location Update'!B265="","",'Location Update'!B265)</f>
        <v/>
      </c>
      <c r="C260" s="2" t="str">
        <f>IF('Location Update'!C265="","",'Location Update'!C265)</f>
        <v/>
      </c>
    </row>
    <row r="261" spans="1:3">
      <c r="A261" t="str">
        <f>IF('Location Update'!A266="","",'Location Update'!A266)</f>
        <v/>
      </c>
      <c r="B261" t="str">
        <f>IF('Location Update'!B266="","",'Location Update'!B266)</f>
        <v/>
      </c>
      <c r="C261" s="2" t="str">
        <f>IF('Location Update'!C266="","",'Location Update'!C266)</f>
        <v/>
      </c>
    </row>
    <row r="262" spans="1:3">
      <c r="A262" t="str">
        <f>IF('Location Update'!A267="","",'Location Update'!A267)</f>
        <v/>
      </c>
      <c r="B262" t="str">
        <f>IF('Location Update'!B267="","",'Location Update'!B267)</f>
        <v/>
      </c>
      <c r="C262" s="2" t="str">
        <f>IF('Location Update'!C267="","",'Location Update'!C267)</f>
        <v/>
      </c>
    </row>
    <row r="263" spans="1:3">
      <c r="A263" t="str">
        <f>IF('Location Update'!A268="","",'Location Update'!A268)</f>
        <v/>
      </c>
      <c r="B263" t="str">
        <f>IF('Location Update'!B268="","",'Location Update'!B268)</f>
        <v/>
      </c>
      <c r="C263" s="2" t="str">
        <f>IF('Location Update'!C268="","",'Location Update'!C268)</f>
        <v/>
      </c>
    </row>
    <row r="264" spans="1:3">
      <c r="A264" t="str">
        <f>IF('Location Update'!A269="","",'Location Update'!A269)</f>
        <v/>
      </c>
      <c r="B264" t="str">
        <f>IF('Location Update'!B269="","",'Location Update'!B269)</f>
        <v/>
      </c>
      <c r="C264" s="2" t="str">
        <f>IF('Location Update'!C269="","",'Location Update'!C269)</f>
        <v/>
      </c>
    </row>
    <row r="265" spans="1:3">
      <c r="A265" t="str">
        <f>IF('Location Update'!A270="","",'Location Update'!A270)</f>
        <v/>
      </c>
      <c r="B265" t="str">
        <f>IF('Location Update'!B270="","",'Location Update'!B270)</f>
        <v/>
      </c>
      <c r="C265" s="2" t="str">
        <f>IF('Location Update'!C270="","",'Location Update'!C270)</f>
        <v/>
      </c>
    </row>
    <row r="266" spans="1:3">
      <c r="A266" t="str">
        <f>IF('Location Update'!A271="","",'Location Update'!A271)</f>
        <v/>
      </c>
      <c r="B266" t="str">
        <f>IF('Location Update'!B271="","",'Location Update'!B271)</f>
        <v/>
      </c>
      <c r="C266" s="2" t="str">
        <f>IF('Location Update'!C271="","",'Location Update'!C271)</f>
        <v/>
      </c>
    </row>
    <row r="267" spans="1:3">
      <c r="A267" t="str">
        <f>IF('Location Update'!A272="","",'Location Update'!A272)</f>
        <v/>
      </c>
      <c r="B267" t="str">
        <f>IF('Location Update'!B272="","",'Location Update'!B272)</f>
        <v/>
      </c>
      <c r="C267" s="2" t="str">
        <f>IF('Location Update'!C272="","",'Location Update'!C272)</f>
        <v/>
      </c>
    </row>
    <row r="268" spans="1:3">
      <c r="A268" t="str">
        <f>IF('Location Update'!A273="","",'Location Update'!A273)</f>
        <v/>
      </c>
      <c r="B268" t="str">
        <f>IF('Location Update'!B273="","",'Location Update'!B273)</f>
        <v/>
      </c>
      <c r="C268" s="2" t="str">
        <f>IF('Location Update'!C273="","",'Location Update'!C273)</f>
        <v/>
      </c>
    </row>
    <row r="269" spans="1:3">
      <c r="A269" t="str">
        <f>IF('Location Update'!A274="","",'Location Update'!A274)</f>
        <v/>
      </c>
      <c r="B269" t="str">
        <f>IF('Location Update'!B274="","",'Location Update'!B274)</f>
        <v/>
      </c>
      <c r="C269" s="2" t="str">
        <f>IF('Location Update'!C274="","",'Location Update'!C274)</f>
        <v/>
      </c>
    </row>
    <row r="270" spans="1:3">
      <c r="A270" t="str">
        <f>IF('Location Update'!A275="","",'Location Update'!A275)</f>
        <v/>
      </c>
      <c r="B270" t="str">
        <f>IF('Location Update'!B275="","",'Location Update'!B275)</f>
        <v/>
      </c>
      <c r="C270" s="2" t="str">
        <f>IF('Location Update'!C275="","",'Location Update'!C275)</f>
        <v/>
      </c>
    </row>
    <row r="271" spans="1:3">
      <c r="A271" t="str">
        <f>IF('Location Update'!A276="","",'Location Update'!A276)</f>
        <v/>
      </c>
      <c r="B271" t="str">
        <f>IF('Location Update'!B276="","",'Location Update'!B276)</f>
        <v/>
      </c>
      <c r="C271" s="2" t="str">
        <f>IF('Location Update'!C276="","",'Location Update'!C276)</f>
        <v/>
      </c>
    </row>
    <row r="272" spans="1:3">
      <c r="A272" t="str">
        <f>IF('Location Update'!A277="","",'Location Update'!A277)</f>
        <v/>
      </c>
      <c r="B272" t="str">
        <f>IF('Location Update'!B277="","",'Location Update'!B277)</f>
        <v/>
      </c>
      <c r="C272" s="2" t="str">
        <f>IF('Location Update'!C277="","",'Location Update'!C277)</f>
        <v/>
      </c>
    </row>
    <row r="273" spans="1:3">
      <c r="A273" t="str">
        <f>IF('Location Update'!A278="","",'Location Update'!A278)</f>
        <v/>
      </c>
      <c r="B273" t="str">
        <f>IF('Location Update'!B278="","",'Location Update'!B278)</f>
        <v/>
      </c>
      <c r="C273" s="2" t="str">
        <f>IF('Location Update'!C278="","",'Location Update'!C278)</f>
        <v/>
      </c>
    </row>
    <row r="274" spans="1:3">
      <c r="A274" t="str">
        <f>IF('Location Update'!A279="","",'Location Update'!A279)</f>
        <v/>
      </c>
      <c r="B274" t="str">
        <f>IF('Location Update'!B279="","",'Location Update'!B279)</f>
        <v/>
      </c>
      <c r="C274" s="2" t="str">
        <f>IF('Location Update'!C279="","",'Location Update'!C279)</f>
        <v/>
      </c>
    </row>
    <row r="275" spans="1:3">
      <c r="A275" t="str">
        <f>IF('Location Update'!A280="","",'Location Update'!A280)</f>
        <v/>
      </c>
      <c r="B275" t="str">
        <f>IF('Location Update'!B280="","",'Location Update'!B280)</f>
        <v/>
      </c>
      <c r="C275" s="2" t="str">
        <f>IF('Location Update'!C280="","",'Location Update'!C280)</f>
        <v/>
      </c>
    </row>
    <row r="276" spans="1:3">
      <c r="A276" t="str">
        <f>IF('Location Update'!A281="","",'Location Update'!A281)</f>
        <v/>
      </c>
      <c r="B276" t="str">
        <f>IF('Location Update'!B281="","",'Location Update'!B281)</f>
        <v/>
      </c>
      <c r="C276" s="2" t="str">
        <f>IF('Location Update'!C281="","",'Location Update'!C281)</f>
        <v/>
      </c>
    </row>
    <row r="277" spans="1:3">
      <c r="A277" t="str">
        <f>IF('Location Update'!A282="","",'Location Update'!A282)</f>
        <v/>
      </c>
      <c r="B277" t="str">
        <f>IF('Location Update'!B282="","",'Location Update'!B282)</f>
        <v/>
      </c>
      <c r="C277" s="2" t="str">
        <f>IF('Location Update'!C282="","",'Location Update'!C282)</f>
        <v/>
      </c>
    </row>
    <row r="278" spans="1:3">
      <c r="A278" t="str">
        <f>IF('Location Update'!A283="","",'Location Update'!A283)</f>
        <v/>
      </c>
      <c r="B278" t="str">
        <f>IF('Location Update'!B283="","",'Location Update'!B283)</f>
        <v/>
      </c>
      <c r="C278" s="2" t="str">
        <f>IF('Location Update'!C283="","",'Location Update'!C283)</f>
        <v/>
      </c>
    </row>
    <row r="279" spans="1:3">
      <c r="A279" t="str">
        <f>IF('Location Update'!A284="","",'Location Update'!A284)</f>
        <v/>
      </c>
      <c r="B279" t="str">
        <f>IF('Location Update'!B284="","",'Location Update'!B284)</f>
        <v/>
      </c>
      <c r="C279" s="2" t="str">
        <f>IF('Location Update'!C284="","",'Location Update'!C284)</f>
        <v/>
      </c>
    </row>
    <row r="280" spans="1:3">
      <c r="A280" t="str">
        <f>IF('Location Update'!A285="","",'Location Update'!A285)</f>
        <v/>
      </c>
      <c r="B280" t="str">
        <f>IF('Location Update'!B285="","",'Location Update'!B285)</f>
        <v/>
      </c>
      <c r="C280" s="2" t="str">
        <f>IF('Location Update'!C285="","",'Location Update'!C285)</f>
        <v/>
      </c>
    </row>
    <row r="281" spans="1:3">
      <c r="A281" t="str">
        <f>IF('Location Update'!A286="","",'Location Update'!A286)</f>
        <v/>
      </c>
      <c r="B281" t="str">
        <f>IF('Location Update'!B286="","",'Location Update'!B286)</f>
        <v/>
      </c>
      <c r="C281" s="2" t="str">
        <f>IF('Location Update'!C286="","",'Location Update'!C286)</f>
        <v/>
      </c>
    </row>
    <row r="282" spans="1:3">
      <c r="A282" t="str">
        <f>IF('Location Update'!A287="","",'Location Update'!A287)</f>
        <v/>
      </c>
      <c r="B282" t="str">
        <f>IF('Location Update'!B287="","",'Location Update'!B287)</f>
        <v/>
      </c>
      <c r="C282" s="2" t="str">
        <f>IF('Location Update'!C287="","",'Location Update'!C287)</f>
        <v/>
      </c>
    </row>
    <row r="283" spans="1:3">
      <c r="A283" t="str">
        <f>IF('Location Update'!A288="","",'Location Update'!A288)</f>
        <v/>
      </c>
      <c r="B283" t="str">
        <f>IF('Location Update'!B288="","",'Location Update'!B288)</f>
        <v/>
      </c>
      <c r="C283" s="2" t="str">
        <f>IF('Location Update'!C288="","",'Location Update'!C288)</f>
        <v/>
      </c>
    </row>
    <row r="284" spans="1:3">
      <c r="A284" t="str">
        <f>IF('Location Update'!A289="","",'Location Update'!A289)</f>
        <v/>
      </c>
      <c r="B284" t="str">
        <f>IF('Location Update'!B289="","",'Location Update'!B289)</f>
        <v/>
      </c>
      <c r="C284" s="2" t="str">
        <f>IF('Location Update'!C289="","",'Location Update'!C289)</f>
        <v/>
      </c>
    </row>
    <row r="285" spans="1:3">
      <c r="A285" t="str">
        <f>IF('Location Update'!A290="","",'Location Update'!A290)</f>
        <v/>
      </c>
      <c r="B285" t="str">
        <f>IF('Location Update'!B290="","",'Location Update'!B290)</f>
        <v/>
      </c>
      <c r="C285" s="2" t="str">
        <f>IF('Location Update'!C290="","",'Location Update'!C290)</f>
        <v/>
      </c>
    </row>
    <row r="286" spans="1:3">
      <c r="A286" t="str">
        <f>IF('Location Update'!A291="","",'Location Update'!A291)</f>
        <v/>
      </c>
      <c r="B286" t="str">
        <f>IF('Location Update'!B291="","",'Location Update'!B291)</f>
        <v/>
      </c>
      <c r="C286" s="2" t="str">
        <f>IF('Location Update'!C291="","",'Location Update'!C291)</f>
        <v/>
      </c>
    </row>
    <row r="287" spans="1:3">
      <c r="A287" t="str">
        <f>IF('Location Update'!A292="","",'Location Update'!A292)</f>
        <v/>
      </c>
      <c r="B287" t="str">
        <f>IF('Location Update'!B292="","",'Location Update'!B292)</f>
        <v/>
      </c>
      <c r="C287" s="2" t="str">
        <f>IF('Location Update'!C292="","",'Location Update'!C292)</f>
        <v/>
      </c>
    </row>
    <row r="288" spans="1:3">
      <c r="A288" t="str">
        <f>IF('Location Update'!A293="","",'Location Update'!A293)</f>
        <v/>
      </c>
      <c r="B288" t="str">
        <f>IF('Location Update'!B293="","",'Location Update'!B293)</f>
        <v/>
      </c>
      <c r="C288" s="2" t="str">
        <f>IF('Location Update'!C293="","",'Location Update'!C293)</f>
        <v/>
      </c>
    </row>
    <row r="289" spans="1:3">
      <c r="A289" t="str">
        <f>IF('Location Update'!A294="","",'Location Update'!A294)</f>
        <v/>
      </c>
      <c r="B289" t="str">
        <f>IF('Location Update'!B294="","",'Location Update'!B294)</f>
        <v/>
      </c>
      <c r="C289" s="2" t="str">
        <f>IF('Location Update'!C294="","",'Location Update'!C294)</f>
        <v/>
      </c>
    </row>
    <row r="290" spans="1:3">
      <c r="A290" t="str">
        <f>IF('Location Update'!A295="","",'Location Update'!A295)</f>
        <v/>
      </c>
      <c r="B290" t="str">
        <f>IF('Location Update'!B295="","",'Location Update'!B295)</f>
        <v/>
      </c>
      <c r="C290" s="2" t="str">
        <f>IF('Location Update'!C295="","",'Location Update'!C295)</f>
        <v/>
      </c>
    </row>
    <row r="291" spans="1:3">
      <c r="A291" t="str">
        <f>IF('Location Update'!A296="","",'Location Update'!A296)</f>
        <v/>
      </c>
      <c r="B291" t="str">
        <f>IF('Location Update'!B296="","",'Location Update'!B296)</f>
        <v/>
      </c>
      <c r="C291" s="2" t="str">
        <f>IF('Location Update'!C296="","",'Location Update'!C296)</f>
        <v/>
      </c>
    </row>
    <row r="292" spans="1:3">
      <c r="A292" t="str">
        <f>IF('Location Update'!A297="","",'Location Update'!A297)</f>
        <v/>
      </c>
      <c r="B292" t="str">
        <f>IF('Location Update'!B297="","",'Location Update'!B297)</f>
        <v/>
      </c>
      <c r="C292" s="2" t="str">
        <f>IF('Location Update'!C297="","",'Location Update'!C297)</f>
        <v/>
      </c>
    </row>
    <row r="293" spans="1:3">
      <c r="A293" t="str">
        <f>IF('Location Update'!A298="","",'Location Update'!A298)</f>
        <v/>
      </c>
      <c r="B293" t="str">
        <f>IF('Location Update'!B298="","",'Location Update'!B298)</f>
        <v/>
      </c>
      <c r="C293" s="2" t="str">
        <f>IF('Location Update'!C298="","",'Location Update'!C298)</f>
        <v/>
      </c>
    </row>
    <row r="294" spans="1:3">
      <c r="A294" t="str">
        <f>IF('Location Update'!A299="","",'Location Update'!A299)</f>
        <v/>
      </c>
      <c r="B294" t="str">
        <f>IF('Location Update'!B299="","",'Location Update'!B299)</f>
        <v/>
      </c>
      <c r="C294" s="2" t="str">
        <f>IF('Location Update'!C299="","",'Location Update'!C299)</f>
        <v/>
      </c>
    </row>
    <row r="295" spans="1:3">
      <c r="A295" t="str">
        <f>IF('Location Update'!A300="","",'Location Update'!A300)</f>
        <v/>
      </c>
      <c r="B295" t="str">
        <f>IF('Location Update'!B300="","",'Location Update'!B300)</f>
        <v/>
      </c>
      <c r="C295" s="2" t="str">
        <f>IF('Location Update'!C300="","",'Location Update'!C300)</f>
        <v/>
      </c>
    </row>
    <row r="296" spans="1:3">
      <c r="A296" t="str">
        <f>IF('Location Update'!A301="","",'Location Update'!A301)</f>
        <v/>
      </c>
      <c r="B296" t="str">
        <f>IF('Location Update'!B301="","",'Location Update'!B301)</f>
        <v/>
      </c>
      <c r="C296" s="2" t="str">
        <f>IF('Location Update'!C301="","",'Location Update'!C301)</f>
        <v/>
      </c>
    </row>
    <row r="297" spans="1:3">
      <c r="A297" t="str">
        <f>IF('Location Update'!A302="","",'Location Update'!A302)</f>
        <v/>
      </c>
      <c r="B297" t="str">
        <f>IF('Location Update'!B302="","",'Location Update'!B302)</f>
        <v/>
      </c>
      <c r="C297" s="2" t="str">
        <f>IF('Location Update'!C302="","",'Location Update'!C302)</f>
        <v/>
      </c>
    </row>
    <row r="298" spans="1:3">
      <c r="A298" t="str">
        <f>IF('Location Update'!A303="","",'Location Update'!A303)</f>
        <v/>
      </c>
      <c r="B298" t="str">
        <f>IF('Location Update'!B303="","",'Location Update'!B303)</f>
        <v/>
      </c>
      <c r="C298" s="2" t="str">
        <f>IF('Location Update'!C303="","",'Location Update'!C303)</f>
        <v/>
      </c>
    </row>
    <row r="299" spans="1:3">
      <c r="A299" t="str">
        <f>IF('Location Update'!A304="","",'Location Update'!A304)</f>
        <v/>
      </c>
      <c r="B299" t="str">
        <f>IF('Location Update'!B304="","",'Location Update'!B304)</f>
        <v/>
      </c>
      <c r="C299" s="2" t="str">
        <f>IF('Location Update'!C304="","",'Location Update'!C304)</f>
        <v/>
      </c>
    </row>
    <row r="300" spans="1:3">
      <c r="A300" t="str">
        <f>IF('Location Update'!A305="","",'Location Update'!A305)</f>
        <v/>
      </c>
      <c r="B300" t="str">
        <f>IF('Location Update'!B305="","",'Location Update'!B305)</f>
        <v/>
      </c>
      <c r="C300" s="2" t="str">
        <f>IF('Location Update'!C305="","",'Location Update'!C305)</f>
        <v/>
      </c>
    </row>
    <row r="301" spans="1:3">
      <c r="A301" t="str">
        <f>IF('Location Update'!A306="","",'Location Update'!A306)</f>
        <v/>
      </c>
      <c r="B301" t="str">
        <f>IF('Location Update'!B306="","",'Location Update'!B306)</f>
        <v/>
      </c>
      <c r="C301" s="2" t="str">
        <f>IF('Location Update'!C306="","",'Location Update'!C306)</f>
        <v/>
      </c>
    </row>
    <row r="302" spans="1:3">
      <c r="A302" t="str">
        <f>IF('Location Update'!A307="","",'Location Update'!A307)</f>
        <v/>
      </c>
      <c r="B302" t="str">
        <f>IF('Location Update'!B307="","",'Location Update'!B307)</f>
        <v/>
      </c>
      <c r="C302" s="2" t="str">
        <f>IF('Location Update'!C307="","",'Location Update'!C307)</f>
        <v/>
      </c>
    </row>
    <row r="303" spans="1:3">
      <c r="A303" t="str">
        <f>IF('Location Update'!A308="","",'Location Update'!A308)</f>
        <v/>
      </c>
      <c r="B303" t="str">
        <f>IF('Location Update'!B308="","",'Location Update'!B308)</f>
        <v/>
      </c>
      <c r="C303" s="2" t="str">
        <f>IF('Location Update'!C308="","",'Location Update'!C308)</f>
        <v/>
      </c>
    </row>
    <row r="304" spans="1:3">
      <c r="A304" t="str">
        <f>IF('Location Update'!A309="","",'Location Update'!A309)</f>
        <v/>
      </c>
      <c r="B304" t="str">
        <f>IF('Location Update'!B309="","",'Location Update'!B309)</f>
        <v/>
      </c>
      <c r="C304" s="2" t="str">
        <f>IF('Location Update'!C309="","",'Location Update'!C309)</f>
        <v/>
      </c>
    </row>
    <row r="305" spans="1:3">
      <c r="A305" t="str">
        <f>IF('Location Update'!A310="","",'Location Update'!A310)</f>
        <v/>
      </c>
      <c r="B305" t="str">
        <f>IF('Location Update'!B310="","",'Location Update'!B310)</f>
        <v/>
      </c>
      <c r="C305" s="2" t="str">
        <f>IF('Location Update'!C310="","",'Location Update'!C310)</f>
        <v/>
      </c>
    </row>
    <row r="306" spans="1:3">
      <c r="A306" t="str">
        <f>IF('Location Update'!A311="","",'Location Update'!A311)</f>
        <v/>
      </c>
      <c r="B306" t="str">
        <f>IF('Location Update'!B311="","",'Location Update'!B311)</f>
        <v/>
      </c>
      <c r="C306" s="2" t="str">
        <f>IF('Location Update'!C311="","",'Location Update'!C311)</f>
        <v/>
      </c>
    </row>
    <row r="307" spans="1:3">
      <c r="A307" t="str">
        <f>IF('Location Update'!A312="","",'Location Update'!A312)</f>
        <v/>
      </c>
      <c r="B307" t="str">
        <f>IF('Location Update'!B312="","",'Location Update'!B312)</f>
        <v/>
      </c>
      <c r="C307" s="2" t="str">
        <f>IF('Location Update'!C312="","",'Location Update'!C312)</f>
        <v/>
      </c>
    </row>
    <row r="308" spans="1:3">
      <c r="A308" t="str">
        <f>IF('Location Update'!A313="","",'Location Update'!A313)</f>
        <v/>
      </c>
      <c r="B308" t="str">
        <f>IF('Location Update'!B313="","",'Location Update'!B313)</f>
        <v/>
      </c>
      <c r="C308" s="2" t="str">
        <f>IF('Location Update'!C313="","",'Location Update'!C313)</f>
        <v/>
      </c>
    </row>
    <row r="309" spans="1:3">
      <c r="A309" t="str">
        <f>IF('Location Update'!A314="","",'Location Update'!A314)</f>
        <v/>
      </c>
      <c r="B309" t="str">
        <f>IF('Location Update'!B314="","",'Location Update'!B314)</f>
        <v/>
      </c>
      <c r="C309" s="2" t="str">
        <f>IF('Location Update'!C314="","",'Location Update'!C314)</f>
        <v/>
      </c>
    </row>
    <row r="310" spans="1:3">
      <c r="A310" t="str">
        <f>IF('Location Update'!A315="","",'Location Update'!A315)</f>
        <v/>
      </c>
      <c r="B310" t="str">
        <f>IF('Location Update'!B315="","",'Location Update'!B315)</f>
        <v/>
      </c>
      <c r="C310" s="2" t="str">
        <f>IF('Location Update'!C315="","",'Location Update'!C315)</f>
        <v/>
      </c>
    </row>
    <row r="311" spans="1:3">
      <c r="A311" t="str">
        <f>IF('Location Update'!A316="","",'Location Update'!A316)</f>
        <v/>
      </c>
      <c r="B311" t="str">
        <f>IF('Location Update'!B316="","",'Location Update'!B316)</f>
        <v/>
      </c>
      <c r="C311" s="2" t="str">
        <f>IF('Location Update'!C316="","",'Location Update'!C316)</f>
        <v/>
      </c>
    </row>
    <row r="312" spans="1:3">
      <c r="A312" t="str">
        <f>IF('Location Update'!A317="","",'Location Update'!A317)</f>
        <v/>
      </c>
      <c r="B312" t="str">
        <f>IF('Location Update'!B317="","",'Location Update'!B317)</f>
        <v/>
      </c>
      <c r="C312" s="2" t="str">
        <f>IF('Location Update'!C317="","",'Location Update'!C317)</f>
        <v/>
      </c>
    </row>
    <row r="313" spans="1:3">
      <c r="A313" t="str">
        <f>IF('Location Update'!A318="","",'Location Update'!A318)</f>
        <v/>
      </c>
      <c r="B313" t="str">
        <f>IF('Location Update'!B318="","",'Location Update'!B318)</f>
        <v/>
      </c>
      <c r="C313" s="2" t="str">
        <f>IF('Location Update'!C318="","",'Location Update'!C318)</f>
        <v/>
      </c>
    </row>
    <row r="314" spans="1:3">
      <c r="A314" t="str">
        <f>IF('Location Update'!A319="","",'Location Update'!A319)</f>
        <v/>
      </c>
      <c r="B314" t="str">
        <f>IF('Location Update'!B319="","",'Location Update'!B319)</f>
        <v/>
      </c>
      <c r="C314" s="2" t="str">
        <f>IF('Location Update'!C319="","",'Location Update'!C319)</f>
        <v/>
      </c>
    </row>
    <row r="315" spans="1:3">
      <c r="A315" t="str">
        <f>IF('Location Update'!A320="","",'Location Update'!A320)</f>
        <v/>
      </c>
      <c r="B315" t="str">
        <f>IF('Location Update'!B320="","",'Location Update'!B320)</f>
        <v/>
      </c>
      <c r="C315" s="2" t="str">
        <f>IF('Location Update'!C320="","",'Location Update'!C320)</f>
        <v/>
      </c>
    </row>
    <row r="316" spans="1:3">
      <c r="A316" t="str">
        <f>IF('Location Update'!A321="","",'Location Update'!A321)</f>
        <v/>
      </c>
      <c r="B316" t="str">
        <f>IF('Location Update'!B321="","",'Location Update'!B321)</f>
        <v/>
      </c>
      <c r="C316" s="2" t="str">
        <f>IF('Location Update'!C321="","",'Location Update'!C321)</f>
        <v/>
      </c>
    </row>
    <row r="317" spans="1:3">
      <c r="A317" t="str">
        <f>IF('Location Update'!A322="","",'Location Update'!A322)</f>
        <v/>
      </c>
      <c r="B317" t="str">
        <f>IF('Location Update'!B322="","",'Location Update'!B322)</f>
        <v/>
      </c>
      <c r="C317" s="2" t="str">
        <f>IF('Location Update'!C322="","",'Location Update'!C322)</f>
        <v/>
      </c>
    </row>
    <row r="318" spans="1:3">
      <c r="A318" t="str">
        <f>IF('Location Update'!A323="","",'Location Update'!A323)</f>
        <v/>
      </c>
      <c r="B318" t="str">
        <f>IF('Location Update'!B323="","",'Location Update'!B323)</f>
        <v/>
      </c>
      <c r="C318" s="2" t="str">
        <f>IF('Location Update'!C323="","",'Location Update'!C323)</f>
        <v/>
      </c>
    </row>
    <row r="319" spans="1:3">
      <c r="A319" t="str">
        <f>IF('Location Update'!A324="","",'Location Update'!A324)</f>
        <v/>
      </c>
      <c r="B319" t="str">
        <f>IF('Location Update'!B324="","",'Location Update'!B324)</f>
        <v/>
      </c>
      <c r="C319" s="2" t="str">
        <f>IF('Location Update'!C324="","",'Location Update'!C324)</f>
        <v/>
      </c>
    </row>
    <row r="320" spans="1:3">
      <c r="A320" t="str">
        <f>IF('Location Update'!A325="","",'Location Update'!A325)</f>
        <v/>
      </c>
      <c r="B320" t="str">
        <f>IF('Location Update'!B325="","",'Location Update'!B325)</f>
        <v/>
      </c>
      <c r="C320" s="2" t="str">
        <f>IF('Location Update'!C325="","",'Location Update'!C325)</f>
        <v/>
      </c>
    </row>
    <row r="321" spans="1:3">
      <c r="A321" t="str">
        <f>IF('Location Update'!A326="","",'Location Update'!A326)</f>
        <v/>
      </c>
      <c r="B321" t="str">
        <f>IF('Location Update'!B326="","",'Location Update'!B326)</f>
        <v/>
      </c>
      <c r="C321" s="2" t="str">
        <f>IF('Location Update'!C326="","",'Location Update'!C326)</f>
        <v/>
      </c>
    </row>
    <row r="322" spans="1:3">
      <c r="A322" t="str">
        <f>IF('Location Update'!A327="","",'Location Update'!A327)</f>
        <v/>
      </c>
      <c r="B322" t="str">
        <f>IF('Location Update'!B327="","",'Location Update'!B327)</f>
        <v/>
      </c>
      <c r="C322" s="2" t="str">
        <f>IF('Location Update'!C327="","",'Location Update'!C327)</f>
        <v/>
      </c>
    </row>
    <row r="323" spans="1:3">
      <c r="A323" t="str">
        <f>IF('Location Update'!A328="","",'Location Update'!A328)</f>
        <v/>
      </c>
      <c r="B323" t="str">
        <f>IF('Location Update'!B328="","",'Location Update'!B328)</f>
        <v/>
      </c>
      <c r="C323" s="2" t="str">
        <f>IF('Location Update'!C328="","",'Location Update'!C328)</f>
        <v/>
      </c>
    </row>
    <row r="324" spans="1:3">
      <c r="A324" t="str">
        <f>IF('Location Update'!A329="","",'Location Update'!A329)</f>
        <v/>
      </c>
      <c r="B324" t="str">
        <f>IF('Location Update'!B329="","",'Location Update'!B329)</f>
        <v/>
      </c>
      <c r="C324" s="2" t="str">
        <f>IF('Location Update'!C329="","",'Location Update'!C329)</f>
        <v/>
      </c>
    </row>
    <row r="325" spans="1:3">
      <c r="A325" t="str">
        <f>IF('Location Update'!A330="","",'Location Update'!A330)</f>
        <v/>
      </c>
      <c r="B325" t="str">
        <f>IF('Location Update'!B330="","",'Location Update'!B330)</f>
        <v/>
      </c>
      <c r="C325" s="2" t="str">
        <f>IF('Location Update'!C330="","",'Location Update'!C330)</f>
        <v/>
      </c>
    </row>
    <row r="326" spans="1:3">
      <c r="A326" t="str">
        <f>IF('Location Update'!A331="","",'Location Update'!A331)</f>
        <v/>
      </c>
      <c r="B326" t="str">
        <f>IF('Location Update'!B331="","",'Location Update'!B331)</f>
        <v/>
      </c>
      <c r="C326" s="2" t="str">
        <f>IF('Location Update'!C331="","",'Location Update'!C331)</f>
        <v/>
      </c>
    </row>
    <row r="327" spans="1:3">
      <c r="A327" t="str">
        <f>IF('Location Update'!A332="","",'Location Update'!A332)</f>
        <v/>
      </c>
      <c r="B327" t="str">
        <f>IF('Location Update'!B332="","",'Location Update'!B332)</f>
        <v/>
      </c>
      <c r="C327" s="2" t="str">
        <f>IF('Location Update'!C332="","",'Location Update'!C332)</f>
        <v/>
      </c>
    </row>
    <row r="328" spans="1:3">
      <c r="A328" t="str">
        <f>IF('Location Update'!A333="","",'Location Update'!A333)</f>
        <v/>
      </c>
      <c r="B328" t="str">
        <f>IF('Location Update'!B333="","",'Location Update'!B333)</f>
        <v/>
      </c>
      <c r="C328" s="2" t="str">
        <f>IF('Location Update'!C333="","",'Location Update'!C333)</f>
        <v/>
      </c>
    </row>
    <row r="329" spans="1:3">
      <c r="A329" t="str">
        <f>IF('Location Update'!A334="","",'Location Update'!A334)</f>
        <v/>
      </c>
      <c r="B329" t="str">
        <f>IF('Location Update'!B334="","",'Location Update'!B334)</f>
        <v/>
      </c>
      <c r="C329" s="2" t="str">
        <f>IF('Location Update'!C334="","",'Location Update'!C334)</f>
        <v/>
      </c>
    </row>
    <row r="330" spans="1:3">
      <c r="A330" t="str">
        <f>IF('Location Update'!A335="","",'Location Update'!A335)</f>
        <v/>
      </c>
      <c r="B330" t="str">
        <f>IF('Location Update'!B335="","",'Location Update'!B335)</f>
        <v/>
      </c>
      <c r="C330" s="2" t="str">
        <f>IF('Location Update'!C335="","",'Location Update'!C335)</f>
        <v/>
      </c>
    </row>
    <row r="331" spans="1:3">
      <c r="A331" t="str">
        <f>IF('Location Update'!A336="","",'Location Update'!A336)</f>
        <v/>
      </c>
      <c r="B331" t="str">
        <f>IF('Location Update'!B336="","",'Location Update'!B336)</f>
        <v/>
      </c>
      <c r="C331" s="2" t="str">
        <f>IF('Location Update'!C336="","",'Location Update'!C336)</f>
        <v/>
      </c>
    </row>
    <row r="332" spans="1:3">
      <c r="A332" t="str">
        <f>IF('Location Update'!A337="","",'Location Update'!A337)</f>
        <v/>
      </c>
      <c r="B332" t="str">
        <f>IF('Location Update'!B337="","",'Location Update'!B337)</f>
        <v/>
      </c>
      <c r="C332" s="2" t="str">
        <f>IF('Location Update'!C337="","",'Location Update'!C337)</f>
        <v/>
      </c>
    </row>
    <row r="333" spans="1:3">
      <c r="A333" t="str">
        <f>IF('Location Update'!A338="","",'Location Update'!A338)</f>
        <v/>
      </c>
      <c r="B333" t="str">
        <f>IF('Location Update'!B338="","",'Location Update'!B338)</f>
        <v/>
      </c>
      <c r="C333" s="2" t="str">
        <f>IF('Location Update'!C338="","",'Location Update'!C338)</f>
        <v/>
      </c>
    </row>
    <row r="334" spans="1:3">
      <c r="A334" t="str">
        <f>IF('Location Update'!A339="","",'Location Update'!A339)</f>
        <v/>
      </c>
      <c r="B334" t="str">
        <f>IF('Location Update'!B339="","",'Location Update'!B339)</f>
        <v/>
      </c>
      <c r="C334" s="2" t="str">
        <f>IF('Location Update'!C339="","",'Location Update'!C339)</f>
        <v/>
      </c>
    </row>
    <row r="335" spans="1:3">
      <c r="A335" t="str">
        <f>IF('Location Update'!A340="","",'Location Update'!A340)</f>
        <v/>
      </c>
      <c r="B335" t="str">
        <f>IF('Location Update'!B340="","",'Location Update'!B340)</f>
        <v/>
      </c>
      <c r="C335" s="2" t="str">
        <f>IF('Location Update'!C340="","",'Location Update'!C340)</f>
        <v/>
      </c>
    </row>
    <row r="336" spans="1:3">
      <c r="A336" t="str">
        <f>IF('Location Update'!A341="","",'Location Update'!A341)</f>
        <v/>
      </c>
      <c r="B336" t="str">
        <f>IF('Location Update'!B341="","",'Location Update'!B341)</f>
        <v/>
      </c>
      <c r="C336" s="2" t="str">
        <f>IF('Location Update'!C341="","",'Location Update'!C341)</f>
        <v/>
      </c>
    </row>
    <row r="337" spans="1:3">
      <c r="A337" t="str">
        <f>IF('Location Update'!A342="","",'Location Update'!A342)</f>
        <v/>
      </c>
      <c r="B337" t="str">
        <f>IF('Location Update'!B342="","",'Location Update'!B342)</f>
        <v/>
      </c>
      <c r="C337" s="2" t="str">
        <f>IF('Location Update'!C342="","",'Location Update'!C342)</f>
        <v/>
      </c>
    </row>
    <row r="338" spans="1:3">
      <c r="A338" t="str">
        <f>IF('Location Update'!A343="","",'Location Update'!A343)</f>
        <v/>
      </c>
      <c r="B338" t="str">
        <f>IF('Location Update'!B343="","",'Location Update'!B343)</f>
        <v/>
      </c>
      <c r="C338" s="2" t="str">
        <f>IF('Location Update'!C343="","",'Location Update'!C343)</f>
        <v/>
      </c>
    </row>
    <row r="339" spans="1:3">
      <c r="A339" t="str">
        <f>IF('Location Update'!A344="","",'Location Update'!A344)</f>
        <v/>
      </c>
      <c r="B339" t="str">
        <f>IF('Location Update'!B344="","",'Location Update'!B344)</f>
        <v/>
      </c>
      <c r="C339" s="2" t="str">
        <f>IF('Location Update'!C344="","",'Location Update'!C344)</f>
        <v/>
      </c>
    </row>
    <row r="340" spans="1:3">
      <c r="A340" t="str">
        <f>IF('Location Update'!A345="","",'Location Update'!A345)</f>
        <v/>
      </c>
      <c r="B340" t="str">
        <f>IF('Location Update'!B345="","",'Location Update'!B345)</f>
        <v/>
      </c>
      <c r="C340" s="2" t="str">
        <f>IF('Location Update'!C345="","",'Location Update'!C345)</f>
        <v/>
      </c>
    </row>
    <row r="341" spans="1:3">
      <c r="A341" t="str">
        <f>IF('Location Update'!A346="","",'Location Update'!A346)</f>
        <v/>
      </c>
      <c r="B341" t="str">
        <f>IF('Location Update'!B346="","",'Location Update'!B346)</f>
        <v/>
      </c>
      <c r="C341" s="2" t="str">
        <f>IF('Location Update'!C346="","",'Location Update'!C346)</f>
        <v/>
      </c>
    </row>
    <row r="342" spans="1:3">
      <c r="A342" t="str">
        <f>IF('Location Update'!A347="","",'Location Update'!A347)</f>
        <v/>
      </c>
      <c r="B342" t="str">
        <f>IF('Location Update'!B347="","",'Location Update'!B347)</f>
        <v/>
      </c>
      <c r="C342" s="2" t="str">
        <f>IF('Location Update'!C347="","",'Location Update'!C347)</f>
        <v/>
      </c>
    </row>
    <row r="343" spans="1:3">
      <c r="A343" t="str">
        <f>IF('Location Update'!A348="","",'Location Update'!A348)</f>
        <v/>
      </c>
      <c r="B343" t="str">
        <f>IF('Location Update'!B348="","",'Location Update'!B348)</f>
        <v/>
      </c>
      <c r="C343" s="2" t="str">
        <f>IF('Location Update'!C348="","",'Location Update'!C348)</f>
        <v/>
      </c>
    </row>
    <row r="344" spans="1:3">
      <c r="A344" t="str">
        <f>IF('Location Update'!A349="","",'Location Update'!A349)</f>
        <v/>
      </c>
      <c r="B344" t="str">
        <f>IF('Location Update'!B349="","",'Location Update'!B349)</f>
        <v/>
      </c>
      <c r="C344" s="2" t="str">
        <f>IF('Location Update'!C349="","",'Location Update'!C349)</f>
        <v/>
      </c>
    </row>
    <row r="345" spans="1:3">
      <c r="A345" t="str">
        <f>IF('Location Update'!A350="","",'Location Update'!A350)</f>
        <v/>
      </c>
      <c r="B345" t="str">
        <f>IF('Location Update'!B350="","",'Location Update'!B350)</f>
        <v/>
      </c>
      <c r="C345" s="2" t="str">
        <f>IF('Location Update'!C350="","",'Location Update'!C350)</f>
        <v/>
      </c>
    </row>
    <row r="346" spans="1:3">
      <c r="A346" t="str">
        <f>IF('Location Update'!A351="","",'Location Update'!A351)</f>
        <v/>
      </c>
      <c r="B346" t="str">
        <f>IF('Location Update'!B351="","",'Location Update'!B351)</f>
        <v/>
      </c>
      <c r="C346" s="2" t="str">
        <f>IF('Location Update'!C351="","",'Location Update'!C351)</f>
        <v/>
      </c>
    </row>
    <row r="347" spans="1:3">
      <c r="A347" t="str">
        <f>IF('Location Update'!A352="","",'Location Update'!A352)</f>
        <v/>
      </c>
      <c r="B347" t="str">
        <f>IF('Location Update'!B352="","",'Location Update'!B352)</f>
        <v/>
      </c>
      <c r="C347" s="2" t="str">
        <f>IF('Location Update'!C352="","",'Location Update'!C352)</f>
        <v/>
      </c>
    </row>
    <row r="348" spans="1:3">
      <c r="A348" t="str">
        <f>IF('Location Update'!A353="","",'Location Update'!A353)</f>
        <v/>
      </c>
      <c r="B348" t="str">
        <f>IF('Location Update'!B353="","",'Location Update'!B353)</f>
        <v/>
      </c>
      <c r="C348" s="2" t="str">
        <f>IF('Location Update'!C353="","",'Location Update'!C353)</f>
        <v/>
      </c>
    </row>
    <row r="349" spans="1:3">
      <c r="A349" t="str">
        <f>IF('Location Update'!A354="","",'Location Update'!A354)</f>
        <v/>
      </c>
      <c r="B349" t="str">
        <f>IF('Location Update'!B354="","",'Location Update'!B354)</f>
        <v/>
      </c>
      <c r="C349" s="2" t="str">
        <f>IF('Location Update'!C354="","",'Location Update'!C354)</f>
        <v/>
      </c>
    </row>
    <row r="350" spans="1:3">
      <c r="A350" t="str">
        <f>IF('Location Update'!A355="","",'Location Update'!A355)</f>
        <v/>
      </c>
      <c r="B350" t="str">
        <f>IF('Location Update'!B355="","",'Location Update'!B355)</f>
        <v/>
      </c>
      <c r="C350" s="2" t="str">
        <f>IF('Location Update'!C355="","",'Location Update'!C355)</f>
        <v/>
      </c>
    </row>
    <row r="351" spans="1:3">
      <c r="A351" t="str">
        <f>IF('Location Update'!A356="","",'Location Update'!A356)</f>
        <v/>
      </c>
      <c r="B351" t="str">
        <f>IF('Location Update'!B356="","",'Location Update'!B356)</f>
        <v/>
      </c>
      <c r="C351" s="2" t="str">
        <f>IF('Location Update'!C356="","",'Location Update'!C356)</f>
        <v/>
      </c>
    </row>
    <row r="352" spans="1:3">
      <c r="A352" t="str">
        <f>IF('Location Update'!A357="","",'Location Update'!A357)</f>
        <v/>
      </c>
      <c r="B352" t="str">
        <f>IF('Location Update'!B357="","",'Location Update'!B357)</f>
        <v/>
      </c>
      <c r="C352" s="2" t="str">
        <f>IF('Location Update'!C357="","",'Location Update'!C357)</f>
        <v/>
      </c>
    </row>
    <row r="353" spans="1:3">
      <c r="A353" t="str">
        <f>IF('Location Update'!A358="","",'Location Update'!A358)</f>
        <v/>
      </c>
      <c r="B353" t="str">
        <f>IF('Location Update'!B358="","",'Location Update'!B358)</f>
        <v/>
      </c>
      <c r="C353" s="2" t="str">
        <f>IF('Location Update'!C358="","",'Location Update'!C358)</f>
        <v/>
      </c>
    </row>
    <row r="354" spans="1:3">
      <c r="A354" t="str">
        <f>IF('Location Update'!A359="","",'Location Update'!A359)</f>
        <v/>
      </c>
      <c r="B354" t="str">
        <f>IF('Location Update'!B359="","",'Location Update'!B359)</f>
        <v/>
      </c>
      <c r="C354" s="2" t="str">
        <f>IF('Location Update'!C359="","",'Location Update'!C359)</f>
        <v/>
      </c>
    </row>
    <row r="355" spans="1:3">
      <c r="A355" t="str">
        <f>IF('Location Update'!A360="","",'Location Update'!A360)</f>
        <v/>
      </c>
      <c r="B355" t="str">
        <f>IF('Location Update'!B360="","",'Location Update'!B360)</f>
        <v/>
      </c>
      <c r="C355" s="2" t="str">
        <f>IF('Location Update'!C360="","",'Location Update'!C360)</f>
        <v/>
      </c>
    </row>
    <row r="356" spans="1:3">
      <c r="A356" t="str">
        <f>IF('Location Update'!A361="","",'Location Update'!A361)</f>
        <v/>
      </c>
      <c r="B356" t="str">
        <f>IF('Location Update'!B361="","",'Location Update'!B361)</f>
        <v/>
      </c>
      <c r="C356" s="2" t="str">
        <f>IF('Location Update'!C361="","",'Location Update'!C361)</f>
        <v/>
      </c>
    </row>
    <row r="357" spans="1:3">
      <c r="A357" t="str">
        <f>IF('Location Update'!A362="","",'Location Update'!A362)</f>
        <v/>
      </c>
      <c r="B357" t="str">
        <f>IF('Location Update'!B362="","",'Location Update'!B362)</f>
        <v/>
      </c>
      <c r="C357" s="2" t="str">
        <f>IF('Location Update'!C362="","",'Location Update'!C362)</f>
        <v/>
      </c>
    </row>
    <row r="358" spans="1:3">
      <c r="A358" t="str">
        <f>IF('Location Update'!A363="","",'Location Update'!A363)</f>
        <v/>
      </c>
      <c r="B358" t="str">
        <f>IF('Location Update'!B363="","",'Location Update'!B363)</f>
        <v/>
      </c>
      <c r="C358" s="2" t="str">
        <f>IF('Location Update'!C363="","",'Location Update'!C363)</f>
        <v/>
      </c>
    </row>
    <row r="359" spans="1:3">
      <c r="A359" t="str">
        <f>IF('Location Update'!A364="","",'Location Update'!A364)</f>
        <v/>
      </c>
      <c r="B359" t="str">
        <f>IF('Location Update'!B364="","",'Location Update'!B364)</f>
        <v/>
      </c>
      <c r="C359" s="2" t="str">
        <f>IF('Location Update'!C364="","",'Location Update'!C364)</f>
        <v/>
      </c>
    </row>
    <row r="360" spans="1:3">
      <c r="A360" t="str">
        <f>IF('Location Update'!A365="","",'Location Update'!A365)</f>
        <v/>
      </c>
      <c r="B360" t="str">
        <f>IF('Location Update'!B365="","",'Location Update'!B365)</f>
        <v/>
      </c>
      <c r="C360" s="2" t="str">
        <f>IF('Location Update'!C365="","",'Location Update'!C365)</f>
        <v/>
      </c>
    </row>
    <row r="361" spans="1:3">
      <c r="A361" t="str">
        <f>IF('Location Update'!A366="","",'Location Update'!A366)</f>
        <v/>
      </c>
      <c r="B361" t="str">
        <f>IF('Location Update'!B366="","",'Location Update'!B366)</f>
        <v/>
      </c>
      <c r="C361" s="2" t="str">
        <f>IF('Location Update'!C366="","",'Location Update'!C366)</f>
        <v/>
      </c>
    </row>
    <row r="362" spans="1:3">
      <c r="A362" t="str">
        <f>IF('Location Update'!A367="","",'Location Update'!A367)</f>
        <v/>
      </c>
      <c r="B362" t="str">
        <f>IF('Location Update'!B367="","",'Location Update'!B367)</f>
        <v/>
      </c>
      <c r="C362" s="2" t="str">
        <f>IF('Location Update'!C367="","",'Location Update'!C367)</f>
        <v/>
      </c>
    </row>
    <row r="363" spans="1:3">
      <c r="A363" t="str">
        <f>IF('Location Update'!A368="","",'Location Update'!A368)</f>
        <v/>
      </c>
      <c r="B363" t="str">
        <f>IF('Location Update'!B368="","",'Location Update'!B368)</f>
        <v/>
      </c>
      <c r="C363" s="2" t="str">
        <f>IF('Location Update'!C368="","",'Location Update'!C368)</f>
        <v/>
      </c>
    </row>
    <row r="364" spans="1:3">
      <c r="A364" t="str">
        <f>IF('Location Update'!A369="","",'Location Update'!A369)</f>
        <v/>
      </c>
      <c r="B364" t="str">
        <f>IF('Location Update'!B369="","",'Location Update'!B369)</f>
        <v/>
      </c>
      <c r="C364" s="2" t="str">
        <f>IF('Location Update'!C369="","",'Location Update'!C369)</f>
        <v/>
      </c>
    </row>
    <row r="365" spans="1:3">
      <c r="A365" t="str">
        <f>IF('Location Update'!A370="","",'Location Update'!A370)</f>
        <v/>
      </c>
      <c r="B365" t="str">
        <f>IF('Location Update'!B370="","",'Location Update'!B370)</f>
        <v/>
      </c>
      <c r="C365" s="2" t="str">
        <f>IF('Location Update'!C370="","",'Location Update'!C370)</f>
        <v/>
      </c>
    </row>
    <row r="366" spans="1:3">
      <c r="A366" t="str">
        <f>IF('Location Update'!A371="","",'Location Update'!A371)</f>
        <v/>
      </c>
      <c r="B366" t="str">
        <f>IF('Location Update'!B371="","",'Location Update'!B371)</f>
        <v/>
      </c>
      <c r="C366" s="2" t="str">
        <f>IF('Location Update'!C371="","",'Location Update'!C371)</f>
        <v/>
      </c>
    </row>
    <row r="367" spans="1:3">
      <c r="A367" t="str">
        <f>IF('Location Update'!A372="","",'Location Update'!A372)</f>
        <v/>
      </c>
      <c r="B367" t="str">
        <f>IF('Location Update'!B372="","",'Location Update'!B372)</f>
        <v/>
      </c>
      <c r="C367" s="2" t="str">
        <f>IF('Location Update'!C372="","",'Location Update'!C372)</f>
        <v/>
      </c>
    </row>
    <row r="368" spans="1:3">
      <c r="A368" t="str">
        <f>IF('Location Update'!A373="","",'Location Update'!A373)</f>
        <v/>
      </c>
      <c r="B368" t="str">
        <f>IF('Location Update'!B373="","",'Location Update'!B373)</f>
        <v/>
      </c>
      <c r="C368" s="2" t="str">
        <f>IF('Location Update'!C373="","",'Location Update'!C373)</f>
        <v/>
      </c>
    </row>
    <row r="369" spans="1:3">
      <c r="A369" t="str">
        <f>IF('Location Update'!A374="","",'Location Update'!A374)</f>
        <v/>
      </c>
      <c r="B369" t="str">
        <f>IF('Location Update'!B374="","",'Location Update'!B374)</f>
        <v/>
      </c>
      <c r="C369" s="2" t="str">
        <f>IF('Location Update'!C374="","",'Location Update'!C374)</f>
        <v/>
      </c>
    </row>
    <row r="370" spans="1:3">
      <c r="A370" t="str">
        <f>IF('Location Update'!A375="","",'Location Update'!A375)</f>
        <v/>
      </c>
      <c r="B370" t="str">
        <f>IF('Location Update'!B375="","",'Location Update'!B375)</f>
        <v/>
      </c>
      <c r="C370" s="2" t="str">
        <f>IF('Location Update'!C375="","",'Location Update'!C375)</f>
        <v/>
      </c>
    </row>
    <row r="371" spans="1:3">
      <c r="A371" t="str">
        <f>IF('Location Update'!A376="","",'Location Update'!A376)</f>
        <v/>
      </c>
      <c r="B371" t="str">
        <f>IF('Location Update'!B376="","",'Location Update'!B376)</f>
        <v/>
      </c>
      <c r="C371" s="2" t="str">
        <f>IF('Location Update'!C376="","",'Location Update'!C376)</f>
        <v/>
      </c>
    </row>
    <row r="372" spans="1:3">
      <c r="A372" t="str">
        <f>IF('Location Update'!A377="","",'Location Update'!A377)</f>
        <v/>
      </c>
      <c r="B372" t="str">
        <f>IF('Location Update'!B377="","",'Location Update'!B377)</f>
        <v/>
      </c>
      <c r="C372" s="2" t="str">
        <f>IF('Location Update'!C377="","",'Location Update'!C377)</f>
        <v/>
      </c>
    </row>
    <row r="373" spans="1:3">
      <c r="A373" t="str">
        <f>IF('Location Update'!A378="","",'Location Update'!A378)</f>
        <v/>
      </c>
      <c r="B373" t="str">
        <f>IF('Location Update'!B378="","",'Location Update'!B378)</f>
        <v/>
      </c>
      <c r="C373" s="2" t="str">
        <f>IF('Location Update'!C378="","",'Location Update'!C378)</f>
        <v/>
      </c>
    </row>
    <row r="374" spans="1:3">
      <c r="A374" t="str">
        <f>IF('Location Update'!A379="","",'Location Update'!A379)</f>
        <v/>
      </c>
      <c r="B374" t="str">
        <f>IF('Location Update'!B379="","",'Location Update'!B379)</f>
        <v/>
      </c>
      <c r="C374" s="2" t="str">
        <f>IF('Location Update'!C379="","",'Location Update'!C379)</f>
        <v/>
      </c>
    </row>
    <row r="375" spans="1:3">
      <c r="A375" t="str">
        <f>IF('Location Update'!A380="","",'Location Update'!A380)</f>
        <v/>
      </c>
      <c r="B375" t="str">
        <f>IF('Location Update'!B380="","",'Location Update'!B380)</f>
        <v/>
      </c>
      <c r="C375" s="2" t="str">
        <f>IF('Location Update'!C380="","",'Location Update'!C380)</f>
        <v/>
      </c>
    </row>
    <row r="376" spans="1:3">
      <c r="A376" t="str">
        <f>IF('Location Update'!A381="","",'Location Update'!A381)</f>
        <v/>
      </c>
      <c r="B376" t="str">
        <f>IF('Location Update'!B381="","",'Location Update'!B381)</f>
        <v/>
      </c>
      <c r="C376" s="2" t="str">
        <f>IF('Location Update'!C381="","",'Location Update'!C381)</f>
        <v/>
      </c>
    </row>
    <row r="377" spans="1:3">
      <c r="A377" t="str">
        <f>IF('Location Update'!A382="","",'Location Update'!A382)</f>
        <v/>
      </c>
      <c r="B377" t="str">
        <f>IF('Location Update'!B382="","",'Location Update'!B382)</f>
        <v/>
      </c>
      <c r="C377" s="2" t="str">
        <f>IF('Location Update'!C382="","",'Location Update'!C382)</f>
        <v/>
      </c>
    </row>
    <row r="378" spans="1:3">
      <c r="A378" t="str">
        <f>IF('Location Update'!A383="","",'Location Update'!A383)</f>
        <v/>
      </c>
      <c r="B378" t="str">
        <f>IF('Location Update'!B383="","",'Location Update'!B383)</f>
        <v/>
      </c>
      <c r="C378" s="2" t="str">
        <f>IF('Location Update'!C383="","",'Location Update'!C383)</f>
        <v/>
      </c>
    </row>
    <row r="379" spans="1:3">
      <c r="A379" t="str">
        <f>IF('Location Update'!A384="","",'Location Update'!A384)</f>
        <v/>
      </c>
      <c r="B379" t="str">
        <f>IF('Location Update'!B384="","",'Location Update'!B384)</f>
        <v/>
      </c>
      <c r="C379" s="2" t="str">
        <f>IF('Location Update'!C384="","",'Location Update'!C384)</f>
        <v/>
      </c>
    </row>
    <row r="380" spans="1:3">
      <c r="A380" t="str">
        <f>IF('Location Update'!A385="","",'Location Update'!A385)</f>
        <v/>
      </c>
      <c r="B380" t="str">
        <f>IF('Location Update'!B385="","",'Location Update'!B385)</f>
        <v/>
      </c>
      <c r="C380" s="2" t="str">
        <f>IF('Location Update'!C385="","",'Location Update'!C385)</f>
        <v/>
      </c>
    </row>
    <row r="381" spans="1:3">
      <c r="A381" t="str">
        <f>IF('Location Update'!A386="","",'Location Update'!A386)</f>
        <v/>
      </c>
      <c r="B381" t="str">
        <f>IF('Location Update'!B386="","",'Location Update'!B386)</f>
        <v/>
      </c>
      <c r="C381" s="2" t="str">
        <f>IF('Location Update'!C386="","",'Location Update'!C386)</f>
        <v/>
      </c>
    </row>
    <row r="382" spans="1:3">
      <c r="A382" t="str">
        <f>IF('Location Update'!A387="","",'Location Update'!A387)</f>
        <v/>
      </c>
      <c r="B382" t="str">
        <f>IF('Location Update'!B387="","",'Location Update'!B387)</f>
        <v/>
      </c>
      <c r="C382" s="2" t="str">
        <f>IF('Location Update'!C387="","",'Location Update'!C387)</f>
        <v/>
      </c>
    </row>
    <row r="383" spans="1:3">
      <c r="A383" t="str">
        <f>IF('Location Update'!A388="","",'Location Update'!A388)</f>
        <v/>
      </c>
      <c r="B383" t="str">
        <f>IF('Location Update'!B388="","",'Location Update'!B388)</f>
        <v/>
      </c>
      <c r="C383" s="2" t="str">
        <f>IF('Location Update'!C388="","",'Location Update'!C388)</f>
        <v/>
      </c>
    </row>
    <row r="384" spans="1:3">
      <c r="A384" t="str">
        <f>IF('Location Update'!A389="","",'Location Update'!A389)</f>
        <v/>
      </c>
      <c r="B384" t="str">
        <f>IF('Location Update'!B389="","",'Location Update'!B389)</f>
        <v/>
      </c>
      <c r="C384" s="2" t="str">
        <f>IF('Location Update'!C389="","",'Location Update'!C389)</f>
        <v/>
      </c>
    </row>
    <row r="385" spans="1:3">
      <c r="A385" t="str">
        <f>IF('Location Update'!A390="","",'Location Update'!A390)</f>
        <v/>
      </c>
      <c r="B385" t="str">
        <f>IF('Location Update'!B390="","",'Location Update'!B390)</f>
        <v/>
      </c>
      <c r="C385" s="2" t="str">
        <f>IF('Location Update'!C390="","",'Location Update'!C390)</f>
        <v/>
      </c>
    </row>
    <row r="386" spans="1:3">
      <c r="A386" t="str">
        <f>IF('Location Update'!A391="","",'Location Update'!A391)</f>
        <v/>
      </c>
      <c r="B386" t="str">
        <f>IF('Location Update'!B391="","",'Location Update'!B391)</f>
        <v/>
      </c>
      <c r="C386" s="2" t="str">
        <f>IF('Location Update'!C391="","",'Location Update'!C391)</f>
        <v/>
      </c>
    </row>
    <row r="387" spans="1:3">
      <c r="A387" t="str">
        <f>IF('Location Update'!A392="","",'Location Update'!A392)</f>
        <v/>
      </c>
      <c r="B387" t="str">
        <f>IF('Location Update'!B392="","",'Location Update'!B392)</f>
        <v/>
      </c>
      <c r="C387" s="2" t="str">
        <f>IF('Location Update'!C392="","",'Location Update'!C392)</f>
        <v/>
      </c>
    </row>
    <row r="388" spans="1:3">
      <c r="A388" t="str">
        <f>IF('Location Update'!A393="","",'Location Update'!A393)</f>
        <v/>
      </c>
      <c r="B388" t="str">
        <f>IF('Location Update'!B393="","",'Location Update'!B393)</f>
        <v/>
      </c>
      <c r="C388" s="2" t="str">
        <f>IF('Location Update'!C393="","",'Location Update'!C393)</f>
        <v/>
      </c>
    </row>
    <row r="389" spans="1:3">
      <c r="A389" t="str">
        <f>IF('Location Update'!A394="","",'Location Update'!A394)</f>
        <v/>
      </c>
      <c r="B389" t="str">
        <f>IF('Location Update'!B394="","",'Location Update'!B394)</f>
        <v/>
      </c>
      <c r="C389" s="2" t="str">
        <f>IF('Location Update'!C394="","",'Location Update'!C394)</f>
        <v/>
      </c>
    </row>
    <row r="390" spans="1:3">
      <c r="A390" t="str">
        <f>IF('Location Update'!A395="","",'Location Update'!A395)</f>
        <v/>
      </c>
      <c r="B390" t="str">
        <f>IF('Location Update'!B395="","",'Location Update'!B395)</f>
        <v/>
      </c>
      <c r="C390" s="2" t="str">
        <f>IF('Location Update'!C395="","",'Location Update'!C395)</f>
        <v/>
      </c>
    </row>
    <row r="391" spans="1:3">
      <c r="A391" t="str">
        <f>IF('Location Update'!A396="","",'Location Update'!A396)</f>
        <v/>
      </c>
      <c r="B391" t="str">
        <f>IF('Location Update'!B396="","",'Location Update'!B396)</f>
        <v/>
      </c>
      <c r="C391" s="2" t="str">
        <f>IF('Location Update'!C396="","",'Location Update'!C396)</f>
        <v/>
      </c>
    </row>
    <row r="392" spans="1:3">
      <c r="A392" t="str">
        <f>IF('Location Update'!A397="","",'Location Update'!A397)</f>
        <v/>
      </c>
      <c r="B392" t="str">
        <f>IF('Location Update'!B397="","",'Location Update'!B397)</f>
        <v/>
      </c>
      <c r="C392" s="2" t="str">
        <f>IF('Location Update'!C397="","",'Location Update'!C397)</f>
        <v/>
      </c>
    </row>
    <row r="393" spans="1:3">
      <c r="A393" t="str">
        <f>IF('Location Update'!A398="","",'Location Update'!A398)</f>
        <v/>
      </c>
      <c r="B393" t="str">
        <f>IF('Location Update'!B398="","",'Location Update'!B398)</f>
        <v/>
      </c>
      <c r="C393" s="2" t="str">
        <f>IF('Location Update'!C398="","",'Location Update'!C398)</f>
        <v/>
      </c>
    </row>
    <row r="394" spans="1:3">
      <c r="A394" t="str">
        <f>IF('Location Update'!A399="","",'Location Update'!A399)</f>
        <v/>
      </c>
      <c r="B394" t="str">
        <f>IF('Location Update'!B399="","",'Location Update'!B399)</f>
        <v/>
      </c>
      <c r="C394" s="2" t="str">
        <f>IF('Location Update'!C399="","",'Location Update'!C399)</f>
        <v/>
      </c>
    </row>
    <row r="395" spans="1:3">
      <c r="A395" t="str">
        <f>IF('Location Update'!A400="","",'Location Update'!A400)</f>
        <v/>
      </c>
      <c r="B395" t="str">
        <f>IF('Location Update'!B400="","",'Location Update'!B400)</f>
        <v/>
      </c>
      <c r="C395" s="2" t="str">
        <f>IF('Location Update'!C400="","",'Location Update'!C400)</f>
        <v/>
      </c>
    </row>
    <row r="396" spans="1:3">
      <c r="A396" t="str">
        <f>IF('Location Update'!A401="","",'Location Update'!A401)</f>
        <v/>
      </c>
      <c r="B396" t="str">
        <f>IF('Location Update'!B401="","",'Location Update'!B401)</f>
        <v/>
      </c>
      <c r="C396" s="2" t="str">
        <f>IF('Location Update'!C401="","",'Location Update'!C401)</f>
        <v/>
      </c>
    </row>
    <row r="397" spans="1:3">
      <c r="A397" t="str">
        <f>IF('Location Update'!A402="","",'Location Update'!A402)</f>
        <v/>
      </c>
      <c r="B397" t="str">
        <f>IF('Location Update'!B402="","",'Location Update'!B402)</f>
        <v/>
      </c>
      <c r="C397" s="2" t="str">
        <f>IF('Location Update'!C402="","",'Location Update'!C402)</f>
        <v/>
      </c>
    </row>
    <row r="398" spans="1:3">
      <c r="A398" t="str">
        <f>IF('Location Update'!A403="","",'Location Update'!A403)</f>
        <v/>
      </c>
      <c r="B398" t="str">
        <f>IF('Location Update'!B403="","",'Location Update'!B403)</f>
        <v/>
      </c>
      <c r="C398" s="2" t="str">
        <f>IF('Location Update'!C403="","",'Location Update'!C403)</f>
        <v/>
      </c>
    </row>
    <row r="399" spans="1:3">
      <c r="A399" t="str">
        <f>IF('Location Update'!A404="","",'Location Update'!A404)</f>
        <v/>
      </c>
      <c r="B399" t="str">
        <f>IF('Location Update'!B404="","",'Location Update'!B404)</f>
        <v/>
      </c>
      <c r="C399" s="2" t="str">
        <f>IF('Location Update'!C404="","",'Location Update'!C404)</f>
        <v/>
      </c>
    </row>
    <row r="400" spans="1:3">
      <c r="A400" t="str">
        <f>IF('Location Update'!A405="","",'Location Update'!A405)</f>
        <v/>
      </c>
      <c r="B400" t="str">
        <f>IF('Location Update'!B405="","",'Location Update'!B405)</f>
        <v/>
      </c>
      <c r="C400" s="2" t="str">
        <f>IF('Location Update'!C405="","",'Location Update'!C405)</f>
        <v/>
      </c>
    </row>
    <row r="401" spans="1:3">
      <c r="A401" t="str">
        <f>IF('Location Update'!A406="","",'Location Update'!A406)</f>
        <v/>
      </c>
      <c r="B401" t="str">
        <f>IF('Location Update'!B406="","",'Location Update'!B406)</f>
        <v/>
      </c>
      <c r="C401" s="2" t="str">
        <f>IF('Location Update'!C406="","",'Location Update'!C406)</f>
        <v/>
      </c>
    </row>
    <row r="402" spans="1:3">
      <c r="A402" t="str">
        <f>IF('Location Update'!A407="","",'Location Update'!A407)</f>
        <v/>
      </c>
      <c r="B402" t="str">
        <f>IF('Location Update'!B407="","",'Location Update'!B407)</f>
        <v/>
      </c>
      <c r="C402" s="2" t="str">
        <f>IF('Location Update'!C407="","",'Location Update'!C407)</f>
        <v/>
      </c>
    </row>
    <row r="403" spans="1:3">
      <c r="A403" t="str">
        <f>IF('Location Update'!A408="","",'Location Update'!A408)</f>
        <v/>
      </c>
      <c r="B403" t="str">
        <f>IF('Location Update'!B408="","",'Location Update'!B408)</f>
        <v/>
      </c>
      <c r="C403" s="2" t="str">
        <f>IF('Location Update'!C408="","",'Location Update'!C408)</f>
        <v/>
      </c>
    </row>
    <row r="404" spans="1:3">
      <c r="A404" t="str">
        <f>IF('Location Update'!A409="","",'Location Update'!A409)</f>
        <v/>
      </c>
      <c r="B404" t="str">
        <f>IF('Location Update'!B409="","",'Location Update'!B409)</f>
        <v/>
      </c>
      <c r="C404" s="2" t="str">
        <f>IF('Location Update'!C409="","",'Location Update'!C409)</f>
        <v/>
      </c>
    </row>
    <row r="405" spans="1:3">
      <c r="A405" t="str">
        <f>IF('Location Update'!A410="","",'Location Update'!A410)</f>
        <v/>
      </c>
      <c r="B405" t="str">
        <f>IF('Location Update'!B410="","",'Location Update'!B410)</f>
        <v/>
      </c>
      <c r="C405" s="2" t="str">
        <f>IF('Location Update'!C410="","",'Location Update'!C410)</f>
        <v/>
      </c>
    </row>
    <row r="406" spans="1:3">
      <c r="A406" t="str">
        <f>IF('Location Update'!A411="","",'Location Update'!A411)</f>
        <v/>
      </c>
      <c r="B406" t="str">
        <f>IF('Location Update'!B411="","",'Location Update'!B411)</f>
        <v/>
      </c>
      <c r="C406" s="2" t="str">
        <f>IF('Location Update'!C411="","",'Location Update'!C411)</f>
        <v/>
      </c>
    </row>
    <row r="407" spans="1:3">
      <c r="A407" t="str">
        <f>IF('Location Update'!A412="","",'Location Update'!A412)</f>
        <v/>
      </c>
      <c r="B407" t="str">
        <f>IF('Location Update'!B412="","",'Location Update'!B412)</f>
        <v/>
      </c>
      <c r="C407" s="2" t="str">
        <f>IF('Location Update'!C412="","",'Location Update'!C412)</f>
        <v/>
      </c>
    </row>
    <row r="408" spans="1:3">
      <c r="A408" t="str">
        <f>IF('Location Update'!A413="","",'Location Update'!A413)</f>
        <v/>
      </c>
      <c r="B408" t="str">
        <f>IF('Location Update'!B413="","",'Location Update'!B413)</f>
        <v/>
      </c>
      <c r="C408" s="2" t="str">
        <f>IF('Location Update'!C413="","",'Location Update'!C413)</f>
        <v/>
      </c>
    </row>
    <row r="409" spans="1:3">
      <c r="A409" t="str">
        <f>IF('Location Update'!A414="","",'Location Update'!A414)</f>
        <v/>
      </c>
      <c r="B409" t="str">
        <f>IF('Location Update'!B414="","",'Location Update'!B414)</f>
        <v/>
      </c>
      <c r="C409" s="2" t="str">
        <f>IF('Location Update'!C414="","",'Location Update'!C414)</f>
        <v/>
      </c>
    </row>
    <row r="410" spans="1:3">
      <c r="A410" t="str">
        <f>IF('Location Update'!A415="","",'Location Update'!A415)</f>
        <v/>
      </c>
      <c r="B410" t="str">
        <f>IF('Location Update'!B415="","",'Location Update'!B415)</f>
        <v/>
      </c>
      <c r="C410" s="2" t="str">
        <f>IF('Location Update'!C415="","",'Location Update'!C415)</f>
        <v/>
      </c>
    </row>
    <row r="411" spans="1:3">
      <c r="A411" t="str">
        <f>IF('Location Update'!A416="","",'Location Update'!A416)</f>
        <v/>
      </c>
      <c r="B411" t="str">
        <f>IF('Location Update'!B416="","",'Location Update'!B416)</f>
        <v/>
      </c>
      <c r="C411" s="2" t="str">
        <f>IF('Location Update'!C416="","",'Location Update'!C416)</f>
        <v/>
      </c>
    </row>
    <row r="412" spans="1:3">
      <c r="A412" t="str">
        <f>IF('Location Update'!A417="","",'Location Update'!A417)</f>
        <v/>
      </c>
      <c r="B412" t="str">
        <f>IF('Location Update'!B417="","",'Location Update'!B417)</f>
        <v/>
      </c>
      <c r="C412" s="2" t="str">
        <f>IF('Location Update'!C417="","",'Location Update'!C417)</f>
        <v/>
      </c>
    </row>
    <row r="413" spans="1:3">
      <c r="A413" t="str">
        <f>IF('Location Update'!A418="","",'Location Update'!A418)</f>
        <v/>
      </c>
      <c r="B413" t="str">
        <f>IF('Location Update'!B418="","",'Location Update'!B418)</f>
        <v/>
      </c>
      <c r="C413" s="2" t="str">
        <f>IF('Location Update'!C418="","",'Location Update'!C418)</f>
        <v/>
      </c>
    </row>
    <row r="414" spans="1:3">
      <c r="A414" t="str">
        <f>IF('Location Update'!A419="","",'Location Update'!A419)</f>
        <v/>
      </c>
      <c r="B414" t="str">
        <f>IF('Location Update'!B419="","",'Location Update'!B419)</f>
        <v/>
      </c>
      <c r="C414" s="2" t="str">
        <f>IF('Location Update'!C419="","",'Location Update'!C419)</f>
        <v/>
      </c>
    </row>
    <row r="415" spans="1:3">
      <c r="A415" t="str">
        <f>IF('Location Update'!A420="","",'Location Update'!A420)</f>
        <v/>
      </c>
      <c r="B415" t="str">
        <f>IF('Location Update'!B420="","",'Location Update'!B420)</f>
        <v/>
      </c>
      <c r="C415" s="2" t="str">
        <f>IF('Location Update'!C420="","",'Location Update'!C420)</f>
        <v/>
      </c>
    </row>
    <row r="416" spans="1:3">
      <c r="A416" t="str">
        <f>IF('Location Update'!A421="","",'Location Update'!A421)</f>
        <v/>
      </c>
      <c r="B416" t="str">
        <f>IF('Location Update'!B421="","",'Location Update'!B421)</f>
        <v/>
      </c>
      <c r="C416" s="2" t="str">
        <f>IF('Location Update'!C421="","",'Location Update'!C421)</f>
        <v/>
      </c>
    </row>
    <row r="417" spans="1:3">
      <c r="A417" t="str">
        <f>IF('Location Update'!A422="","",'Location Update'!A422)</f>
        <v/>
      </c>
      <c r="B417" t="str">
        <f>IF('Location Update'!B422="","",'Location Update'!B422)</f>
        <v/>
      </c>
      <c r="C417" s="2" t="str">
        <f>IF('Location Update'!C422="","",'Location Update'!C422)</f>
        <v/>
      </c>
    </row>
    <row r="418" spans="1:3">
      <c r="A418" t="str">
        <f>IF('Location Update'!A423="","",'Location Update'!A423)</f>
        <v/>
      </c>
      <c r="B418" t="str">
        <f>IF('Location Update'!B423="","",'Location Update'!B423)</f>
        <v/>
      </c>
      <c r="C418" s="2" t="str">
        <f>IF('Location Update'!C423="","",'Location Update'!C423)</f>
        <v/>
      </c>
    </row>
    <row r="419" spans="1:3">
      <c r="A419" t="str">
        <f>IF('Location Update'!A424="","",'Location Update'!A424)</f>
        <v/>
      </c>
      <c r="B419" t="str">
        <f>IF('Location Update'!B424="","",'Location Update'!B424)</f>
        <v/>
      </c>
      <c r="C419" s="2" t="str">
        <f>IF('Location Update'!C424="","",'Location Update'!C424)</f>
        <v/>
      </c>
    </row>
    <row r="420" spans="1:3">
      <c r="A420" t="str">
        <f>IF('Location Update'!A425="","",'Location Update'!A425)</f>
        <v/>
      </c>
      <c r="B420" t="str">
        <f>IF('Location Update'!B425="","",'Location Update'!B425)</f>
        <v/>
      </c>
      <c r="C420" s="2" t="str">
        <f>IF('Location Update'!C425="","",'Location Update'!C425)</f>
        <v/>
      </c>
    </row>
    <row r="421" spans="1:3">
      <c r="A421" t="str">
        <f>IF('Location Update'!A426="","",'Location Update'!A426)</f>
        <v/>
      </c>
      <c r="B421" t="str">
        <f>IF('Location Update'!B426="","",'Location Update'!B426)</f>
        <v/>
      </c>
      <c r="C421" s="2" t="str">
        <f>IF('Location Update'!C426="","",'Location Update'!C426)</f>
        <v/>
      </c>
    </row>
    <row r="422" spans="1:3">
      <c r="A422" t="str">
        <f>IF('Location Update'!A427="","",'Location Update'!A427)</f>
        <v/>
      </c>
      <c r="B422" t="str">
        <f>IF('Location Update'!B427="","",'Location Update'!B427)</f>
        <v/>
      </c>
      <c r="C422" s="2" t="str">
        <f>IF('Location Update'!C427="","",'Location Update'!C427)</f>
        <v/>
      </c>
    </row>
    <row r="423" spans="1:3">
      <c r="A423" t="str">
        <f>IF('Location Update'!A428="","",'Location Update'!A428)</f>
        <v/>
      </c>
      <c r="B423" t="str">
        <f>IF('Location Update'!B428="","",'Location Update'!B428)</f>
        <v/>
      </c>
      <c r="C423" s="2" t="str">
        <f>IF('Location Update'!C428="","",'Location Update'!C428)</f>
        <v/>
      </c>
    </row>
    <row r="424" spans="1:3">
      <c r="A424" t="str">
        <f>IF('Location Update'!A429="","",'Location Update'!A429)</f>
        <v/>
      </c>
      <c r="B424" t="str">
        <f>IF('Location Update'!B429="","",'Location Update'!B429)</f>
        <v/>
      </c>
      <c r="C424" s="2" t="str">
        <f>IF('Location Update'!C429="","",'Location Update'!C429)</f>
        <v/>
      </c>
    </row>
    <row r="425" spans="1:3">
      <c r="A425" t="str">
        <f>IF('Location Update'!A430="","",'Location Update'!A430)</f>
        <v/>
      </c>
      <c r="B425" t="str">
        <f>IF('Location Update'!B430="","",'Location Update'!B430)</f>
        <v/>
      </c>
      <c r="C425" s="2" t="str">
        <f>IF('Location Update'!C430="","",'Location Update'!C430)</f>
        <v/>
      </c>
    </row>
    <row r="426" spans="1:3">
      <c r="A426" t="str">
        <f>IF('Location Update'!A431="","",'Location Update'!A431)</f>
        <v/>
      </c>
      <c r="B426" t="str">
        <f>IF('Location Update'!B431="","",'Location Update'!B431)</f>
        <v/>
      </c>
      <c r="C426" s="2" t="str">
        <f>IF('Location Update'!C431="","",'Location Update'!C431)</f>
        <v/>
      </c>
    </row>
    <row r="427" spans="1:3">
      <c r="A427" t="str">
        <f>IF('Location Update'!A432="","",'Location Update'!A432)</f>
        <v/>
      </c>
      <c r="B427" t="str">
        <f>IF('Location Update'!B432="","",'Location Update'!B432)</f>
        <v/>
      </c>
      <c r="C427" s="2" t="str">
        <f>IF('Location Update'!C432="","",'Location Update'!C432)</f>
        <v/>
      </c>
    </row>
    <row r="428" spans="1:3">
      <c r="A428" t="str">
        <f>IF('Location Update'!A433="","",'Location Update'!A433)</f>
        <v/>
      </c>
      <c r="B428" t="str">
        <f>IF('Location Update'!B433="","",'Location Update'!B433)</f>
        <v/>
      </c>
      <c r="C428" s="2" t="str">
        <f>IF('Location Update'!C433="","",'Location Update'!C433)</f>
        <v/>
      </c>
    </row>
    <row r="429" spans="1:3">
      <c r="A429" t="str">
        <f>IF('Location Update'!A434="","",'Location Update'!A434)</f>
        <v/>
      </c>
      <c r="B429" t="str">
        <f>IF('Location Update'!B434="","",'Location Update'!B434)</f>
        <v/>
      </c>
      <c r="C429" s="2" t="str">
        <f>IF('Location Update'!C434="","",'Location Update'!C434)</f>
        <v/>
      </c>
    </row>
    <row r="430" spans="1:3">
      <c r="A430" t="str">
        <f>IF('Location Update'!A435="","",'Location Update'!A435)</f>
        <v/>
      </c>
      <c r="B430" t="str">
        <f>IF('Location Update'!B435="","",'Location Update'!B435)</f>
        <v/>
      </c>
      <c r="C430" s="2" t="str">
        <f>IF('Location Update'!C435="","",'Location Update'!C435)</f>
        <v/>
      </c>
    </row>
    <row r="431" spans="1:3">
      <c r="A431" t="str">
        <f>IF('Location Update'!A436="","",'Location Update'!A436)</f>
        <v/>
      </c>
      <c r="B431" t="str">
        <f>IF('Location Update'!B436="","",'Location Update'!B436)</f>
        <v/>
      </c>
      <c r="C431" s="2" t="str">
        <f>IF('Location Update'!C436="","",'Location Update'!C436)</f>
        <v/>
      </c>
    </row>
    <row r="432" spans="1:3">
      <c r="A432" t="str">
        <f>IF('Location Update'!A437="","",'Location Update'!A437)</f>
        <v/>
      </c>
      <c r="B432" t="str">
        <f>IF('Location Update'!B437="","",'Location Update'!B437)</f>
        <v/>
      </c>
      <c r="C432" s="2" t="str">
        <f>IF('Location Update'!C437="","",'Location Update'!C437)</f>
        <v/>
      </c>
    </row>
    <row r="433" spans="1:3">
      <c r="A433" t="str">
        <f>IF('Location Update'!A438="","",'Location Update'!A438)</f>
        <v/>
      </c>
      <c r="B433" t="str">
        <f>IF('Location Update'!B438="","",'Location Update'!B438)</f>
        <v/>
      </c>
      <c r="C433" s="2" t="str">
        <f>IF('Location Update'!C438="","",'Location Update'!C438)</f>
        <v/>
      </c>
    </row>
    <row r="434" spans="1:3">
      <c r="A434" t="str">
        <f>IF('Location Update'!A439="","",'Location Update'!A439)</f>
        <v/>
      </c>
      <c r="B434" t="str">
        <f>IF('Location Update'!B439="","",'Location Update'!B439)</f>
        <v/>
      </c>
      <c r="C434" s="2" t="str">
        <f>IF('Location Update'!C439="","",'Location Update'!C439)</f>
        <v/>
      </c>
    </row>
    <row r="435" spans="1:3">
      <c r="A435" t="str">
        <f>IF('Location Update'!A440="","",'Location Update'!A440)</f>
        <v/>
      </c>
      <c r="B435" t="str">
        <f>IF('Location Update'!B440="","",'Location Update'!B440)</f>
        <v/>
      </c>
      <c r="C435" s="2" t="str">
        <f>IF('Location Update'!C440="","",'Location Update'!C440)</f>
        <v/>
      </c>
    </row>
    <row r="436" spans="1:3">
      <c r="A436" t="str">
        <f>IF('Location Update'!A441="","",'Location Update'!A441)</f>
        <v/>
      </c>
      <c r="B436" t="str">
        <f>IF('Location Update'!B441="","",'Location Update'!B441)</f>
        <v/>
      </c>
      <c r="C436" s="2" t="str">
        <f>IF('Location Update'!C441="","",'Location Update'!C441)</f>
        <v/>
      </c>
    </row>
    <row r="437" spans="1:3">
      <c r="A437" t="str">
        <f>IF('Location Update'!A442="","",'Location Update'!A442)</f>
        <v/>
      </c>
      <c r="B437" t="str">
        <f>IF('Location Update'!B442="","",'Location Update'!B442)</f>
        <v/>
      </c>
      <c r="C437" s="2" t="str">
        <f>IF('Location Update'!C442="","",'Location Update'!C442)</f>
        <v/>
      </c>
    </row>
    <row r="438" spans="1:3">
      <c r="A438" t="str">
        <f>IF('Location Update'!A443="","",'Location Update'!A443)</f>
        <v/>
      </c>
      <c r="B438" t="str">
        <f>IF('Location Update'!B443="","",'Location Update'!B443)</f>
        <v/>
      </c>
      <c r="C438" s="2" t="str">
        <f>IF('Location Update'!C443="","",'Location Update'!C443)</f>
        <v/>
      </c>
    </row>
    <row r="439" spans="1:3">
      <c r="A439" t="str">
        <f>IF('Location Update'!A444="","",'Location Update'!A444)</f>
        <v/>
      </c>
      <c r="B439" t="str">
        <f>IF('Location Update'!B444="","",'Location Update'!B444)</f>
        <v/>
      </c>
      <c r="C439" s="2" t="str">
        <f>IF('Location Update'!C444="","",'Location Update'!C444)</f>
        <v/>
      </c>
    </row>
    <row r="440" spans="1:3">
      <c r="A440" t="str">
        <f>IF('Location Update'!A445="","",'Location Update'!A445)</f>
        <v/>
      </c>
      <c r="B440" t="str">
        <f>IF('Location Update'!B445="","",'Location Update'!B445)</f>
        <v/>
      </c>
      <c r="C440" s="2" t="str">
        <f>IF('Location Update'!C445="","",'Location Update'!C445)</f>
        <v/>
      </c>
    </row>
    <row r="441" spans="1:3">
      <c r="A441" t="str">
        <f>IF('Location Update'!A446="","",'Location Update'!A446)</f>
        <v/>
      </c>
      <c r="B441" t="str">
        <f>IF('Location Update'!B446="","",'Location Update'!B446)</f>
        <v/>
      </c>
      <c r="C441" s="2" t="str">
        <f>IF('Location Update'!C446="","",'Location Update'!C446)</f>
        <v/>
      </c>
    </row>
    <row r="442" spans="1:3">
      <c r="A442" t="str">
        <f>IF('Location Update'!A447="","",'Location Update'!A447)</f>
        <v/>
      </c>
      <c r="B442" t="str">
        <f>IF('Location Update'!B447="","",'Location Update'!B447)</f>
        <v/>
      </c>
      <c r="C442" s="2" t="str">
        <f>IF('Location Update'!C447="","",'Location Update'!C447)</f>
        <v/>
      </c>
    </row>
    <row r="443" spans="1:3">
      <c r="A443" t="str">
        <f>IF('Location Update'!A448="","",'Location Update'!A448)</f>
        <v/>
      </c>
      <c r="B443" t="str">
        <f>IF('Location Update'!B448="","",'Location Update'!B448)</f>
        <v/>
      </c>
      <c r="C443" s="2" t="str">
        <f>IF('Location Update'!C448="","",'Location Update'!C448)</f>
        <v/>
      </c>
    </row>
    <row r="444" spans="1:3">
      <c r="A444" t="str">
        <f>IF('Location Update'!A449="","",'Location Update'!A449)</f>
        <v/>
      </c>
      <c r="B444" t="str">
        <f>IF('Location Update'!B449="","",'Location Update'!B449)</f>
        <v/>
      </c>
      <c r="C444" s="2" t="str">
        <f>IF('Location Update'!C449="","",'Location Update'!C449)</f>
        <v/>
      </c>
    </row>
    <row r="445" spans="1:3">
      <c r="A445" t="str">
        <f>IF('Location Update'!A450="","",'Location Update'!A450)</f>
        <v/>
      </c>
      <c r="B445" t="str">
        <f>IF('Location Update'!B450="","",'Location Update'!B450)</f>
        <v/>
      </c>
      <c r="C445" s="2" t="str">
        <f>IF('Location Update'!C450="","",'Location Update'!C450)</f>
        <v/>
      </c>
    </row>
    <row r="446" spans="1:3">
      <c r="A446" t="str">
        <f>IF('Location Update'!A451="","",'Location Update'!A451)</f>
        <v/>
      </c>
      <c r="B446" t="str">
        <f>IF('Location Update'!B451="","",'Location Update'!B451)</f>
        <v/>
      </c>
      <c r="C446" s="2" t="str">
        <f>IF('Location Update'!C451="","",'Location Update'!C451)</f>
        <v/>
      </c>
    </row>
    <row r="447" spans="1:3">
      <c r="A447" t="str">
        <f>IF('Location Update'!A452="","",'Location Update'!A452)</f>
        <v/>
      </c>
      <c r="B447" t="str">
        <f>IF('Location Update'!B452="","",'Location Update'!B452)</f>
        <v/>
      </c>
      <c r="C447" s="2" t="str">
        <f>IF('Location Update'!C452="","",'Location Update'!C452)</f>
        <v/>
      </c>
    </row>
    <row r="448" spans="1:3">
      <c r="A448" t="str">
        <f>IF('Location Update'!A453="","",'Location Update'!A453)</f>
        <v/>
      </c>
      <c r="B448" t="str">
        <f>IF('Location Update'!B453="","",'Location Update'!B453)</f>
        <v/>
      </c>
      <c r="C448" s="2" t="str">
        <f>IF('Location Update'!C453="","",'Location Update'!C453)</f>
        <v/>
      </c>
    </row>
    <row r="449" spans="1:3">
      <c r="A449" t="str">
        <f>IF('Location Update'!A454="","",'Location Update'!A454)</f>
        <v/>
      </c>
      <c r="B449" t="str">
        <f>IF('Location Update'!B454="","",'Location Update'!B454)</f>
        <v/>
      </c>
      <c r="C449" s="2" t="str">
        <f>IF('Location Update'!C454="","",'Location Update'!C454)</f>
        <v/>
      </c>
    </row>
    <row r="450" spans="1:3">
      <c r="A450" t="str">
        <f>IF('Location Update'!A455="","",'Location Update'!A455)</f>
        <v/>
      </c>
      <c r="B450" t="str">
        <f>IF('Location Update'!B455="","",'Location Update'!B455)</f>
        <v/>
      </c>
      <c r="C450" s="2" t="str">
        <f>IF('Location Update'!C455="","",'Location Update'!C455)</f>
        <v/>
      </c>
    </row>
    <row r="451" spans="1:3">
      <c r="A451" t="str">
        <f>IF('Location Update'!A456="","",'Location Update'!A456)</f>
        <v/>
      </c>
      <c r="B451" t="str">
        <f>IF('Location Update'!B456="","",'Location Update'!B456)</f>
        <v/>
      </c>
      <c r="C451" s="2" t="str">
        <f>IF('Location Update'!C456="","",'Location Update'!C456)</f>
        <v/>
      </c>
    </row>
    <row r="452" spans="1:3">
      <c r="A452" t="str">
        <f>IF('Location Update'!A457="","",'Location Update'!A457)</f>
        <v/>
      </c>
      <c r="B452" t="str">
        <f>IF('Location Update'!B457="","",'Location Update'!B457)</f>
        <v/>
      </c>
      <c r="C452" s="2" t="str">
        <f>IF('Location Update'!C457="","",'Location Update'!C457)</f>
        <v/>
      </c>
    </row>
    <row r="453" spans="1:3">
      <c r="A453" t="str">
        <f>IF('Location Update'!A458="","",'Location Update'!A458)</f>
        <v/>
      </c>
      <c r="B453" t="str">
        <f>IF('Location Update'!B458="","",'Location Update'!B458)</f>
        <v/>
      </c>
      <c r="C453" s="2" t="str">
        <f>IF('Location Update'!C458="","",'Location Update'!C458)</f>
        <v/>
      </c>
    </row>
    <row r="454" spans="1:3">
      <c r="A454" t="str">
        <f>IF('Location Update'!A459="","",'Location Update'!A459)</f>
        <v/>
      </c>
      <c r="B454" t="str">
        <f>IF('Location Update'!B459="","",'Location Update'!B459)</f>
        <v/>
      </c>
      <c r="C454" s="2" t="str">
        <f>IF('Location Update'!C459="","",'Location Update'!C459)</f>
        <v/>
      </c>
    </row>
    <row r="455" spans="1:3">
      <c r="A455" t="str">
        <f>IF('Location Update'!A460="","",'Location Update'!A460)</f>
        <v/>
      </c>
      <c r="B455" t="str">
        <f>IF('Location Update'!B460="","",'Location Update'!B460)</f>
        <v/>
      </c>
      <c r="C455" s="2" t="str">
        <f>IF('Location Update'!C460="","",'Location Update'!C460)</f>
        <v/>
      </c>
    </row>
    <row r="456" spans="1:3">
      <c r="A456" t="str">
        <f>IF('Location Update'!A461="","",'Location Update'!A461)</f>
        <v/>
      </c>
      <c r="B456" t="str">
        <f>IF('Location Update'!B461="","",'Location Update'!B461)</f>
        <v/>
      </c>
      <c r="C456" s="2" t="str">
        <f>IF('Location Update'!C461="","",'Location Update'!C461)</f>
        <v/>
      </c>
    </row>
    <row r="457" spans="1:3">
      <c r="A457" t="str">
        <f>IF('Location Update'!A462="","",'Location Update'!A462)</f>
        <v/>
      </c>
      <c r="B457" t="str">
        <f>IF('Location Update'!B462="","",'Location Update'!B462)</f>
        <v/>
      </c>
      <c r="C457" s="2" t="str">
        <f>IF('Location Update'!C462="","",'Location Update'!C462)</f>
        <v/>
      </c>
    </row>
    <row r="458" spans="1:3">
      <c r="A458" t="str">
        <f>IF('Location Update'!A463="","",'Location Update'!A463)</f>
        <v/>
      </c>
      <c r="B458" t="str">
        <f>IF('Location Update'!B463="","",'Location Update'!B463)</f>
        <v/>
      </c>
      <c r="C458" s="2" t="str">
        <f>IF('Location Update'!C463="","",'Location Update'!C463)</f>
        <v/>
      </c>
    </row>
    <row r="459" spans="1:3">
      <c r="A459" t="str">
        <f>IF('Location Update'!A464="","",'Location Update'!A464)</f>
        <v/>
      </c>
      <c r="B459" t="str">
        <f>IF('Location Update'!B464="","",'Location Update'!B464)</f>
        <v/>
      </c>
      <c r="C459" s="2" t="str">
        <f>IF('Location Update'!C464="","",'Location Update'!C464)</f>
        <v/>
      </c>
    </row>
    <row r="460" spans="1:3">
      <c r="A460" t="str">
        <f>IF('Location Update'!A465="","",'Location Update'!A465)</f>
        <v/>
      </c>
      <c r="B460" t="str">
        <f>IF('Location Update'!B465="","",'Location Update'!B465)</f>
        <v/>
      </c>
      <c r="C460" s="2" t="str">
        <f>IF('Location Update'!C465="","",'Location Update'!C465)</f>
        <v/>
      </c>
    </row>
    <row r="461" spans="1:3">
      <c r="A461" t="str">
        <f>IF('Location Update'!A466="","",'Location Update'!A466)</f>
        <v/>
      </c>
      <c r="B461" t="str">
        <f>IF('Location Update'!B466="","",'Location Update'!B466)</f>
        <v/>
      </c>
      <c r="C461" s="2" t="str">
        <f>IF('Location Update'!C466="","",'Location Update'!C466)</f>
        <v/>
      </c>
    </row>
    <row r="462" spans="1:3">
      <c r="A462" t="str">
        <f>IF('Location Update'!A467="","",'Location Update'!A467)</f>
        <v/>
      </c>
      <c r="B462" t="str">
        <f>IF('Location Update'!B467="","",'Location Update'!B467)</f>
        <v/>
      </c>
      <c r="C462" s="2" t="str">
        <f>IF('Location Update'!C467="","",'Location Update'!C467)</f>
        <v/>
      </c>
    </row>
    <row r="463" spans="1:3">
      <c r="A463" t="str">
        <f>IF('Location Update'!A468="","",'Location Update'!A468)</f>
        <v/>
      </c>
      <c r="B463" t="str">
        <f>IF('Location Update'!B468="","",'Location Update'!B468)</f>
        <v/>
      </c>
      <c r="C463" s="2" t="str">
        <f>IF('Location Update'!C468="","",'Location Update'!C468)</f>
        <v/>
      </c>
    </row>
    <row r="464" spans="1:3">
      <c r="A464" t="str">
        <f>IF('Location Update'!A469="","",'Location Update'!A469)</f>
        <v/>
      </c>
      <c r="B464" t="str">
        <f>IF('Location Update'!B469="","",'Location Update'!B469)</f>
        <v/>
      </c>
      <c r="C464" s="2" t="str">
        <f>IF('Location Update'!C469="","",'Location Update'!C469)</f>
        <v/>
      </c>
    </row>
    <row r="465" spans="1:3">
      <c r="A465" t="str">
        <f>IF('Location Update'!A470="","",'Location Update'!A470)</f>
        <v/>
      </c>
      <c r="B465" t="str">
        <f>IF('Location Update'!B470="","",'Location Update'!B470)</f>
        <v/>
      </c>
      <c r="C465" s="2" t="str">
        <f>IF('Location Update'!C470="","",'Location Update'!C470)</f>
        <v/>
      </c>
    </row>
    <row r="466" spans="1:3">
      <c r="A466" t="str">
        <f>IF('Location Update'!A471="","",'Location Update'!A471)</f>
        <v/>
      </c>
      <c r="B466" t="str">
        <f>IF('Location Update'!B471="","",'Location Update'!B471)</f>
        <v/>
      </c>
      <c r="C466" s="2" t="str">
        <f>IF('Location Update'!C471="","",'Location Update'!C471)</f>
        <v/>
      </c>
    </row>
    <row r="467" spans="1:3">
      <c r="A467" t="str">
        <f>IF('Location Update'!A472="","",'Location Update'!A472)</f>
        <v/>
      </c>
      <c r="B467" t="str">
        <f>IF('Location Update'!B472="","",'Location Update'!B472)</f>
        <v/>
      </c>
      <c r="C467" s="2" t="str">
        <f>IF('Location Update'!C472="","",'Location Update'!C472)</f>
        <v/>
      </c>
    </row>
    <row r="468" spans="1:3">
      <c r="A468" t="str">
        <f>IF('Location Update'!A473="","",'Location Update'!A473)</f>
        <v/>
      </c>
      <c r="B468" t="str">
        <f>IF('Location Update'!B473="","",'Location Update'!B473)</f>
        <v/>
      </c>
      <c r="C468" s="2" t="str">
        <f>IF('Location Update'!C473="","",'Location Update'!C473)</f>
        <v/>
      </c>
    </row>
    <row r="469" spans="1:3">
      <c r="A469" t="str">
        <f>IF('Location Update'!A474="","",'Location Update'!A474)</f>
        <v/>
      </c>
      <c r="B469" t="str">
        <f>IF('Location Update'!B474="","",'Location Update'!B474)</f>
        <v/>
      </c>
      <c r="C469" s="2" t="str">
        <f>IF('Location Update'!C474="","",'Location Update'!C474)</f>
        <v/>
      </c>
    </row>
    <row r="470" spans="1:3">
      <c r="A470" t="str">
        <f>IF('Location Update'!A475="","",'Location Update'!A475)</f>
        <v/>
      </c>
      <c r="B470" t="str">
        <f>IF('Location Update'!B475="","",'Location Update'!B475)</f>
        <v/>
      </c>
      <c r="C470" s="2" t="str">
        <f>IF('Location Update'!C475="","",'Location Update'!C475)</f>
        <v/>
      </c>
    </row>
    <row r="471" spans="1:3">
      <c r="A471" t="str">
        <f>IF('Location Update'!A476="","",'Location Update'!A476)</f>
        <v/>
      </c>
      <c r="B471" t="str">
        <f>IF('Location Update'!B476="","",'Location Update'!B476)</f>
        <v/>
      </c>
      <c r="C471" s="2" t="str">
        <f>IF('Location Update'!C476="","",'Location Update'!C476)</f>
        <v/>
      </c>
    </row>
    <row r="472" spans="1:3">
      <c r="A472" t="str">
        <f>IF('Location Update'!A477="","",'Location Update'!A477)</f>
        <v/>
      </c>
      <c r="B472" t="str">
        <f>IF('Location Update'!B477="","",'Location Update'!B477)</f>
        <v/>
      </c>
      <c r="C472" s="2" t="str">
        <f>IF('Location Update'!C477="","",'Location Update'!C477)</f>
        <v/>
      </c>
    </row>
    <row r="473" spans="1:3">
      <c r="A473" t="str">
        <f>IF('Location Update'!A478="","",'Location Update'!A478)</f>
        <v/>
      </c>
      <c r="B473" t="str">
        <f>IF('Location Update'!B478="","",'Location Update'!B478)</f>
        <v/>
      </c>
      <c r="C473" s="2" t="str">
        <f>IF('Location Update'!C478="","",'Location Update'!C478)</f>
        <v/>
      </c>
    </row>
    <row r="474" spans="1:3">
      <c r="A474" t="str">
        <f>IF('Location Update'!A479="","",'Location Update'!A479)</f>
        <v/>
      </c>
      <c r="B474" t="str">
        <f>IF('Location Update'!B479="","",'Location Update'!B479)</f>
        <v/>
      </c>
      <c r="C474" s="2" t="str">
        <f>IF('Location Update'!C479="","",'Location Update'!C479)</f>
        <v/>
      </c>
    </row>
    <row r="475" spans="1:3">
      <c r="A475" t="str">
        <f>IF('Location Update'!A480="","",'Location Update'!A480)</f>
        <v/>
      </c>
      <c r="B475" t="str">
        <f>IF('Location Update'!B480="","",'Location Update'!B480)</f>
        <v/>
      </c>
      <c r="C475" s="2" t="str">
        <f>IF('Location Update'!C480="","",'Location Update'!C480)</f>
        <v/>
      </c>
    </row>
    <row r="476" spans="1:3">
      <c r="A476" t="str">
        <f>IF('Location Update'!A481="","",'Location Update'!A481)</f>
        <v/>
      </c>
      <c r="B476" t="str">
        <f>IF('Location Update'!B481="","",'Location Update'!B481)</f>
        <v/>
      </c>
      <c r="C476" s="2" t="str">
        <f>IF('Location Update'!C481="","",'Location Update'!C481)</f>
        <v/>
      </c>
    </row>
    <row r="477" spans="1:3">
      <c r="A477" t="str">
        <f>IF('Location Update'!A482="","",'Location Update'!A482)</f>
        <v/>
      </c>
      <c r="B477" t="str">
        <f>IF('Location Update'!B482="","",'Location Update'!B482)</f>
        <v/>
      </c>
      <c r="C477" s="2" t="str">
        <f>IF('Location Update'!C482="","",'Location Update'!C482)</f>
        <v/>
      </c>
    </row>
    <row r="478" spans="1:3">
      <c r="A478" t="str">
        <f>IF('Location Update'!A483="","",'Location Update'!A483)</f>
        <v/>
      </c>
      <c r="B478" t="str">
        <f>IF('Location Update'!B483="","",'Location Update'!B483)</f>
        <v/>
      </c>
      <c r="C478" s="2" t="str">
        <f>IF('Location Update'!C483="","",'Location Update'!C483)</f>
        <v/>
      </c>
    </row>
    <row r="479" spans="1:3">
      <c r="A479" t="str">
        <f>IF('Location Update'!A484="","",'Location Update'!A484)</f>
        <v/>
      </c>
      <c r="B479" t="str">
        <f>IF('Location Update'!B484="","",'Location Update'!B484)</f>
        <v/>
      </c>
      <c r="C479" s="2" t="str">
        <f>IF('Location Update'!C484="","",'Location Update'!C484)</f>
        <v/>
      </c>
    </row>
    <row r="480" spans="1:3">
      <c r="A480" t="str">
        <f>IF('Location Update'!A485="","",'Location Update'!A485)</f>
        <v/>
      </c>
      <c r="B480" t="str">
        <f>IF('Location Update'!B485="","",'Location Update'!B485)</f>
        <v/>
      </c>
      <c r="C480" s="2" t="str">
        <f>IF('Location Update'!C485="","",'Location Update'!C485)</f>
        <v/>
      </c>
    </row>
    <row r="481" spans="1:3">
      <c r="A481" t="str">
        <f>IF('Location Update'!A486="","",'Location Update'!A486)</f>
        <v/>
      </c>
      <c r="B481" t="str">
        <f>IF('Location Update'!B486="","",'Location Update'!B486)</f>
        <v/>
      </c>
      <c r="C481" s="2" t="str">
        <f>IF('Location Update'!C486="","",'Location Update'!C486)</f>
        <v/>
      </c>
    </row>
    <row r="482" spans="1:3">
      <c r="A482" t="str">
        <f>IF('Location Update'!A487="","",'Location Update'!A487)</f>
        <v/>
      </c>
      <c r="B482" t="str">
        <f>IF('Location Update'!B487="","",'Location Update'!B487)</f>
        <v/>
      </c>
      <c r="C482" s="2" t="str">
        <f>IF('Location Update'!C487="","",'Location Update'!C487)</f>
        <v/>
      </c>
    </row>
    <row r="483" spans="1:3">
      <c r="A483" t="str">
        <f>IF('Location Update'!A488="","",'Location Update'!A488)</f>
        <v/>
      </c>
      <c r="B483" t="str">
        <f>IF('Location Update'!B488="","",'Location Update'!B488)</f>
        <v/>
      </c>
      <c r="C483" s="2" t="str">
        <f>IF('Location Update'!C488="","",'Location Update'!C488)</f>
        <v/>
      </c>
    </row>
    <row r="484" spans="1:3">
      <c r="A484" t="str">
        <f>IF('Location Update'!A489="","",'Location Update'!A489)</f>
        <v/>
      </c>
      <c r="B484" t="str">
        <f>IF('Location Update'!B489="","",'Location Update'!B489)</f>
        <v/>
      </c>
      <c r="C484" s="2" t="str">
        <f>IF('Location Update'!C489="","",'Location Update'!C489)</f>
        <v/>
      </c>
    </row>
    <row r="485" spans="1:3">
      <c r="A485" t="str">
        <f>IF('Location Update'!A490="","",'Location Update'!A490)</f>
        <v/>
      </c>
      <c r="B485" t="str">
        <f>IF('Location Update'!B490="","",'Location Update'!B490)</f>
        <v/>
      </c>
      <c r="C485" s="2" t="str">
        <f>IF('Location Update'!C490="","",'Location Update'!C490)</f>
        <v/>
      </c>
    </row>
    <row r="486" spans="1:3">
      <c r="A486" t="str">
        <f>IF('Location Update'!A491="","",'Location Update'!A491)</f>
        <v/>
      </c>
      <c r="B486" t="str">
        <f>IF('Location Update'!B491="","",'Location Update'!B491)</f>
        <v/>
      </c>
      <c r="C486" s="2" t="str">
        <f>IF('Location Update'!C491="","",'Location Update'!C491)</f>
        <v/>
      </c>
    </row>
    <row r="487" spans="1:3">
      <c r="A487" t="str">
        <f>IF('Location Update'!A492="","",'Location Update'!A492)</f>
        <v/>
      </c>
      <c r="B487" t="str">
        <f>IF('Location Update'!B492="","",'Location Update'!B492)</f>
        <v/>
      </c>
      <c r="C487" s="2" t="str">
        <f>IF('Location Update'!C492="","",'Location Update'!C492)</f>
        <v/>
      </c>
    </row>
    <row r="488" spans="1:3">
      <c r="A488" t="str">
        <f>IF('Location Update'!A493="","",'Location Update'!A493)</f>
        <v/>
      </c>
      <c r="B488" t="str">
        <f>IF('Location Update'!B493="","",'Location Update'!B493)</f>
        <v/>
      </c>
      <c r="C488" s="2" t="str">
        <f>IF('Location Update'!C493="","",'Location Update'!C493)</f>
        <v/>
      </c>
    </row>
    <row r="489" spans="1:3">
      <c r="A489" t="str">
        <f>IF('Location Update'!A494="","",'Location Update'!A494)</f>
        <v/>
      </c>
      <c r="B489" t="str">
        <f>IF('Location Update'!B494="","",'Location Update'!B494)</f>
        <v/>
      </c>
      <c r="C489" s="2" t="str">
        <f>IF('Location Update'!C494="","",'Location Update'!C494)</f>
        <v/>
      </c>
    </row>
    <row r="490" spans="1:3">
      <c r="A490" t="str">
        <f>IF('Location Update'!A495="","",'Location Update'!A495)</f>
        <v/>
      </c>
      <c r="B490" t="str">
        <f>IF('Location Update'!B495="","",'Location Update'!B495)</f>
        <v/>
      </c>
      <c r="C490" s="2" t="str">
        <f>IF('Location Update'!C495="","",'Location Update'!C495)</f>
        <v/>
      </c>
    </row>
    <row r="491" spans="1:3">
      <c r="A491" t="str">
        <f>IF('Location Update'!A496="","",'Location Update'!A496)</f>
        <v/>
      </c>
      <c r="B491" t="str">
        <f>IF('Location Update'!B496="","",'Location Update'!B496)</f>
        <v/>
      </c>
      <c r="C491" s="2" t="str">
        <f>IF('Location Update'!C496="","",'Location Update'!C496)</f>
        <v/>
      </c>
    </row>
    <row r="492" spans="1:3">
      <c r="A492" t="str">
        <f>IF('Location Update'!A497="","",'Location Update'!A497)</f>
        <v/>
      </c>
      <c r="B492" t="str">
        <f>IF('Location Update'!B497="","",'Location Update'!B497)</f>
        <v/>
      </c>
      <c r="C492" s="2" t="str">
        <f>IF('Location Update'!C497="","",'Location Update'!C497)</f>
        <v/>
      </c>
    </row>
    <row r="493" spans="1:3">
      <c r="A493" t="str">
        <f>IF('Location Update'!A498="","",'Location Update'!A498)</f>
        <v/>
      </c>
      <c r="B493" t="str">
        <f>IF('Location Update'!B498="","",'Location Update'!B498)</f>
        <v/>
      </c>
      <c r="C493" s="2" t="str">
        <f>IF('Location Update'!C498="","",'Location Update'!C498)</f>
        <v/>
      </c>
    </row>
    <row r="494" spans="1:3">
      <c r="A494" t="str">
        <f>IF('Location Update'!A499="","",'Location Update'!A499)</f>
        <v/>
      </c>
      <c r="B494" t="str">
        <f>IF('Location Update'!B499="","",'Location Update'!B499)</f>
        <v/>
      </c>
      <c r="C494" s="2" t="str">
        <f>IF('Location Update'!C499="","",'Location Update'!C499)</f>
        <v/>
      </c>
    </row>
    <row r="495" spans="1:3">
      <c r="A495" t="str">
        <f>IF('Location Update'!A500="","",'Location Update'!A500)</f>
        <v/>
      </c>
      <c r="B495" t="str">
        <f>IF('Location Update'!B500="","",'Location Update'!B500)</f>
        <v/>
      </c>
      <c r="C495" s="2" t="str">
        <f>IF('Location Update'!C500="","",'Location Update'!C500)</f>
        <v/>
      </c>
    </row>
    <row r="496" spans="1:3">
      <c r="A496" t="str">
        <f>IF('Location Update'!A501="","",'Location Update'!A501)</f>
        <v/>
      </c>
      <c r="B496" t="str">
        <f>IF('Location Update'!B501="","",'Location Update'!B501)</f>
        <v/>
      </c>
      <c r="C496" s="2" t="str">
        <f>IF('Location Update'!C501="","",'Location Update'!C501)</f>
        <v/>
      </c>
    </row>
    <row r="497" spans="1:3">
      <c r="A497" t="str">
        <f>IF('Location Update'!A502="","",'Location Update'!A502)</f>
        <v/>
      </c>
      <c r="B497" t="str">
        <f>IF('Location Update'!B502="","",'Location Update'!B502)</f>
        <v/>
      </c>
      <c r="C497" s="2" t="str">
        <f>IF('Location Update'!C502="","",'Location Update'!C502)</f>
        <v/>
      </c>
    </row>
    <row r="498" spans="1:3">
      <c r="A498" t="str">
        <f>IF('Location Update'!A503="","",'Location Update'!A503)</f>
        <v/>
      </c>
      <c r="B498" t="str">
        <f>IF('Location Update'!B503="","",'Location Update'!B503)</f>
        <v/>
      </c>
      <c r="C498" s="2" t="str">
        <f>IF('Location Update'!C503="","",'Location Update'!C503)</f>
        <v/>
      </c>
    </row>
    <row r="499" spans="1:3">
      <c r="A499" t="str">
        <f>IF('Location Update'!A504="","",'Location Update'!A504)</f>
        <v/>
      </c>
      <c r="B499" t="str">
        <f>IF('Location Update'!B504="","",'Location Update'!B504)</f>
        <v/>
      </c>
      <c r="C499" s="2" t="str">
        <f>IF('Location Update'!C504="","",'Location Update'!C504)</f>
        <v/>
      </c>
    </row>
    <row r="500" spans="1:3">
      <c r="A500" t="str">
        <f>IF('Location Update'!A505="","",'Location Update'!A505)</f>
        <v/>
      </c>
      <c r="B500" t="str">
        <f>IF('Location Update'!B505="","",'Location Update'!B505)</f>
        <v/>
      </c>
      <c r="C500" s="2" t="str">
        <f>IF('Location Update'!C505="","",'Location Update'!C505)</f>
        <v/>
      </c>
    </row>
    <row r="501" spans="1:3">
      <c r="A501" t="str">
        <f>IF('Location Update'!A506="","",'Location Update'!A506)</f>
        <v/>
      </c>
      <c r="B501" t="str">
        <f>IF('Location Update'!B506="","",'Location Update'!B506)</f>
        <v/>
      </c>
      <c r="C501" s="2" t="str">
        <f>IF('Location Update'!C506="","",'Location Update'!C506)</f>
        <v/>
      </c>
    </row>
    <row r="502" spans="1:3">
      <c r="A502" t="str">
        <f>IF('Location Update'!A507="","",'Location Update'!A507)</f>
        <v/>
      </c>
      <c r="B502" t="str">
        <f>IF('Location Update'!B507="","",'Location Update'!B507)</f>
        <v/>
      </c>
      <c r="C502" s="2" t="str">
        <f>IF('Location Update'!C507="","",'Location Update'!C507)</f>
        <v/>
      </c>
    </row>
    <row r="503" spans="1:3">
      <c r="A503" t="str">
        <f>IF('Location Update'!A508="","",'Location Update'!A508)</f>
        <v/>
      </c>
      <c r="B503" t="str">
        <f>IF('Location Update'!B508="","",'Location Update'!B508)</f>
        <v/>
      </c>
      <c r="C503" s="2" t="str">
        <f>IF('Location Update'!C508="","",'Location Update'!C508)</f>
        <v/>
      </c>
    </row>
    <row r="504" spans="1:3">
      <c r="A504" t="str">
        <f>IF('Location Update'!A509="","",'Location Update'!A509)</f>
        <v/>
      </c>
      <c r="B504" t="str">
        <f>IF('Location Update'!B509="","",'Location Update'!B509)</f>
        <v/>
      </c>
      <c r="C504" s="2" t="str">
        <f>IF('Location Update'!C509="","",'Location Update'!C509)</f>
        <v/>
      </c>
    </row>
    <row r="505" spans="1:3">
      <c r="A505" t="str">
        <f>IF('Location Update'!A510="","",'Location Update'!A510)</f>
        <v/>
      </c>
      <c r="B505" t="str">
        <f>IF('Location Update'!B510="","",'Location Update'!B510)</f>
        <v/>
      </c>
      <c r="C505" s="2" t="str">
        <f>IF('Location Update'!C510="","",'Location Update'!C510)</f>
        <v/>
      </c>
    </row>
    <row r="506" spans="1:3">
      <c r="A506" t="str">
        <f>IF('Location Update'!A511="","",'Location Update'!A511)</f>
        <v/>
      </c>
      <c r="B506" t="str">
        <f>IF('Location Update'!B511="","",'Location Update'!B511)</f>
        <v/>
      </c>
      <c r="C506" s="2" t="str">
        <f>IF('Location Update'!C511="","",'Location Update'!C511)</f>
        <v/>
      </c>
    </row>
    <row r="507" spans="1:3">
      <c r="A507" t="str">
        <f>IF('Location Update'!A512="","",'Location Update'!A512)</f>
        <v/>
      </c>
      <c r="B507" t="str">
        <f>IF('Location Update'!B512="","",'Location Update'!B512)</f>
        <v/>
      </c>
      <c r="C507" s="2" t="str">
        <f>IF('Location Update'!C512="","",'Location Update'!C512)</f>
        <v/>
      </c>
    </row>
    <row r="508" spans="1:3">
      <c r="A508" t="str">
        <f>IF('Location Update'!A513="","",'Location Update'!A513)</f>
        <v/>
      </c>
      <c r="B508" t="str">
        <f>IF('Location Update'!B513="","",'Location Update'!B513)</f>
        <v/>
      </c>
      <c r="C508" s="2" t="str">
        <f>IF('Location Update'!C513="","",'Location Update'!C513)</f>
        <v/>
      </c>
    </row>
    <row r="509" spans="1:3">
      <c r="A509" t="str">
        <f>IF('Location Update'!A514="","",'Location Update'!A514)</f>
        <v/>
      </c>
      <c r="B509" t="str">
        <f>IF('Location Update'!B514="","",'Location Update'!B514)</f>
        <v/>
      </c>
      <c r="C509" s="2" t="str">
        <f>IF('Location Update'!C514="","",'Location Update'!C514)</f>
        <v/>
      </c>
    </row>
    <row r="510" spans="1:3">
      <c r="A510" t="str">
        <f>IF('Location Update'!A515="","",'Location Update'!A515)</f>
        <v/>
      </c>
      <c r="B510" t="str">
        <f>IF('Location Update'!B515="","",'Location Update'!B515)</f>
        <v/>
      </c>
      <c r="C510" s="2" t="str">
        <f>IF('Location Update'!C515="","",'Location Update'!C515)</f>
        <v/>
      </c>
    </row>
    <row r="511" spans="1:3">
      <c r="A511" t="str">
        <f>IF('Location Update'!A516="","",'Location Update'!A516)</f>
        <v/>
      </c>
      <c r="B511" t="str">
        <f>IF('Location Update'!B516="","",'Location Update'!B516)</f>
        <v/>
      </c>
      <c r="C511" s="2" t="str">
        <f>IF('Location Update'!C516="","",'Location Update'!C516)</f>
        <v/>
      </c>
    </row>
    <row r="512" spans="1:3">
      <c r="A512" t="str">
        <f>IF('Location Update'!A517="","",'Location Update'!A517)</f>
        <v/>
      </c>
      <c r="B512" t="str">
        <f>IF('Location Update'!B517="","",'Location Update'!B517)</f>
        <v/>
      </c>
      <c r="C512" s="2" t="str">
        <f>IF('Location Update'!C517="","",'Location Update'!C517)</f>
        <v/>
      </c>
    </row>
    <row r="513" spans="1:3">
      <c r="A513" t="str">
        <f>IF('Location Update'!A518="","",'Location Update'!A518)</f>
        <v/>
      </c>
      <c r="B513" t="str">
        <f>IF('Location Update'!B518="","",'Location Update'!B518)</f>
        <v/>
      </c>
      <c r="C513" s="2" t="str">
        <f>IF('Location Update'!C518="","",'Location Update'!C518)</f>
        <v/>
      </c>
    </row>
    <row r="514" spans="1:3">
      <c r="A514" t="str">
        <f>IF('Location Update'!A519="","",'Location Update'!A519)</f>
        <v/>
      </c>
      <c r="B514" t="str">
        <f>IF('Location Update'!B519="","",'Location Update'!B519)</f>
        <v/>
      </c>
      <c r="C514" s="2" t="str">
        <f>IF('Location Update'!C519="","",'Location Update'!C519)</f>
        <v/>
      </c>
    </row>
    <row r="515" spans="1:3">
      <c r="A515" t="str">
        <f>IF('Location Update'!A520="","",'Location Update'!A520)</f>
        <v/>
      </c>
      <c r="B515" t="str">
        <f>IF('Location Update'!B520="","",'Location Update'!B520)</f>
        <v/>
      </c>
      <c r="C515" s="2" t="str">
        <f>IF('Location Update'!C520="","",'Location Update'!C520)</f>
        <v/>
      </c>
    </row>
    <row r="516" spans="1:3">
      <c r="A516" t="str">
        <f>IF('Location Update'!A521="","",'Location Update'!A521)</f>
        <v/>
      </c>
      <c r="B516" t="str">
        <f>IF('Location Update'!B521="","",'Location Update'!B521)</f>
        <v/>
      </c>
      <c r="C516" s="2" t="str">
        <f>IF('Location Update'!C521="","",'Location Update'!C521)</f>
        <v/>
      </c>
    </row>
    <row r="517" spans="1:3">
      <c r="A517" t="str">
        <f>IF('Location Update'!A522="","",'Location Update'!A522)</f>
        <v/>
      </c>
      <c r="B517" t="str">
        <f>IF('Location Update'!B522="","",'Location Update'!B522)</f>
        <v/>
      </c>
      <c r="C517" s="2" t="str">
        <f>IF('Location Update'!C522="","",'Location Update'!C522)</f>
        <v/>
      </c>
    </row>
    <row r="518" spans="1:3">
      <c r="A518" t="str">
        <f>IF('Location Update'!A523="","",'Location Update'!A523)</f>
        <v/>
      </c>
      <c r="B518" t="str">
        <f>IF('Location Update'!B523="","",'Location Update'!B523)</f>
        <v/>
      </c>
      <c r="C518" s="2" t="str">
        <f>IF('Location Update'!C523="","",'Location Update'!C523)</f>
        <v/>
      </c>
    </row>
    <row r="519" spans="1:3">
      <c r="A519" t="str">
        <f>IF('Location Update'!A524="","",'Location Update'!A524)</f>
        <v/>
      </c>
      <c r="B519" t="str">
        <f>IF('Location Update'!B524="","",'Location Update'!B524)</f>
        <v/>
      </c>
      <c r="C519" s="2" t="str">
        <f>IF('Location Update'!C524="","",'Location Update'!C524)</f>
        <v/>
      </c>
    </row>
    <row r="520" spans="1:3">
      <c r="A520" t="str">
        <f>IF('Location Update'!A525="","",'Location Update'!A525)</f>
        <v/>
      </c>
      <c r="B520" t="str">
        <f>IF('Location Update'!B525="","",'Location Update'!B525)</f>
        <v/>
      </c>
      <c r="C520" s="2" t="str">
        <f>IF('Location Update'!C525="","",'Location Update'!C525)</f>
        <v/>
      </c>
    </row>
    <row r="521" spans="1:3">
      <c r="A521" t="str">
        <f>IF('Location Update'!A526="","",'Location Update'!A526)</f>
        <v/>
      </c>
      <c r="B521" t="str">
        <f>IF('Location Update'!B526="","",'Location Update'!B526)</f>
        <v/>
      </c>
      <c r="C521" s="2" t="str">
        <f>IF('Location Update'!C526="","",'Location Update'!C526)</f>
        <v/>
      </c>
    </row>
    <row r="522" spans="1:3">
      <c r="A522" t="str">
        <f>IF('Location Update'!A527="","",'Location Update'!A527)</f>
        <v/>
      </c>
      <c r="B522" t="str">
        <f>IF('Location Update'!B527="","",'Location Update'!B527)</f>
        <v/>
      </c>
      <c r="C522" s="2" t="str">
        <f>IF('Location Update'!C527="","",'Location Update'!C527)</f>
        <v/>
      </c>
    </row>
    <row r="523" spans="1:3">
      <c r="A523" t="str">
        <f>IF('Location Update'!A528="","",'Location Update'!A528)</f>
        <v/>
      </c>
      <c r="B523" t="str">
        <f>IF('Location Update'!B528="","",'Location Update'!B528)</f>
        <v/>
      </c>
      <c r="C523" s="2" t="str">
        <f>IF('Location Update'!C528="","",'Location Update'!C528)</f>
        <v/>
      </c>
    </row>
    <row r="524" spans="1:3">
      <c r="A524" t="str">
        <f>IF('Location Update'!A529="","",'Location Update'!A529)</f>
        <v/>
      </c>
      <c r="B524" t="str">
        <f>IF('Location Update'!B529="","",'Location Update'!B529)</f>
        <v/>
      </c>
      <c r="C524" s="2" t="str">
        <f>IF('Location Update'!C529="","",'Location Update'!C529)</f>
        <v/>
      </c>
    </row>
    <row r="525" spans="1:3">
      <c r="A525" t="str">
        <f>IF('Location Update'!A530="","",'Location Update'!A530)</f>
        <v/>
      </c>
      <c r="B525" t="str">
        <f>IF('Location Update'!B530="","",'Location Update'!B530)</f>
        <v/>
      </c>
      <c r="C525" s="2" t="str">
        <f>IF('Location Update'!C530="","",'Location Update'!C530)</f>
        <v/>
      </c>
    </row>
    <row r="526" spans="1:3">
      <c r="A526" t="str">
        <f>IF('Location Update'!A531="","",'Location Update'!A531)</f>
        <v/>
      </c>
      <c r="B526" t="str">
        <f>IF('Location Update'!B531="","",'Location Update'!B531)</f>
        <v/>
      </c>
      <c r="C526" s="2" t="str">
        <f>IF('Location Update'!C531="","",'Location Update'!C531)</f>
        <v/>
      </c>
    </row>
    <row r="527" spans="1:3">
      <c r="A527" t="str">
        <f>IF('Location Update'!A532="","",'Location Update'!A532)</f>
        <v/>
      </c>
      <c r="B527" t="str">
        <f>IF('Location Update'!B532="","",'Location Update'!B532)</f>
        <v/>
      </c>
      <c r="C527" s="2" t="str">
        <f>IF('Location Update'!C532="","",'Location Update'!C532)</f>
        <v/>
      </c>
    </row>
    <row r="528" spans="1:3">
      <c r="A528" t="str">
        <f>IF('Location Update'!A533="","",'Location Update'!A533)</f>
        <v/>
      </c>
      <c r="B528" t="str">
        <f>IF('Location Update'!B533="","",'Location Update'!B533)</f>
        <v/>
      </c>
      <c r="C528" s="2" t="str">
        <f>IF('Location Update'!C533="","",'Location Update'!C533)</f>
        <v/>
      </c>
    </row>
    <row r="529" spans="1:3">
      <c r="A529" t="str">
        <f>IF('Location Update'!A534="","",'Location Update'!A534)</f>
        <v/>
      </c>
      <c r="B529" t="str">
        <f>IF('Location Update'!B534="","",'Location Update'!B534)</f>
        <v/>
      </c>
      <c r="C529" s="2" t="str">
        <f>IF('Location Update'!C534="","",'Location Update'!C534)</f>
        <v/>
      </c>
    </row>
    <row r="530" spans="1:3">
      <c r="A530" t="str">
        <f>IF('Location Update'!A535="","",'Location Update'!A535)</f>
        <v/>
      </c>
      <c r="B530" t="str">
        <f>IF('Location Update'!B535="","",'Location Update'!B535)</f>
        <v/>
      </c>
      <c r="C530" s="2" t="str">
        <f>IF('Location Update'!C535="","",'Location Update'!C535)</f>
        <v/>
      </c>
    </row>
    <row r="531" spans="1:3">
      <c r="A531" t="str">
        <f>IF('Location Update'!A536="","",'Location Update'!A536)</f>
        <v/>
      </c>
      <c r="B531" t="str">
        <f>IF('Location Update'!B536="","",'Location Update'!B536)</f>
        <v/>
      </c>
      <c r="C531" s="2" t="str">
        <f>IF('Location Update'!C536="","",'Location Update'!C536)</f>
        <v/>
      </c>
    </row>
    <row r="532" spans="1:3">
      <c r="A532" t="str">
        <f>IF('Location Update'!A537="","",'Location Update'!A537)</f>
        <v/>
      </c>
      <c r="B532" t="str">
        <f>IF('Location Update'!B537="","",'Location Update'!B537)</f>
        <v/>
      </c>
      <c r="C532" s="2" t="str">
        <f>IF('Location Update'!C537="","",'Location Update'!C537)</f>
        <v/>
      </c>
    </row>
    <row r="533" spans="1:3">
      <c r="A533" t="str">
        <f>IF('Location Update'!A538="","",'Location Update'!A538)</f>
        <v/>
      </c>
      <c r="B533" t="str">
        <f>IF('Location Update'!B538="","",'Location Update'!B538)</f>
        <v/>
      </c>
      <c r="C533" s="2" t="str">
        <f>IF('Location Update'!C538="","",'Location Update'!C538)</f>
        <v/>
      </c>
    </row>
    <row r="534" spans="1:3">
      <c r="A534" t="str">
        <f>IF('Location Update'!A539="","",'Location Update'!A539)</f>
        <v/>
      </c>
      <c r="B534" t="str">
        <f>IF('Location Update'!B539="","",'Location Update'!B539)</f>
        <v/>
      </c>
      <c r="C534" s="2" t="str">
        <f>IF('Location Update'!C539="","",'Location Update'!C539)</f>
        <v/>
      </c>
    </row>
    <row r="535" spans="1:3">
      <c r="A535" t="str">
        <f>IF('Location Update'!A540="","",'Location Update'!A540)</f>
        <v/>
      </c>
      <c r="B535" t="str">
        <f>IF('Location Update'!B540="","",'Location Update'!B540)</f>
        <v/>
      </c>
      <c r="C535" s="2" t="str">
        <f>IF('Location Update'!C540="","",'Location Update'!C540)</f>
        <v/>
      </c>
    </row>
    <row r="536" spans="1:3">
      <c r="A536" t="str">
        <f>IF('Location Update'!A541="","",'Location Update'!A541)</f>
        <v/>
      </c>
      <c r="B536" t="str">
        <f>IF('Location Update'!B541="","",'Location Update'!B541)</f>
        <v/>
      </c>
      <c r="C536" s="2" t="str">
        <f>IF('Location Update'!C541="","",'Location Update'!C541)</f>
        <v/>
      </c>
    </row>
    <row r="537" spans="1:3">
      <c r="A537" t="str">
        <f>IF('Location Update'!A542="","",'Location Update'!A542)</f>
        <v/>
      </c>
      <c r="B537" t="str">
        <f>IF('Location Update'!B542="","",'Location Update'!B542)</f>
        <v/>
      </c>
      <c r="C537" s="2" t="str">
        <f>IF('Location Update'!C542="","",'Location Update'!C542)</f>
        <v/>
      </c>
    </row>
    <row r="538" spans="1:3">
      <c r="A538" t="str">
        <f>IF('Location Update'!A543="","",'Location Update'!A543)</f>
        <v/>
      </c>
      <c r="B538" t="str">
        <f>IF('Location Update'!B543="","",'Location Update'!B543)</f>
        <v/>
      </c>
      <c r="C538" s="2" t="str">
        <f>IF('Location Update'!C543="","",'Location Update'!C543)</f>
        <v/>
      </c>
    </row>
    <row r="539" spans="1:3">
      <c r="A539" t="str">
        <f>IF('Location Update'!A544="","",'Location Update'!A544)</f>
        <v/>
      </c>
      <c r="B539" t="str">
        <f>IF('Location Update'!B544="","",'Location Update'!B544)</f>
        <v/>
      </c>
      <c r="C539" s="2" t="str">
        <f>IF('Location Update'!C544="","",'Location Update'!C544)</f>
        <v/>
      </c>
    </row>
    <row r="540" spans="1:3">
      <c r="A540" t="str">
        <f>IF('Location Update'!A545="","",'Location Update'!A545)</f>
        <v/>
      </c>
      <c r="B540" t="str">
        <f>IF('Location Update'!B545="","",'Location Update'!B545)</f>
        <v/>
      </c>
      <c r="C540" s="2" t="str">
        <f>IF('Location Update'!C545="","",'Location Update'!C545)</f>
        <v/>
      </c>
    </row>
    <row r="541" spans="1:3">
      <c r="A541" t="str">
        <f>IF('Location Update'!A546="","",'Location Update'!A546)</f>
        <v/>
      </c>
      <c r="B541" t="str">
        <f>IF('Location Update'!B546="","",'Location Update'!B546)</f>
        <v/>
      </c>
      <c r="C541" s="2" t="str">
        <f>IF('Location Update'!C546="","",'Location Update'!C546)</f>
        <v/>
      </c>
    </row>
    <row r="542" spans="1:3">
      <c r="A542" t="str">
        <f>IF('Location Update'!A547="","",'Location Update'!A547)</f>
        <v/>
      </c>
      <c r="B542" t="str">
        <f>IF('Location Update'!B547="","",'Location Update'!B547)</f>
        <v/>
      </c>
      <c r="C542" s="2" t="str">
        <f>IF('Location Update'!C547="","",'Location Update'!C547)</f>
        <v/>
      </c>
    </row>
    <row r="543" spans="1:3">
      <c r="A543" t="str">
        <f>IF('Location Update'!A548="","",'Location Update'!A548)</f>
        <v/>
      </c>
      <c r="B543" t="str">
        <f>IF('Location Update'!B548="","",'Location Update'!B548)</f>
        <v/>
      </c>
      <c r="C543" s="2" t="str">
        <f>IF('Location Update'!C548="","",'Location Update'!C548)</f>
        <v/>
      </c>
    </row>
    <row r="544" spans="1:3">
      <c r="A544" t="str">
        <f>IF('Location Update'!A549="","",'Location Update'!A549)</f>
        <v/>
      </c>
      <c r="B544" t="str">
        <f>IF('Location Update'!B549="","",'Location Update'!B549)</f>
        <v/>
      </c>
      <c r="C544" s="2" t="str">
        <f>IF('Location Update'!C549="","",'Location Update'!C549)</f>
        <v/>
      </c>
    </row>
    <row r="545" spans="1:3">
      <c r="A545" t="str">
        <f>IF('Location Update'!A550="","",'Location Update'!A550)</f>
        <v/>
      </c>
      <c r="B545" t="str">
        <f>IF('Location Update'!B550="","",'Location Update'!B550)</f>
        <v/>
      </c>
      <c r="C545" s="2" t="str">
        <f>IF('Location Update'!C550="","",'Location Update'!C550)</f>
        <v/>
      </c>
    </row>
    <row r="546" spans="1:3">
      <c r="A546" t="str">
        <f>IF('Location Update'!A551="","",'Location Update'!A551)</f>
        <v/>
      </c>
      <c r="B546" t="str">
        <f>IF('Location Update'!B551="","",'Location Update'!B551)</f>
        <v/>
      </c>
      <c r="C546" s="2" t="str">
        <f>IF('Location Update'!C551="","",'Location Update'!C551)</f>
        <v/>
      </c>
    </row>
    <row r="547" spans="1:3">
      <c r="A547" t="str">
        <f>IF('Location Update'!A552="","",'Location Update'!A552)</f>
        <v/>
      </c>
      <c r="B547" t="str">
        <f>IF('Location Update'!B552="","",'Location Update'!B552)</f>
        <v/>
      </c>
      <c r="C547" s="2" t="str">
        <f>IF('Location Update'!C552="","",'Location Update'!C552)</f>
        <v/>
      </c>
    </row>
    <row r="548" spans="1:3">
      <c r="A548" t="str">
        <f>IF('Location Update'!A553="","",'Location Update'!A553)</f>
        <v/>
      </c>
      <c r="B548" t="str">
        <f>IF('Location Update'!B553="","",'Location Update'!B553)</f>
        <v/>
      </c>
      <c r="C548" s="2" t="str">
        <f>IF('Location Update'!C553="","",'Location Update'!C553)</f>
        <v/>
      </c>
    </row>
    <row r="549" spans="1:3">
      <c r="A549" t="str">
        <f>IF('Location Update'!A554="","",'Location Update'!A554)</f>
        <v/>
      </c>
      <c r="B549" t="str">
        <f>IF('Location Update'!B554="","",'Location Update'!B554)</f>
        <v/>
      </c>
      <c r="C549" s="2" t="str">
        <f>IF('Location Update'!C554="","",'Location Update'!C554)</f>
        <v/>
      </c>
    </row>
    <row r="550" spans="1:3">
      <c r="A550" t="str">
        <f>IF('Location Update'!A555="","",'Location Update'!A555)</f>
        <v/>
      </c>
      <c r="B550" t="str">
        <f>IF('Location Update'!B555="","",'Location Update'!B555)</f>
        <v/>
      </c>
      <c r="C550" s="2" t="str">
        <f>IF('Location Update'!C555="","",'Location Update'!C555)</f>
        <v/>
      </c>
    </row>
    <row r="551" spans="1:3">
      <c r="A551" t="str">
        <f>IF('Location Update'!A556="","",'Location Update'!A556)</f>
        <v/>
      </c>
      <c r="B551" t="str">
        <f>IF('Location Update'!B556="","",'Location Update'!B556)</f>
        <v/>
      </c>
      <c r="C551" s="2" t="str">
        <f>IF('Location Update'!C556="","",'Location Update'!C556)</f>
        <v/>
      </c>
    </row>
    <row r="552" spans="1:3">
      <c r="A552" t="str">
        <f>IF('Location Update'!A557="","",'Location Update'!A557)</f>
        <v/>
      </c>
      <c r="B552" t="str">
        <f>IF('Location Update'!B557="","",'Location Update'!B557)</f>
        <v/>
      </c>
      <c r="C552" s="2" t="str">
        <f>IF('Location Update'!C557="","",'Location Update'!C557)</f>
        <v/>
      </c>
    </row>
    <row r="553" spans="1:3">
      <c r="A553" t="str">
        <f>IF('Location Update'!A558="","",'Location Update'!A558)</f>
        <v/>
      </c>
      <c r="B553" t="str">
        <f>IF('Location Update'!B558="","",'Location Update'!B558)</f>
        <v/>
      </c>
      <c r="C553" s="2" t="str">
        <f>IF('Location Update'!C558="","",'Location Update'!C558)</f>
        <v/>
      </c>
    </row>
    <row r="554" spans="1:3">
      <c r="A554" t="str">
        <f>IF('Location Update'!A559="","",'Location Update'!A559)</f>
        <v/>
      </c>
      <c r="B554" t="str">
        <f>IF('Location Update'!B559="","",'Location Update'!B559)</f>
        <v/>
      </c>
      <c r="C554" s="2" t="str">
        <f>IF('Location Update'!C559="","",'Location Update'!C559)</f>
        <v/>
      </c>
    </row>
    <row r="555" spans="1:3">
      <c r="A555" t="str">
        <f>IF('Location Update'!A560="","",'Location Update'!A560)</f>
        <v/>
      </c>
      <c r="B555" t="str">
        <f>IF('Location Update'!B560="","",'Location Update'!B560)</f>
        <v/>
      </c>
      <c r="C555" s="2" t="str">
        <f>IF('Location Update'!C560="","",'Location Update'!C560)</f>
        <v/>
      </c>
    </row>
    <row r="556" spans="1:3">
      <c r="A556" t="str">
        <f>IF('Location Update'!A561="","",'Location Update'!A561)</f>
        <v/>
      </c>
      <c r="B556" t="str">
        <f>IF('Location Update'!B561="","",'Location Update'!B561)</f>
        <v/>
      </c>
      <c r="C556" s="2" t="str">
        <f>IF('Location Update'!C561="","",'Location Update'!C561)</f>
        <v/>
      </c>
    </row>
    <row r="557" spans="1:3">
      <c r="A557" t="str">
        <f>IF('Location Update'!A562="","",'Location Update'!A562)</f>
        <v/>
      </c>
      <c r="B557" t="str">
        <f>IF('Location Update'!B562="","",'Location Update'!B562)</f>
        <v/>
      </c>
      <c r="C557" s="2" t="str">
        <f>IF('Location Update'!C562="","",'Location Update'!C562)</f>
        <v/>
      </c>
    </row>
    <row r="558" spans="1:3">
      <c r="A558" t="str">
        <f>IF('Location Update'!A563="","",'Location Update'!A563)</f>
        <v/>
      </c>
      <c r="B558" t="str">
        <f>IF('Location Update'!B563="","",'Location Update'!B563)</f>
        <v/>
      </c>
      <c r="C558" s="2" t="str">
        <f>IF('Location Update'!C563="","",'Location Update'!C563)</f>
        <v/>
      </c>
    </row>
    <row r="559" spans="1:3">
      <c r="A559" t="str">
        <f>IF('Location Update'!A564="","",'Location Update'!A564)</f>
        <v/>
      </c>
      <c r="B559" t="str">
        <f>IF('Location Update'!B564="","",'Location Update'!B564)</f>
        <v/>
      </c>
      <c r="C559" s="2" t="str">
        <f>IF('Location Update'!C564="","",'Location Update'!C564)</f>
        <v/>
      </c>
    </row>
    <row r="560" spans="1:3">
      <c r="A560" t="str">
        <f>IF('Location Update'!A565="","",'Location Update'!A565)</f>
        <v/>
      </c>
      <c r="B560" t="str">
        <f>IF('Location Update'!B565="","",'Location Update'!B565)</f>
        <v/>
      </c>
      <c r="C560" s="2" t="str">
        <f>IF('Location Update'!C565="","",'Location Update'!C565)</f>
        <v/>
      </c>
    </row>
    <row r="561" spans="1:3">
      <c r="A561" t="str">
        <f>IF('Location Update'!A566="","",'Location Update'!A566)</f>
        <v/>
      </c>
      <c r="B561" t="str">
        <f>IF('Location Update'!B566="","",'Location Update'!B566)</f>
        <v/>
      </c>
      <c r="C561" s="2" t="str">
        <f>IF('Location Update'!C566="","",'Location Update'!C566)</f>
        <v/>
      </c>
    </row>
    <row r="562" spans="1:3">
      <c r="A562" t="str">
        <f>IF('Location Update'!A567="","",'Location Update'!A567)</f>
        <v/>
      </c>
      <c r="B562" t="str">
        <f>IF('Location Update'!B567="","",'Location Update'!B567)</f>
        <v/>
      </c>
      <c r="C562" s="2" t="str">
        <f>IF('Location Update'!C567="","",'Location Update'!C567)</f>
        <v/>
      </c>
    </row>
    <row r="563" spans="1:3">
      <c r="A563" t="str">
        <f>IF('Location Update'!A568="","",'Location Update'!A568)</f>
        <v/>
      </c>
      <c r="B563" t="str">
        <f>IF('Location Update'!B568="","",'Location Update'!B568)</f>
        <v/>
      </c>
      <c r="C563" s="2" t="str">
        <f>IF('Location Update'!C568="","",'Location Update'!C568)</f>
        <v/>
      </c>
    </row>
    <row r="564" spans="1:3">
      <c r="A564" t="str">
        <f>IF('Location Update'!A569="","",'Location Update'!A569)</f>
        <v/>
      </c>
      <c r="B564" t="str">
        <f>IF('Location Update'!B569="","",'Location Update'!B569)</f>
        <v/>
      </c>
      <c r="C564" s="2" t="str">
        <f>IF('Location Update'!C569="","",'Location Update'!C569)</f>
        <v/>
      </c>
    </row>
    <row r="565" spans="1:3">
      <c r="A565" t="str">
        <f>IF('Location Update'!A570="","",'Location Update'!A570)</f>
        <v/>
      </c>
      <c r="B565" t="str">
        <f>IF('Location Update'!B570="","",'Location Update'!B570)</f>
        <v/>
      </c>
      <c r="C565" s="2" t="str">
        <f>IF('Location Update'!C570="","",'Location Update'!C570)</f>
        <v/>
      </c>
    </row>
    <row r="566" spans="1:3">
      <c r="A566" t="str">
        <f>IF('Location Update'!A571="","",'Location Update'!A571)</f>
        <v/>
      </c>
      <c r="B566" t="str">
        <f>IF('Location Update'!B571="","",'Location Update'!B571)</f>
        <v/>
      </c>
      <c r="C566" s="2" t="str">
        <f>IF('Location Update'!C571="","",'Location Update'!C571)</f>
        <v/>
      </c>
    </row>
    <row r="567" spans="1:3">
      <c r="A567" t="str">
        <f>IF('Location Update'!A572="","",'Location Update'!A572)</f>
        <v/>
      </c>
      <c r="B567" t="str">
        <f>IF('Location Update'!B572="","",'Location Update'!B572)</f>
        <v/>
      </c>
      <c r="C567" s="2" t="str">
        <f>IF('Location Update'!C572="","",'Location Update'!C572)</f>
        <v/>
      </c>
    </row>
    <row r="568" spans="1:3">
      <c r="A568" t="str">
        <f>IF('Location Update'!A573="","",'Location Update'!A573)</f>
        <v/>
      </c>
      <c r="B568" t="str">
        <f>IF('Location Update'!B573="","",'Location Update'!B573)</f>
        <v/>
      </c>
      <c r="C568" s="2" t="str">
        <f>IF('Location Update'!C573="","",'Location Update'!C573)</f>
        <v/>
      </c>
    </row>
    <row r="569" spans="1:3">
      <c r="A569" t="str">
        <f>IF('Location Update'!A574="","",'Location Update'!A574)</f>
        <v/>
      </c>
      <c r="B569" t="str">
        <f>IF('Location Update'!B574="","",'Location Update'!B574)</f>
        <v/>
      </c>
      <c r="C569" s="2" t="str">
        <f>IF('Location Update'!C574="","",'Location Update'!C574)</f>
        <v/>
      </c>
    </row>
    <row r="570" spans="1:3">
      <c r="A570" t="str">
        <f>IF('Location Update'!A575="","",'Location Update'!A575)</f>
        <v/>
      </c>
      <c r="B570" t="str">
        <f>IF('Location Update'!B575="","",'Location Update'!B575)</f>
        <v/>
      </c>
      <c r="C570" s="2" t="str">
        <f>IF('Location Update'!C575="","",'Location Update'!C575)</f>
        <v/>
      </c>
    </row>
    <row r="571" spans="1:3">
      <c r="A571" t="str">
        <f>IF('Location Update'!A576="","",'Location Update'!A576)</f>
        <v/>
      </c>
      <c r="B571" t="str">
        <f>IF('Location Update'!B576="","",'Location Update'!B576)</f>
        <v/>
      </c>
      <c r="C571" s="2" t="str">
        <f>IF('Location Update'!C576="","",'Location Update'!C576)</f>
        <v/>
      </c>
    </row>
    <row r="572" spans="1:3">
      <c r="A572" t="str">
        <f>IF('Location Update'!A577="","",'Location Update'!A577)</f>
        <v/>
      </c>
      <c r="B572" t="str">
        <f>IF('Location Update'!B577="","",'Location Update'!B577)</f>
        <v/>
      </c>
      <c r="C572" s="2" t="str">
        <f>IF('Location Update'!C577="","",'Location Update'!C577)</f>
        <v/>
      </c>
    </row>
    <row r="573" spans="1:3">
      <c r="A573" t="str">
        <f>IF('Location Update'!A578="","",'Location Update'!A578)</f>
        <v/>
      </c>
      <c r="B573" t="str">
        <f>IF('Location Update'!B578="","",'Location Update'!B578)</f>
        <v/>
      </c>
      <c r="C573" s="2" t="str">
        <f>IF('Location Update'!C578="","",'Location Update'!C578)</f>
        <v/>
      </c>
    </row>
    <row r="574" spans="1:3">
      <c r="A574" t="str">
        <f>IF('Location Update'!A579="","",'Location Update'!A579)</f>
        <v/>
      </c>
      <c r="B574" t="str">
        <f>IF('Location Update'!B579="","",'Location Update'!B579)</f>
        <v/>
      </c>
      <c r="C574" s="2" t="str">
        <f>IF('Location Update'!C579="","",'Location Update'!C579)</f>
        <v/>
      </c>
    </row>
    <row r="575" spans="1:3">
      <c r="A575" t="str">
        <f>IF('Location Update'!A580="","",'Location Update'!A580)</f>
        <v/>
      </c>
      <c r="B575" t="str">
        <f>IF('Location Update'!B580="","",'Location Update'!B580)</f>
        <v/>
      </c>
      <c r="C575" s="2" t="str">
        <f>IF('Location Update'!C580="","",'Location Update'!C580)</f>
        <v/>
      </c>
    </row>
    <row r="576" spans="1:3">
      <c r="A576" t="str">
        <f>IF('Location Update'!A581="","",'Location Update'!A581)</f>
        <v/>
      </c>
      <c r="B576" t="str">
        <f>IF('Location Update'!B581="","",'Location Update'!B581)</f>
        <v/>
      </c>
      <c r="C576" s="2" t="str">
        <f>IF('Location Update'!C581="","",'Location Update'!C581)</f>
        <v/>
      </c>
    </row>
    <row r="577" spans="1:3">
      <c r="A577" t="str">
        <f>IF('Location Update'!A582="","",'Location Update'!A582)</f>
        <v/>
      </c>
      <c r="B577" t="str">
        <f>IF('Location Update'!B582="","",'Location Update'!B582)</f>
        <v/>
      </c>
      <c r="C577" s="2" t="str">
        <f>IF('Location Update'!C582="","",'Location Update'!C582)</f>
        <v/>
      </c>
    </row>
    <row r="578" spans="1:3">
      <c r="A578" t="str">
        <f>IF('Location Update'!A583="","",'Location Update'!A583)</f>
        <v/>
      </c>
      <c r="B578" t="str">
        <f>IF('Location Update'!B583="","",'Location Update'!B583)</f>
        <v/>
      </c>
      <c r="C578" s="2" t="str">
        <f>IF('Location Update'!C583="","",'Location Update'!C583)</f>
        <v/>
      </c>
    </row>
    <row r="579" spans="1:3">
      <c r="A579" t="str">
        <f>IF('Location Update'!A584="","",'Location Update'!A584)</f>
        <v/>
      </c>
      <c r="B579" t="str">
        <f>IF('Location Update'!B584="","",'Location Update'!B584)</f>
        <v/>
      </c>
      <c r="C579" s="2" t="str">
        <f>IF('Location Update'!C584="","",'Location Update'!C584)</f>
        <v/>
      </c>
    </row>
    <row r="580" spans="1:3">
      <c r="A580" t="str">
        <f>IF('Location Update'!A585="","",'Location Update'!A585)</f>
        <v/>
      </c>
      <c r="B580" t="str">
        <f>IF('Location Update'!B585="","",'Location Update'!B585)</f>
        <v/>
      </c>
      <c r="C580" s="2" t="str">
        <f>IF('Location Update'!C585="","",'Location Update'!C585)</f>
        <v/>
      </c>
    </row>
    <row r="581" spans="1:3">
      <c r="A581" t="str">
        <f>IF('Location Update'!A586="","",'Location Update'!A586)</f>
        <v/>
      </c>
      <c r="B581" t="str">
        <f>IF('Location Update'!B586="","",'Location Update'!B586)</f>
        <v/>
      </c>
      <c r="C581" s="2" t="str">
        <f>IF('Location Update'!C586="","",'Location Update'!C586)</f>
        <v/>
      </c>
    </row>
    <row r="582" spans="1:3">
      <c r="A582" t="str">
        <f>IF('Location Update'!A587="","",'Location Update'!A587)</f>
        <v/>
      </c>
      <c r="B582" t="str">
        <f>IF('Location Update'!B587="","",'Location Update'!B587)</f>
        <v/>
      </c>
      <c r="C582" s="2" t="str">
        <f>IF('Location Update'!C587="","",'Location Update'!C587)</f>
        <v/>
      </c>
    </row>
    <row r="583" spans="1:3">
      <c r="A583" t="str">
        <f>IF('Location Update'!A588="","",'Location Update'!A588)</f>
        <v/>
      </c>
      <c r="B583" t="str">
        <f>IF('Location Update'!B588="","",'Location Update'!B588)</f>
        <v/>
      </c>
      <c r="C583" s="2" t="str">
        <f>IF('Location Update'!C588="","",'Location Update'!C588)</f>
        <v/>
      </c>
    </row>
    <row r="584" spans="1:3">
      <c r="A584" t="str">
        <f>IF('Location Update'!A589="","",'Location Update'!A589)</f>
        <v/>
      </c>
      <c r="B584" t="str">
        <f>IF('Location Update'!B589="","",'Location Update'!B589)</f>
        <v/>
      </c>
      <c r="C584" s="2" t="str">
        <f>IF('Location Update'!C589="","",'Location Update'!C589)</f>
        <v/>
      </c>
    </row>
    <row r="585" spans="1:3">
      <c r="A585" t="str">
        <f>IF('Location Update'!A590="","",'Location Update'!A590)</f>
        <v/>
      </c>
      <c r="B585" t="str">
        <f>IF('Location Update'!B590="","",'Location Update'!B590)</f>
        <v/>
      </c>
      <c r="C585" s="2" t="str">
        <f>IF('Location Update'!C590="","",'Location Update'!C590)</f>
        <v/>
      </c>
    </row>
    <row r="586" spans="1:3">
      <c r="A586" t="str">
        <f>IF('Location Update'!A591="","",'Location Update'!A591)</f>
        <v/>
      </c>
      <c r="B586" t="str">
        <f>IF('Location Update'!B591="","",'Location Update'!B591)</f>
        <v/>
      </c>
      <c r="C586" s="2" t="str">
        <f>IF('Location Update'!C591="","",'Location Update'!C591)</f>
        <v/>
      </c>
    </row>
    <row r="587" spans="1:3">
      <c r="A587" t="str">
        <f>IF('Location Update'!A592="","",'Location Update'!A592)</f>
        <v/>
      </c>
      <c r="B587" t="str">
        <f>IF('Location Update'!B592="","",'Location Update'!B592)</f>
        <v/>
      </c>
      <c r="C587" s="2" t="str">
        <f>IF('Location Update'!C592="","",'Location Update'!C592)</f>
        <v/>
      </c>
    </row>
    <row r="588" spans="1:3">
      <c r="A588" t="str">
        <f>IF('Location Update'!A593="","",'Location Update'!A593)</f>
        <v/>
      </c>
      <c r="B588" t="str">
        <f>IF('Location Update'!B593="","",'Location Update'!B593)</f>
        <v/>
      </c>
      <c r="C588" s="2" t="str">
        <f>IF('Location Update'!C593="","",'Location Update'!C593)</f>
        <v/>
      </c>
    </row>
    <row r="589" spans="1:3">
      <c r="A589" t="str">
        <f>IF('Location Update'!A594="","",'Location Update'!A594)</f>
        <v/>
      </c>
      <c r="B589" t="str">
        <f>IF('Location Update'!B594="","",'Location Update'!B594)</f>
        <v/>
      </c>
      <c r="C589" s="2" t="str">
        <f>IF('Location Update'!C594="","",'Location Update'!C594)</f>
        <v/>
      </c>
    </row>
    <row r="590" spans="1:3">
      <c r="A590" t="str">
        <f>IF('Location Update'!A595="","",'Location Update'!A595)</f>
        <v/>
      </c>
      <c r="B590" t="str">
        <f>IF('Location Update'!B595="","",'Location Update'!B595)</f>
        <v/>
      </c>
      <c r="C590" s="2" t="str">
        <f>IF('Location Update'!C595="","",'Location Update'!C595)</f>
        <v/>
      </c>
    </row>
    <row r="591" spans="1:3">
      <c r="A591" t="str">
        <f>IF('Location Update'!A596="","",'Location Update'!A596)</f>
        <v/>
      </c>
      <c r="B591" t="str">
        <f>IF('Location Update'!B596="","",'Location Update'!B596)</f>
        <v/>
      </c>
      <c r="C591" s="2" t="str">
        <f>IF('Location Update'!C596="","",'Location Update'!C596)</f>
        <v/>
      </c>
    </row>
    <row r="592" spans="1:3">
      <c r="A592" t="str">
        <f>IF('Location Update'!A597="","",'Location Update'!A597)</f>
        <v/>
      </c>
      <c r="B592" t="str">
        <f>IF('Location Update'!B597="","",'Location Update'!B597)</f>
        <v/>
      </c>
      <c r="C592" s="2" t="str">
        <f>IF('Location Update'!C597="","",'Location Update'!C597)</f>
        <v/>
      </c>
    </row>
    <row r="593" spans="1:3">
      <c r="A593" t="str">
        <f>IF('Location Update'!A598="","",'Location Update'!A598)</f>
        <v/>
      </c>
      <c r="B593" t="str">
        <f>IF('Location Update'!B598="","",'Location Update'!B598)</f>
        <v/>
      </c>
      <c r="C593" s="2" t="str">
        <f>IF('Location Update'!C598="","",'Location Update'!C598)</f>
        <v/>
      </c>
    </row>
    <row r="594" spans="1:3">
      <c r="A594" t="str">
        <f>IF('Location Update'!A599="","",'Location Update'!A599)</f>
        <v/>
      </c>
      <c r="B594" t="str">
        <f>IF('Location Update'!B599="","",'Location Update'!B599)</f>
        <v/>
      </c>
      <c r="C594" s="2" t="str">
        <f>IF('Location Update'!C599="","",'Location Update'!C599)</f>
        <v/>
      </c>
    </row>
    <row r="595" spans="1:3">
      <c r="A595" t="str">
        <f>IF('Location Update'!A600="","",'Location Update'!A600)</f>
        <v/>
      </c>
      <c r="B595" t="str">
        <f>IF('Location Update'!B600="","",'Location Update'!B600)</f>
        <v/>
      </c>
      <c r="C595" s="2" t="str">
        <f>IF('Location Update'!C600="","",'Location Update'!C600)</f>
        <v/>
      </c>
    </row>
    <row r="596" spans="1:3">
      <c r="A596" t="str">
        <f>IF('Location Update'!A601="","",'Location Update'!A601)</f>
        <v/>
      </c>
      <c r="B596" t="str">
        <f>IF('Location Update'!B601="","",'Location Update'!B601)</f>
        <v/>
      </c>
      <c r="C596" s="2" t="str">
        <f>IF('Location Update'!C601="","",'Location Update'!C601)</f>
        <v/>
      </c>
    </row>
    <row r="597" spans="1:3">
      <c r="A597" t="str">
        <f>IF('Location Update'!A602="","",'Location Update'!A602)</f>
        <v/>
      </c>
      <c r="B597" t="str">
        <f>IF('Location Update'!B602="","",'Location Update'!B602)</f>
        <v/>
      </c>
      <c r="C597" s="2" t="str">
        <f>IF('Location Update'!C602="","",'Location Update'!C602)</f>
        <v/>
      </c>
    </row>
    <row r="598" spans="1:3">
      <c r="A598" t="str">
        <f>IF('Location Update'!A603="","",'Location Update'!A603)</f>
        <v/>
      </c>
      <c r="B598" t="str">
        <f>IF('Location Update'!B603="","",'Location Update'!B603)</f>
        <v/>
      </c>
      <c r="C598" s="2" t="str">
        <f>IF('Location Update'!C603="","",'Location Update'!C603)</f>
        <v/>
      </c>
    </row>
    <row r="599" spans="1:3">
      <c r="A599" t="str">
        <f>IF('Location Update'!A604="","",'Location Update'!A604)</f>
        <v/>
      </c>
      <c r="B599" t="str">
        <f>IF('Location Update'!B604="","",'Location Update'!B604)</f>
        <v/>
      </c>
      <c r="C599" s="2" t="str">
        <f>IF('Location Update'!C604="","",'Location Update'!C604)</f>
        <v/>
      </c>
    </row>
    <row r="600" spans="1:3">
      <c r="A600" t="str">
        <f>IF('Location Update'!A605="","",'Location Update'!A605)</f>
        <v/>
      </c>
      <c r="B600" t="str">
        <f>IF('Location Update'!B605="","",'Location Update'!B605)</f>
        <v/>
      </c>
      <c r="C600" s="2" t="str">
        <f>IF('Location Update'!C605="","",'Location Update'!C605)</f>
        <v/>
      </c>
    </row>
    <row r="601" spans="1:3">
      <c r="A601" t="str">
        <f>IF('Location Update'!A606="","",'Location Update'!A606)</f>
        <v/>
      </c>
      <c r="B601" t="str">
        <f>IF('Location Update'!B606="","",'Location Update'!B606)</f>
        <v/>
      </c>
      <c r="C601" s="2" t="str">
        <f>IF('Location Update'!C606="","",'Location Update'!C606)</f>
        <v/>
      </c>
    </row>
    <row r="602" spans="1:3">
      <c r="A602" t="str">
        <f>IF('Location Update'!A607="","",'Location Update'!A607)</f>
        <v/>
      </c>
      <c r="B602" t="str">
        <f>IF('Location Update'!B607="","",'Location Update'!B607)</f>
        <v/>
      </c>
      <c r="C602" s="2" t="str">
        <f>IF('Location Update'!C607="","",'Location Update'!C607)</f>
        <v/>
      </c>
    </row>
    <row r="603" spans="1:3">
      <c r="A603" t="str">
        <f>IF('Location Update'!A608="","",'Location Update'!A608)</f>
        <v/>
      </c>
      <c r="B603" t="str">
        <f>IF('Location Update'!B608="","",'Location Update'!B608)</f>
        <v/>
      </c>
      <c r="C603" s="2" t="str">
        <f>IF('Location Update'!C608="","",'Location Update'!C608)</f>
        <v/>
      </c>
    </row>
    <row r="604" spans="1:3">
      <c r="A604" t="str">
        <f>IF('Location Update'!A609="","",'Location Update'!A609)</f>
        <v/>
      </c>
      <c r="B604" t="str">
        <f>IF('Location Update'!B609="","",'Location Update'!B609)</f>
        <v/>
      </c>
      <c r="C604" s="2" t="str">
        <f>IF('Location Update'!C609="","",'Location Update'!C609)</f>
        <v/>
      </c>
    </row>
    <row r="605" spans="1:3">
      <c r="A605" t="str">
        <f>IF('Location Update'!A610="","",'Location Update'!A610)</f>
        <v/>
      </c>
      <c r="B605" t="str">
        <f>IF('Location Update'!B610="","",'Location Update'!B610)</f>
        <v/>
      </c>
      <c r="C605" s="2" t="str">
        <f>IF('Location Update'!C610="","",'Location Update'!C610)</f>
        <v/>
      </c>
    </row>
    <row r="606" spans="1:3">
      <c r="A606" t="str">
        <f>IF('Location Update'!A611="","",'Location Update'!A611)</f>
        <v/>
      </c>
      <c r="B606" t="str">
        <f>IF('Location Update'!B611="","",'Location Update'!B611)</f>
        <v/>
      </c>
      <c r="C606" s="2" t="str">
        <f>IF('Location Update'!C611="","",'Location Update'!C611)</f>
        <v/>
      </c>
    </row>
    <row r="607" spans="1:3">
      <c r="A607" t="str">
        <f>IF('Location Update'!A612="","",'Location Update'!A612)</f>
        <v/>
      </c>
      <c r="B607" t="str">
        <f>IF('Location Update'!B612="","",'Location Update'!B612)</f>
        <v/>
      </c>
      <c r="C607" s="2" t="str">
        <f>IF('Location Update'!C612="","",'Location Update'!C612)</f>
        <v/>
      </c>
    </row>
    <row r="608" spans="1:3">
      <c r="A608" t="str">
        <f>IF('Location Update'!A613="","",'Location Update'!A613)</f>
        <v/>
      </c>
      <c r="B608" t="str">
        <f>IF('Location Update'!B613="","",'Location Update'!B613)</f>
        <v/>
      </c>
      <c r="C608" s="2" t="str">
        <f>IF('Location Update'!C613="","",'Location Update'!C613)</f>
        <v/>
      </c>
    </row>
    <row r="609" spans="1:3">
      <c r="A609" t="str">
        <f>IF('Location Update'!A614="","",'Location Update'!A614)</f>
        <v/>
      </c>
      <c r="B609" t="str">
        <f>IF('Location Update'!B614="","",'Location Update'!B614)</f>
        <v/>
      </c>
      <c r="C609" s="2" t="str">
        <f>IF('Location Update'!C614="","",'Location Update'!C614)</f>
        <v/>
      </c>
    </row>
    <row r="610" spans="1:3">
      <c r="A610" t="str">
        <f>IF('Location Update'!A615="","",'Location Update'!A615)</f>
        <v/>
      </c>
      <c r="B610" t="str">
        <f>IF('Location Update'!B615="","",'Location Update'!B615)</f>
        <v/>
      </c>
      <c r="C610" s="2" t="str">
        <f>IF('Location Update'!C615="","",'Location Update'!C615)</f>
        <v/>
      </c>
    </row>
    <row r="611" spans="1:3">
      <c r="A611" t="str">
        <f>IF('Location Update'!A616="","",'Location Update'!A616)</f>
        <v/>
      </c>
      <c r="B611" t="str">
        <f>IF('Location Update'!B616="","",'Location Update'!B616)</f>
        <v/>
      </c>
      <c r="C611" s="2" t="str">
        <f>IF('Location Update'!C616="","",'Location Update'!C616)</f>
        <v/>
      </c>
    </row>
    <row r="612" spans="1:3">
      <c r="A612" t="str">
        <f>IF('Location Update'!A617="","",'Location Update'!A617)</f>
        <v/>
      </c>
      <c r="B612" t="str">
        <f>IF('Location Update'!B617="","",'Location Update'!B617)</f>
        <v/>
      </c>
      <c r="C612" s="2" t="str">
        <f>IF('Location Update'!C617="","",'Location Update'!C617)</f>
        <v/>
      </c>
    </row>
    <row r="613" spans="1:3">
      <c r="A613" t="str">
        <f>IF('Location Update'!A618="","",'Location Update'!A618)</f>
        <v/>
      </c>
      <c r="B613" t="str">
        <f>IF('Location Update'!B618="","",'Location Update'!B618)</f>
        <v/>
      </c>
      <c r="C613" s="2" t="str">
        <f>IF('Location Update'!C618="","",'Location Update'!C618)</f>
        <v/>
      </c>
    </row>
    <row r="614" spans="1:3">
      <c r="A614" t="str">
        <f>IF('Location Update'!A619="","",'Location Update'!A619)</f>
        <v/>
      </c>
      <c r="B614" t="str">
        <f>IF('Location Update'!B619="","",'Location Update'!B619)</f>
        <v/>
      </c>
      <c r="C614" s="2" t="str">
        <f>IF('Location Update'!C619="","",'Location Update'!C619)</f>
        <v/>
      </c>
    </row>
    <row r="615" spans="1:3">
      <c r="A615" t="str">
        <f>IF('Location Update'!A620="","",'Location Update'!A620)</f>
        <v/>
      </c>
      <c r="B615" t="str">
        <f>IF('Location Update'!B620="","",'Location Update'!B620)</f>
        <v/>
      </c>
      <c r="C615" s="2" t="str">
        <f>IF('Location Update'!C620="","",'Location Update'!C620)</f>
        <v/>
      </c>
    </row>
    <row r="616" spans="1:3">
      <c r="A616" t="str">
        <f>IF('Location Update'!A621="","",'Location Update'!A621)</f>
        <v/>
      </c>
      <c r="B616" t="str">
        <f>IF('Location Update'!B621="","",'Location Update'!B621)</f>
        <v/>
      </c>
      <c r="C616" s="2" t="str">
        <f>IF('Location Update'!C621="","",'Location Update'!C621)</f>
        <v/>
      </c>
    </row>
    <row r="617" spans="1:3">
      <c r="A617" t="str">
        <f>IF('Location Update'!A622="","",'Location Update'!A622)</f>
        <v/>
      </c>
      <c r="B617" t="str">
        <f>IF('Location Update'!B622="","",'Location Update'!B622)</f>
        <v/>
      </c>
      <c r="C617" s="2" t="str">
        <f>IF('Location Update'!C622="","",'Location Update'!C622)</f>
        <v/>
      </c>
    </row>
    <row r="618" spans="1:3">
      <c r="A618" t="str">
        <f>IF('Location Update'!A623="","",'Location Update'!A623)</f>
        <v/>
      </c>
      <c r="B618" t="str">
        <f>IF('Location Update'!B623="","",'Location Update'!B623)</f>
        <v/>
      </c>
      <c r="C618" s="2" t="str">
        <f>IF('Location Update'!C623="","",'Location Update'!C623)</f>
        <v/>
      </c>
    </row>
    <row r="619" spans="1:3">
      <c r="A619" t="str">
        <f>IF('Location Update'!A624="","",'Location Update'!A624)</f>
        <v/>
      </c>
      <c r="B619" t="str">
        <f>IF('Location Update'!B624="","",'Location Update'!B624)</f>
        <v/>
      </c>
      <c r="C619" s="2" t="str">
        <f>IF('Location Update'!C624="","",'Location Update'!C624)</f>
        <v/>
      </c>
    </row>
    <row r="620" spans="1:3">
      <c r="A620" t="str">
        <f>IF('Location Update'!A625="","",'Location Update'!A625)</f>
        <v/>
      </c>
      <c r="B620" t="str">
        <f>IF('Location Update'!B625="","",'Location Update'!B625)</f>
        <v/>
      </c>
      <c r="C620" s="2" t="str">
        <f>IF('Location Update'!C625="","",'Location Update'!C625)</f>
        <v/>
      </c>
    </row>
    <row r="621" spans="1:3">
      <c r="A621" t="str">
        <f>IF('Location Update'!A626="","",'Location Update'!A626)</f>
        <v/>
      </c>
      <c r="B621" t="str">
        <f>IF('Location Update'!B626="","",'Location Update'!B626)</f>
        <v/>
      </c>
      <c r="C621" s="2" t="str">
        <f>IF('Location Update'!C626="","",'Location Update'!C626)</f>
        <v/>
      </c>
    </row>
    <row r="622" spans="1:3">
      <c r="A622" t="str">
        <f>IF('Location Update'!A627="","",'Location Update'!A627)</f>
        <v/>
      </c>
      <c r="B622" t="str">
        <f>IF('Location Update'!B627="","",'Location Update'!B627)</f>
        <v/>
      </c>
      <c r="C622" s="2" t="str">
        <f>IF('Location Update'!C627="","",'Location Update'!C627)</f>
        <v/>
      </c>
    </row>
    <row r="623" spans="1:3">
      <c r="A623" t="str">
        <f>IF('Location Update'!A628="","",'Location Update'!A628)</f>
        <v/>
      </c>
      <c r="B623" t="str">
        <f>IF('Location Update'!B628="","",'Location Update'!B628)</f>
        <v/>
      </c>
      <c r="C623" s="2" t="str">
        <f>IF('Location Update'!C628="","",'Location Update'!C628)</f>
        <v/>
      </c>
    </row>
    <row r="624" spans="1:3">
      <c r="A624" t="str">
        <f>IF('Location Update'!A629="","",'Location Update'!A629)</f>
        <v/>
      </c>
      <c r="B624" t="str">
        <f>IF('Location Update'!B629="","",'Location Update'!B629)</f>
        <v/>
      </c>
      <c r="C624" s="2" t="str">
        <f>IF('Location Update'!C629="","",'Location Update'!C629)</f>
        <v/>
      </c>
    </row>
    <row r="625" spans="1:3">
      <c r="A625" t="str">
        <f>IF('Location Update'!A630="","",'Location Update'!A630)</f>
        <v/>
      </c>
      <c r="B625" t="str">
        <f>IF('Location Update'!B630="","",'Location Update'!B630)</f>
        <v/>
      </c>
      <c r="C625" s="2" t="str">
        <f>IF('Location Update'!C630="","",'Location Update'!C630)</f>
        <v/>
      </c>
    </row>
    <row r="626" spans="1:3">
      <c r="A626" t="str">
        <f>IF('Location Update'!A631="","",'Location Update'!A631)</f>
        <v/>
      </c>
      <c r="B626" t="str">
        <f>IF('Location Update'!B631="","",'Location Update'!B631)</f>
        <v/>
      </c>
      <c r="C626" s="2" t="str">
        <f>IF('Location Update'!C631="","",'Location Update'!C631)</f>
        <v/>
      </c>
    </row>
    <row r="627" spans="1:3">
      <c r="A627" t="str">
        <f>IF('Location Update'!A632="","",'Location Update'!A632)</f>
        <v/>
      </c>
      <c r="B627" t="str">
        <f>IF('Location Update'!B632="","",'Location Update'!B632)</f>
        <v/>
      </c>
      <c r="C627" s="2" t="str">
        <f>IF('Location Update'!C632="","",'Location Update'!C632)</f>
        <v/>
      </c>
    </row>
    <row r="628" spans="1:3">
      <c r="A628" t="str">
        <f>IF('Location Update'!A633="","",'Location Update'!A633)</f>
        <v/>
      </c>
      <c r="B628" t="str">
        <f>IF('Location Update'!B633="","",'Location Update'!B633)</f>
        <v/>
      </c>
      <c r="C628" s="2" t="str">
        <f>IF('Location Update'!C633="","",'Location Update'!C633)</f>
        <v/>
      </c>
    </row>
    <row r="629" spans="1:3">
      <c r="A629" t="str">
        <f>IF('Location Update'!A634="","",'Location Update'!A634)</f>
        <v/>
      </c>
      <c r="B629" t="str">
        <f>IF('Location Update'!B634="","",'Location Update'!B634)</f>
        <v/>
      </c>
      <c r="C629" s="2" t="str">
        <f>IF('Location Update'!C634="","",'Location Update'!C634)</f>
        <v/>
      </c>
    </row>
    <row r="630" spans="1:3">
      <c r="A630" t="str">
        <f>IF('Location Update'!A635="","",'Location Update'!A635)</f>
        <v/>
      </c>
      <c r="B630" t="str">
        <f>IF('Location Update'!B635="","",'Location Update'!B635)</f>
        <v/>
      </c>
      <c r="C630" s="2" t="str">
        <f>IF('Location Update'!C635="","",'Location Update'!C635)</f>
        <v/>
      </c>
    </row>
    <row r="631" spans="1:3">
      <c r="A631" t="str">
        <f>IF('Location Update'!A636="","",'Location Update'!A636)</f>
        <v/>
      </c>
      <c r="B631" t="str">
        <f>IF('Location Update'!B636="","",'Location Update'!B636)</f>
        <v/>
      </c>
      <c r="C631" s="2" t="str">
        <f>IF('Location Update'!C636="","",'Location Update'!C636)</f>
        <v/>
      </c>
    </row>
    <row r="632" spans="1:3">
      <c r="A632" t="str">
        <f>IF('Location Update'!A637="","",'Location Update'!A637)</f>
        <v/>
      </c>
      <c r="B632" t="str">
        <f>IF('Location Update'!B637="","",'Location Update'!B637)</f>
        <v/>
      </c>
      <c r="C632" s="2" t="str">
        <f>IF('Location Update'!C637="","",'Location Update'!C637)</f>
        <v/>
      </c>
    </row>
    <row r="633" spans="1:3">
      <c r="A633" t="str">
        <f>IF('Location Update'!A638="","",'Location Update'!A638)</f>
        <v/>
      </c>
      <c r="B633" t="str">
        <f>IF('Location Update'!B638="","",'Location Update'!B638)</f>
        <v/>
      </c>
      <c r="C633" s="2" t="str">
        <f>IF('Location Update'!C638="","",'Location Update'!C638)</f>
        <v/>
      </c>
    </row>
    <row r="634" spans="1:3">
      <c r="A634" t="str">
        <f>IF('Location Update'!A639="","",'Location Update'!A639)</f>
        <v/>
      </c>
      <c r="B634" t="str">
        <f>IF('Location Update'!B639="","",'Location Update'!B639)</f>
        <v/>
      </c>
      <c r="C634" s="2" t="str">
        <f>IF('Location Update'!C639="","",'Location Update'!C639)</f>
        <v/>
      </c>
    </row>
    <row r="635" spans="1:3">
      <c r="A635" t="str">
        <f>IF('Location Update'!A640="","",'Location Update'!A640)</f>
        <v/>
      </c>
      <c r="B635" t="str">
        <f>IF('Location Update'!B640="","",'Location Update'!B640)</f>
        <v/>
      </c>
      <c r="C635" s="2" t="str">
        <f>IF('Location Update'!C640="","",'Location Update'!C640)</f>
        <v/>
      </c>
    </row>
    <row r="636" spans="1:3">
      <c r="A636" t="str">
        <f>IF('Location Update'!A641="","",'Location Update'!A641)</f>
        <v/>
      </c>
      <c r="B636" t="str">
        <f>IF('Location Update'!B641="","",'Location Update'!B641)</f>
        <v/>
      </c>
      <c r="C636" s="2" t="str">
        <f>IF('Location Update'!C641="","",'Location Update'!C641)</f>
        <v/>
      </c>
    </row>
    <row r="637" spans="1:3">
      <c r="A637" t="str">
        <f>IF('Location Update'!A642="","",'Location Update'!A642)</f>
        <v/>
      </c>
      <c r="B637" t="str">
        <f>IF('Location Update'!B642="","",'Location Update'!B642)</f>
        <v/>
      </c>
      <c r="C637" s="2" t="str">
        <f>IF('Location Update'!C642="","",'Location Update'!C642)</f>
        <v/>
      </c>
    </row>
    <row r="638" spans="1:3">
      <c r="A638" t="str">
        <f>IF('Location Update'!A643="","",'Location Update'!A643)</f>
        <v/>
      </c>
      <c r="B638" t="str">
        <f>IF('Location Update'!B643="","",'Location Update'!B643)</f>
        <v/>
      </c>
      <c r="C638" s="2" t="str">
        <f>IF('Location Update'!C643="","",'Location Update'!C643)</f>
        <v/>
      </c>
    </row>
    <row r="639" spans="1:3">
      <c r="A639" t="str">
        <f>IF('Location Update'!A644="","",'Location Update'!A644)</f>
        <v/>
      </c>
      <c r="B639" t="str">
        <f>IF('Location Update'!B644="","",'Location Update'!B644)</f>
        <v/>
      </c>
      <c r="C639" s="2" t="str">
        <f>IF('Location Update'!C644="","",'Location Update'!C644)</f>
        <v/>
      </c>
    </row>
    <row r="640" spans="1:3">
      <c r="A640" t="str">
        <f>IF('Location Update'!A645="","",'Location Update'!A645)</f>
        <v/>
      </c>
      <c r="B640" t="str">
        <f>IF('Location Update'!B645="","",'Location Update'!B645)</f>
        <v/>
      </c>
      <c r="C640" s="2" t="str">
        <f>IF('Location Update'!C645="","",'Location Update'!C645)</f>
        <v/>
      </c>
    </row>
    <row r="641" spans="1:3">
      <c r="A641" t="str">
        <f>IF('Location Update'!A646="","",'Location Update'!A646)</f>
        <v/>
      </c>
      <c r="B641" t="str">
        <f>IF('Location Update'!B646="","",'Location Update'!B646)</f>
        <v/>
      </c>
      <c r="C641" s="2" t="str">
        <f>IF('Location Update'!C646="","",'Location Update'!C646)</f>
        <v/>
      </c>
    </row>
    <row r="642" spans="1:3">
      <c r="A642" t="str">
        <f>IF('Location Update'!A647="","",'Location Update'!A647)</f>
        <v/>
      </c>
      <c r="B642" t="str">
        <f>IF('Location Update'!B647="","",'Location Update'!B647)</f>
        <v/>
      </c>
      <c r="C642" s="2" t="str">
        <f>IF('Location Update'!C647="","",'Location Update'!C647)</f>
        <v/>
      </c>
    </row>
    <row r="643" spans="1:3">
      <c r="A643" t="str">
        <f>IF('Location Update'!A648="","",'Location Update'!A648)</f>
        <v/>
      </c>
      <c r="B643" t="str">
        <f>IF('Location Update'!B648="","",'Location Update'!B648)</f>
        <v/>
      </c>
      <c r="C643" s="2" t="str">
        <f>IF('Location Update'!C648="","",'Location Update'!C648)</f>
        <v/>
      </c>
    </row>
    <row r="644" spans="1:3">
      <c r="A644" t="str">
        <f>IF('Location Update'!A649="","",'Location Update'!A649)</f>
        <v/>
      </c>
      <c r="B644" t="str">
        <f>IF('Location Update'!B649="","",'Location Update'!B649)</f>
        <v/>
      </c>
      <c r="C644" s="2" t="str">
        <f>IF('Location Update'!C649="","",'Location Update'!C649)</f>
        <v/>
      </c>
    </row>
    <row r="645" spans="1:3">
      <c r="A645" t="str">
        <f>IF('Location Update'!A650="","",'Location Update'!A650)</f>
        <v/>
      </c>
      <c r="B645" t="str">
        <f>IF('Location Update'!B650="","",'Location Update'!B650)</f>
        <v/>
      </c>
      <c r="C645" s="2" t="str">
        <f>IF('Location Update'!C650="","",'Location Update'!C650)</f>
        <v/>
      </c>
    </row>
    <row r="646" spans="1:3">
      <c r="A646" t="str">
        <f>IF('Location Update'!A651="","",'Location Update'!A651)</f>
        <v/>
      </c>
      <c r="B646" t="str">
        <f>IF('Location Update'!B651="","",'Location Update'!B651)</f>
        <v/>
      </c>
      <c r="C646" s="2" t="str">
        <f>IF('Location Update'!C651="","",'Location Update'!C651)</f>
        <v/>
      </c>
    </row>
    <row r="647" spans="1:3">
      <c r="A647" t="str">
        <f>IF('Location Update'!A652="","",'Location Update'!A652)</f>
        <v/>
      </c>
      <c r="B647" t="str">
        <f>IF('Location Update'!B652="","",'Location Update'!B652)</f>
        <v/>
      </c>
      <c r="C647" s="2" t="str">
        <f>IF('Location Update'!C652="","",'Location Update'!C652)</f>
        <v/>
      </c>
    </row>
    <row r="648" spans="1:3">
      <c r="A648" t="str">
        <f>IF('Location Update'!A653="","",'Location Update'!A653)</f>
        <v/>
      </c>
      <c r="B648" t="str">
        <f>IF('Location Update'!B653="","",'Location Update'!B653)</f>
        <v/>
      </c>
      <c r="C648" s="2" t="str">
        <f>IF('Location Update'!C653="","",'Location Update'!C653)</f>
        <v/>
      </c>
    </row>
    <row r="649" spans="1:3">
      <c r="A649" t="str">
        <f>IF('Location Update'!A654="","",'Location Update'!A654)</f>
        <v/>
      </c>
      <c r="B649" t="str">
        <f>IF('Location Update'!B654="","",'Location Update'!B654)</f>
        <v/>
      </c>
      <c r="C649" s="2" t="str">
        <f>IF('Location Update'!C654="","",'Location Update'!C654)</f>
        <v/>
      </c>
    </row>
    <row r="650" spans="1:3">
      <c r="A650" t="str">
        <f>IF('Location Update'!A655="","",'Location Update'!A655)</f>
        <v/>
      </c>
      <c r="B650" t="str">
        <f>IF('Location Update'!B655="","",'Location Update'!B655)</f>
        <v/>
      </c>
      <c r="C650" s="2" t="str">
        <f>IF('Location Update'!C655="","",'Location Update'!C655)</f>
        <v/>
      </c>
    </row>
    <row r="651" spans="1:3">
      <c r="A651" t="str">
        <f>IF('Location Update'!A656="","",'Location Update'!A656)</f>
        <v/>
      </c>
      <c r="B651" t="str">
        <f>IF('Location Update'!B656="","",'Location Update'!B656)</f>
        <v/>
      </c>
      <c r="C651" s="2" t="str">
        <f>IF('Location Update'!C656="","",'Location Update'!C656)</f>
        <v/>
      </c>
    </row>
    <row r="652" spans="1:3">
      <c r="A652" t="str">
        <f>IF('Location Update'!A657="","",'Location Update'!A657)</f>
        <v/>
      </c>
      <c r="B652" t="str">
        <f>IF('Location Update'!B657="","",'Location Update'!B657)</f>
        <v/>
      </c>
      <c r="C652" s="2" t="str">
        <f>IF('Location Update'!C657="","",'Location Update'!C657)</f>
        <v/>
      </c>
    </row>
    <row r="653" spans="1:3">
      <c r="A653" t="str">
        <f>IF('Location Update'!A658="","",'Location Update'!A658)</f>
        <v/>
      </c>
      <c r="B653" t="str">
        <f>IF('Location Update'!B658="","",'Location Update'!B658)</f>
        <v/>
      </c>
      <c r="C653" s="2" t="str">
        <f>IF('Location Update'!C658="","",'Location Update'!C658)</f>
        <v/>
      </c>
    </row>
    <row r="654" spans="1:3">
      <c r="A654" t="str">
        <f>IF('Location Update'!A659="","",'Location Update'!A659)</f>
        <v/>
      </c>
      <c r="B654" t="str">
        <f>IF('Location Update'!B659="","",'Location Update'!B659)</f>
        <v/>
      </c>
      <c r="C654" s="2" t="str">
        <f>IF('Location Update'!C659="","",'Location Update'!C659)</f>
        <v/>
      </c>
    </row>
    <row r="655" spans="1:3">
      <c r="A655" t="str">
        <f>IF('Location Update'!A660="","",'Location Update'!A660)</f>
        <v/>
      </c>
      <c r="B655" t="str">
        <f>IF('Location Update'!B660="","",'Location Update'!B660)</f>
        <v/>
      </c>
      <c r="C655" s="2" t="str">
        <f>IF('Location Update'!C660="","",'Location Update'!C660)</f>
        <v/>
      </c>
    </row>
    <row r="656" spans="1:3">
      <c r="A656" t="str">
        <f>IF('Location Update'!A661="","",'Location Update'!A661)</f>
        <v/>
      </c>
      <c r="B656" t="str">
        <f>IF('Location Update'!B661="","",'Location Update'!B661)</f>
        <v/>
      </c>
      <c r="C656" s="2" t="str">
        <f>IF('Location Update'!C661="","",'Location Update'!C661)</f>
        <v/>
      </c>
    </row>
    <row r="657" spans="1:3">
      <c r="A657" t="str">
        <f>IF('Location Update'!A662="","",'Location Update'!A662)</f>
        <v/>
      </c>
      <c r="B657" t="str">
        <f>IF('Location Update'!B662="","",'Location Update'!B662)</f>
        <v/>
      </c>
      <c r="C657" s="2" t="str">
        <f>IF('Location Update'!C662="","",'Location Update'!C662)</f>
        <v/>
      </c>
    </row>
    <row r="658" spans="1:3">
      <c r="A658" t="str">
        <f>IF('Location Update'!A663="","",'Location Update'!A663)</f>
        <v/>
      </c>
      <c r="B658" t="str">
        <f>IF('Location Update'!B663="","",'Location Update'!B663)</f>
        <v/>
      </c>
      <c r="C658" s="2" t="str">
        <f>IF('Location Update'!C663="","",'Location Update'!C663)</f>
        <v/>
      </c>
    </row>
    <row r="659" spans="1:3">
      <c r="A659" t="str">
        <f>IF('Location Update'!A664="","",'Location Update'!A664)</f>
        <v/>
      </c>
      <c r="B659" t="str">
        <f>IF('Location Update'!B664="","",'Location Update'!B664)</f>
        <v/>
      </c>
      <c r="C659" s="2" t="str">
        <f>IF('Location Update'!C664="","",'Location Update'!C664)</f>
        <v/>
      </c>
    </row>
    <row r="660" spans="1:3">
      <c r="A660" t="str">
        <f>IF('Location Update'!A665="","",'Location Update'!A665)</f>
        <v/>
      </c>
      <c r="B660" t="str">
        <f>IF('Location Update'!B665="","",'Location Update'!B665)</f>
        <v/>
      </c>
      <c r="C660" s="2" t="str">
        <f>IF('Location Update'!C665="","",'Location Update'!C665)</f>
        <v/>
      </c>
    </row>
    <row r="661" spans="1:3">
      <c r="A661" t="str">
        <f>IF('Location Update'!A666="","",'Location Update'!A666)</f>
        <v/>
      </c>
      <c r="B661" t="str">
        <f>IF('Location Update'!B666="","",'Location Update'!B666)</f>
        <v/>
      </c>
      <c r="C661" s="2" t="str">
        <f>IF('Location Update'!C666="","",'Location Update'!C666)</f>
        <v/>
      </c>
    </row>
    <row r="662" spans="1:3">
      <c r="A662" t="str">
        <f>IF('Location Update'!A667="","",'Location Update'!A667)</f>
        <v/>
      </c>
      <c r="B662" t="str">
        <f>IF('Location Update'!B667="","",'Location Update'!B667)</f>
        <v/>
      </c>
      <c r="C662" s="2" t="str">
        <f>IF('Location Update'!C667="","",'Location Update'!C667)</f>
        <v/>
      </c>
    </row>
    <row r="663" spans="1:3">
      <c r="A663" t="str">
        <f>IF('Location Update'!A668="","",'Location Update'!A668)</f>
        <v/>
      </c>
      <c r="B663" t="str">
        <f>IF('Location Update'!B668="","",'Location Update'!B668)</f>
        <v/>
      </c>
      <c r="C663" s="2" t="str">
        <f>IF('Location Update'!C668="","",'Location Update'!C668)</f>
        <v/>
      </c>
    </row>
    <row r="664" spans="1:3">
      <c r="A664" t="str">
        <f>IF('Location Update'!A669="","",'Location Update'!A669)</f>
        <v/>
      </c>
      <c r="B664" t="str">
        <f>IF('Location Update'!B669="","",'Location Update'!B669)</f>
        <v/>
      </c>
      <c r="C664" s="2" t="str">
        <f>IF('Location Update'!C669="","",'Location Update'!C669)</f>
        <v/>
      </c>
    </row>
    <row r="665" spans="1:3">
      <c r="A665" t="str">
        <f>IF('Location Update'!A670="","",'Location Update'!A670)</f>
        <v/>
      </c>
      <c r="B665" t="str">
        <f>IF('Location Update'!B670="","",'Location Update'!B670)</f>
        <v/>
      </c>
      <c r="C665" s="2" t="str">
        <f>IF('Location Update'!C670="","",'Location Update'!C670)</f>
        <v/>
      </c>
    </row>
    <row r="666" spans="1:3">
      <c r="A666" t="str">
        <f>IF('Location Update'!A671="","",'Location Update'!A671)</f>
        <v/>
      </c>
      <c r="B666" t="str">
        <f>IF('Location Update'!B671="","",'Location Update'!B671)</f>
        <v/>
      </c>
      <c r="C666" s="2" t="str">
        <f>IF('Location Update'!C671="","",'Location Update'!C671)</f>
        <v/>
      </c>
    </row>
    <row r="667" spans="1:3">
      <c r="A667" t="str">
        <f>IF('Location Update'!A672="","",'Location Update'!A672)</f>
        <v/>
      </c>
      <c r="B667" t="str">
        <f>IF('Location Update'!B672="","",'Location Update'!B672)</f>
        <v/>
      </c>
      <c r="C667" s="2" t="str">
        <f>IF('Location Update'!C672="","",'Location Update'!C672)</f>
        <v/>
      </c>
    </row>
    <row r="668" spans="1:3">
      <c r="A668" t="str">
        <f>IF('Location Update'!A673="","",'Location Update'!A673)</f>
        <v/>
      </c>
      <c r="B668" t="str">
        <f>IF('Location Update'!B673="","",'Location Update'!B673)</f>
        <v/>
      </c>
      <c r="C668" s="2" t="str">
        <f>IF('Location Update'!C673="","",'Location Update'!C673)</f>
        <v/>
      </c>
    </row>
    <row r="669" spans="1:3">
      <c r="A669" t="str">
        <f>IF('Location Update'!A674="","",'Location Update'!A674)</f>
        <v/>
      </c>
      <c r="B669" t="str">
        <f>IF('Location Update'!B674="","",'Location Update'!B674)</f>
        <v/>
      </c>
      <c r="C669" s="2" t="str">
        <f>IF('Location Update'!C674="","",'Location Update'!C674)</f>
        <v/>
      </c>
    </row>
    <row r="670" spans="1:3">
      <c r="A670" t="str">
        <f>IF('Location Update'!A675="","",'Location Update'!A675)</f>
        <v/>
      </c>
      <c r="B670" t="str">
        <f>IF('Location Update'!B675="","",'Location Update'!B675)</f>
        <v/>
      </c>
      <c r="C670" s="2" t="str">
        <f>IF('Location Update'!C675="","",'Location Update'!C675)</f>
        <v/>
      </c>
    </row>
    <row r="671" spans="1:3">
      <c r="A671" t="str">
        <f>IF('Location Update'!A676="","",'Location Update'!A676)</f>
        <v/>
      </c>
      <c r="B671" t="str">
        <f>IF('Location Update'!B676="","",'Location Update'!B676)</f>
        <v/>
      </c>
      <c r="C671" s="2" t="str">
        <f>IF('Location Update'!C676="","",'Location Update'!C676)</f>
        <v/>
      </c>
    </row>
    <row r="672" spans="1:3">
      <c r="A672" t="str">
        <f>IF('Location Update'!A677="","",'Location Update'!A677)</f>
        <v/>
      </c>
      <c r="B672" t="str">
        <f>IF('Location Update'!B677="","",'Location Update'!B677)</f>
        <v/>
      </c>
      <c r="C672" s="2" t="str">
        <f>IF('Location Update'!C677="","",'Location Update'!C677)</f>
        <v/>
      </c>
    </row>
    <row r="673" spans="1:3">
      <c r="A673" t="str">
        <f>IF('Location Update'!A678="","",'Location Update'!A678)</f>
        <v/>
      </c>
      <c r="B673" t="str">
        <f>IF('Location Update'!B678="","",'Location Update'!B678)</f>
        <v/>
      </c>
      <c r="C673" s="2" t="str">
        <f>IF('Location Update'!C678="","",'Location Update'!C678)</f>
        <v/>
      </c>
    </row>
    <row r="674" spans="1:3">
      <c r="A674" t="str">
        <f>IF('Location Update'!A679="","",'Location Update'!A679)</f>
        <v/>
      </c>
      <c r="B674" t="str">
        <f>IF('Location Update'!B679="","",'Location Update'!B679)</f>
        <v/>
      </c>
      <c r="C674" s="2" t="str">
        <f>IF('Location Update'!C679="","",'Location Update'!C679)</f>
        <v/>
      </c>
    </row>
    <row r="675" spans="1:3">
      <c r="A675" t="str">
        <f>IF('Location Update'!A680="","",'Location Update'!A680)</f>
        <v/>
      </c>
      <c r="B675" t="str">
        <f>IF('Location Update'!B680="","",'Location Update'!B680)</f>
        <v/>
      </c>
      <c r="C675" s="2" t="str">
        <f>IF('Location Update'!C680="","",'Location Update'!C680)</f>
        <v/>
      </c>
    </row>
    <row r="676" spans="1:3">
      <c r="A676" t="str">
        <f>IF('Location Update'!A681="","",'Location Update'!A681)</f>
        <v/>
      </c>
      <c r="B676" t="str">
        <f>IF('Location Update'!B681="","",'Location Update'!B681)</f>
        <v/>
      </c>
      <c r="C676" s="2" t="str">
        <f>IF('Location Update'!C681="","",'Location Update'!C681)</f>
        <v/>
      </c>
    </row>
    <row r="677" spans="1:3">
      <c r="A677" t="str">
        <f>IF('Location Update'!A682="","",'Location Update'!A682)</f>
        <v/>
      </c>
      <c r="B677" t="str">
        <f>IF('Location Update'!B682="","",'Location Update'!B682)</f>
        <v/>
      </c>
      <c r="C677" s="2" t="str">
        <f>IF('Location Update'!C682="","",'Location Update'!C682)</f>
        <v/>
      </c>
    </row>
    <row r="678" spans="1:3">
      <c r="A678" t="str">
        <f>IF('Location Update'!A683="","",'Location Update'!A683)</f>
        <v/>
      </c>
      <c r="B678" t="str">
        <f>IF('Location Update'!B683="","",'Location Update'!B683)</f>
        <v/>
      </c>
      <c r="C678" s="2" t="str">
        <f>IF('Location Update'!C683="","",'Location Update'!C683)</f>
        <v/>
      </c>
    </row>
    <row r="679" spans="1:3">
      <c r="A679" t="str">
        <f>IF('Location Update'!A684="","",'Location Update'!A684)</f>
        <v/>
      </c>
      <c r="B679" t="str">
        <f>IF('Location Update'!B684="","",'Location Update'!B684)</f>
        <v/>
      </c>
      <c r="C679" s="2" t="str">
        <f>IF('Location Update'!C684="","",'Location Update'!C684)</f>
        <v/>
      </c>
    </row>
    <row r="680" spans="1:3">
      <c r="A680" t="str">
        <f>IF('Location Update'!A685="","",'Location Update'!A685)</f>
        <v/>
      </c>
      <c r="B680" t="str">
        <f>IF('Location Update'!B685="","",'Location Update'!B685)</f>
        <v/>
      </c>
      <c r="C680" s="2" t="str">
        <f>IF('Location Update'!C685="","",'Location Update'!C685)</f>
        <v/>
      </c>
    </row>
    <row r="681" spans="1:3">
      <c r="A681" t="str">
        <f>IF('Location Update'!A686="","",'Location Update'!A686)</f>
        <v/>
      </c>
      <c r="B681" t="str">
        <f>IF('Location Update'!B686="","",'Location Update'!B686)</f>
        <v/>
      </c>
      <c r="C681" s="2" t="str">
        <f>IF('Location Update'!C686="","",'Location Update'!C686)</f>
        <v/>
      </c>
    </row>
    <row r="682" spans="1:3">
      <c r="A682" t="str">
        <f>IF('Location Update'!A687="","",'Location Update'!A687)</f>
        <v/>
      </c>
      <c r="B682" t="str">
        <f>IF('Location Update'!B687="","",'Location Update'!B687)</f>
        <v/>
      </c>
      <c r="C682" s="2" t="str">
        <f>IF('Location Update'!C687="","",'Location Update'!C687)</f>
        <v/>
      </c>
    </row>
    <row r="683" spans="1:3">
      <c r="A683" t="str">
        <f>IF('Location Update'!A688="","",'Location Update'!A688)</f>
        <v/>
      </c>
      <c r="B683" t="str">
        <f>IF('Location Update'!B688="","",'Location Update'!B688)</f>
        <v/>
      </c>
      <c r="C683" s="2" t="str">
        <f>IF('Location Update'!C688="","",'Location Update'!C688)</f>
        <v/>
      </c>
    </row>
    <row r="684" spans="1:3">
      <c r="A684" t="str">
        <f>IF('Location Update'!A689="","",'Location Update'!A689)</f>
        <v/>
      </c>
      <c r="B684" t="str">
        <f>IF('Location Update'!B689="","",'Location Update'!B689)</f>
        <v/>
      </c>
      <c r="C684" s="2" t="str">
        <f>IF('Location Update'!C689="","",'Location Update'!C689)</f>
        <v/>
      </c>
    </row>
    <row r="685" spans="1:3">
      <c r="A685" t="str">
        <f>IF('Location Update'!A690="","",'Location Update'!A690)</f>
        <v/>
      </c>
      <c r="B685" t="str">
        <f>IF('Location Update'!B690="","",'Location Update'!B690)</f>
        <v/>
      </c>
      <c r="C685" s="2" t="str">
        <f>IF('Location Update'!C690="","",'Location Update'!C690)</f>
        <v/>
      </c>
    </row>
    <row r="686" spans="1:3">
      <c r="A686" t="str">
        <f>IF('Location Update'!A691="","",'Location Update'!A691)</f>
        <v/>
      </c>
      <c r="B686" t="str">
        <f>IF('Location Update'!B691="","",'Location Update'!B691)</f>
        <v/>
      </c>
      <c r="C686" s="2" t="str">
        <f>IF('Location Update'!C691="","",'Location Update'!C691)</f>
        <v/>
      </c>
    </row>
    <row r="687" spans="1:3">
      <c r="A687" t="str">
        <f>IF('Location Update'!A692="","",'Location Update'!A692)</f>
        <v/>
      </c>
      <c r="B687" t="str">
        <f>IF('Location Update'!B692="","",'Location Update'!B692)</f>
        <v/>
      </c>
      <c r="C687" s="2" t="str">
        <f>IF('Location Update'!C692="","",'Location Update'!C692)</f>
        <v/>
      </c>
    </row>
    <row r="688" spans="1:3">
      <c r="A688" t="str">
        <f>IF('Location Update'!A693="","",'Location Update'!A693)</f>
        <v/>
      </c>
      <c r="B688" t="str">
        <f>IF('Location Update'!B693="","",'Location Update'!B693)</f>
        <v/>
      </c>
      <c r="C688" s="2" t="str">
        <f>IF('Location Update'!C693="","",'Location Update'!C693)</f>
        <v/>
      </c>
    </row>
    <row r="689" spans="1:3">
      <c r="A689" t="str">
        <f>IF('Location Update'!A694="","",'Location Update'!A694)</f>
        <v/>
      </c>
      <c r="B689" t="str">
        <f>IF('Location Update'!B694="","",'Location Update'!B694)</f>
        <v/>
      </c>
      <c r="C689" s="2" t="str">
        <f>IF('Location Update'!C694="","",'Location Update'!C694)</f>
        <v/>
      </c>
    </row>
    <row r="690" spans="1:3">
      <c r="A690" t="str">
        <f>IF('Location Update'!A695="","",'Location Update'!A695)</f>
        <v/>
      </c>
      <c r="B690" t="str">
        <f>IF('Location Update'!B695="","",'Location Update'!B695)</f>
        <v/>
      </c>
      <c r="C690" s="2" t="str">
        <f>IF('Location Update'!C695="","",'Location Update'!C695)</f>
        <v/>
      </c>
    </row>
    <row r="691" spans="1:3">
      <c r="A691" t="str">
        <f>IF('Location Update'!A696="","",'Location Update'!A696)</f>
        <v/>
      </c>
      <c r="B691" t="str">
        <f>IF('Location Update'!B696="","",'Location Update'!B696)</f>
        <v/>
      </c>
      <c r="C691" s="2" t="str">
        <f>IF('Location Update'!C696="","",'Location Update'!C696)</f>
        <v/>
      </c>
    </row>
    <row r="692" spans="1:3">
      <c r="A692" t="str">
        <f>IF('Location Update'!A697="","",'Location Update'!A697)</f>
        <v/>
      </c>
      <c r="B692" t="str">
        <f>IF('Location Update'!B697="","",'Location Update'!B697)</f>
        <v/>
      </c>
      <c r="C692" s="2" t="str">
        <f>IF('Location Update'!C697="","",'Location Update'!C697)</f>
        <v/>
      </c>
    </row>
    <row r="693" spans="1:3">
      <c r="A693" t="str">
        <f>IF('Location Update'!A698="","",'Location Update'!A698)</f>
        <v/>
      </c>
      <c r="B693" t="str">
        <f>IF('Location Update'!B698="","",'Location Update'!B698)</f>
        <v/>
      </c>
      <c r="C693" s="2" t="str">
        <f>IF('Location Update'!C698="","",'Location Update'!C698)</f>
        <v/>
      </c>
    </row>
    <row r="694" spans="1:3">
      <c r="A694" t="str">
        <f>IF('Location Update'!A699="","",'Location Update'!A699)</f>
        <v/>
      </c>
      <c r="B694" t="str">
        <f>IF('Location Update'!B699="","",'Location Update'!B699)</f>
        <v/>
      </c>
      <c r="C694" s="2" t="str">
        <f>IF('Location Update'!C699="","",'Location Update'!C699)</f>
        <v/>
      </c>
    </row>
    <row r="695" spans="1:3">
      <c r="A695" t="str">
        <f>IF('Location Update'!A700="","",'Location Update'!A700)</f>
        <v/>
      </c>
      <c r="B695" t="str">
        <f>IF('Location Update'!B700="","",'Location Update'!B700)</f>
        <v/>
      </c>
      <c r="C695" s="2" t="str">
        <f>IF('Location Update'!C700="","",'Location Update'!C700)</f>
        <v/>
      </c>
    </row>
    <row r="696" spans="1:3">
      <c r="A696" t="str">
        <f>IF('Location Update'!A701="","",'Location Update'!A701)</f>
        <v/>
      </c>
      <c r="B696" t="str">
        <f>IF('Location Update'!B701="","",'Location Update'!B701)</f>
        <v/>
      </c>
      <c r="C696" s="2" t="str">
        <f>IF('Location Update'!C701="","",'Location Update'!C701)</f>
        <v/>
      </c>
    </row>
    <row r="697" spans="1:3">
      <c r="A697" t="str">
        <f>IF('Location Update'!A702="","",'Location Update'!A702)</f>
        <v/>
      </c>
      <c r="B697" t="str">
        <f>IF('Location Update'!B702="","",'Location Update'!B702)</f>
        <v/>
      </c>
      <c r="C697" s="2" t="str">
        <f>IF('Location Update'!C702="","",'Location Update'!C702)</f>
        <v/>
      </c>
    </row>
    <row r="698" spans="1:3">
      <c r="A698" t="str">
        <f>IF('Location Update'!A703="","",'Location Update'!A703)</f>
        <v/>
      </c>
      <c r="B698" t="str">
        <f>IF('Location Update'!B703="","",'Location Update'!B703)</f>
        <v/>
      </c>
      <c r="C698" s="2" t="str">
        <f>IF('Location Update'!C703="","",'Location Update'!C703)</f>
        <v/>
      </c>
    </row>
    <row r="699" spans="1:3">
      <c r="A699" t="str">
        <f>IF('Location Update'!A704="","",'Location Update'!A704)</f>
        <v/>
      </c>
      <c r="B699" t="str">
        <f>IF('Location Update'!B704="","",'Location Update'!B704)</f>
        <v/>
      </c>
      <c r="C699" s="2" t="str">
        <f>IF('Location Update'!C704="","",'Location Update'!C704)</f>
        <v/>
      </c>
    </row>
    <row r="700" spans="1:3">
      <c r="A700" t="str">
        <f>IF('Location Update'!A705="","",'Location Update'!A705)</f>
        <v/>
      </c>
      <c r="B700" t="str">
        <f>IF('Location Update'!B705="","",'Location Update'!B705)</f>
        <v/>
      </c>
      <c r="C700" s="2" t="str">
        <f>IF('Location Update'!C705="","",'Location Update'!C705)</f>
        <v/>
      </c>
    </row>
    <row r="701" spans="1:3">
      <c r="A701" t="str">
        <f>IF('Location Update'!A706="","",'Location Update'!A706)</f>
        <v/>
      </c>
      <c r="B701" t="str">
        <f>IF('Location Update'!B706="","",'Location Update'!B706)</f>
        <v/>
      </c>
      <c r="C701" s="2" t="str">
        <f>IF('Location Update'!C706="","",'Location Update'!C706)</f>
        <v/>
      </c>
    </row>
    <row r="702" spans="1:3">
      <c r="A702" t="str">
        <f>IF('Location Update'!A707="","",'Location Update'!A707)</f>
        <v/>
      </c>
      <c r="B702" t="str">
        <f>IF('Location Update'!B707="","",'Location Update'!B707)</f>
        <v/>
      </c>
      <c r="C702" s="2" t="str">
        <f>IF('Location Update'!C707="","",'Location Update'!C707)</f>
        <v/>
      </c>
    </row>
    <row r="703" spans="1:3">
      <c r="A703" t="str">
        <f>IF('Location Update'!A708="","",'Location Update'!A708)</f>
        <v/>
      </c>
      <c r="B703" t="str">
        <f>IF('Location Update'!B708="","",'Location Update'!B708)</f>
        <v/>
      </c>
      <c r="C703" s="2" t="str">
        <f>IF('Location Update'!C708="","",'Location Update'!C708)</f>
        <v/>
      </c>
    </row>
    <row r="704" spans="1:3">
      <c r="A704" t="str">
        <f>IF('Location Update'!A709="","",'Location Update'!A709)</f>
        <v/>
      </c>
      <c r="B704" t="str">
        <f>IF('Location Update'!B709="","",'Location Update'!B709)</f>
        <v/>
      </c>
      <c r="C704" s="2" t="str">
        <f>IF('Location Update'!C709="","",'Location Update'!C709)</f>
        <v/>
      </c>
    </row>
    <row r="705" spans="1:3">
      <c r="A705" t="str">
        <f>IF('Location Update'!A710="","",'Location Update'!A710)</f>
        <v/>
      </c>
      <c r="B705" t="str">
        <f>IF('Location Update'!B710="","",'Location Update'!B710)</f>
        <v/>
      </c>
      <c r="C705" s="2" t="str">
        <f>IF('Location Update'!C710="","",'Location Update'!C710)</f>
        <v/>
      </c>
    </row>
    <row r="706" spans="1:3">
      <c r="A706" t="str">
        <f>IF('Location Update'!A711="","",'Location Update'!A711)</f>
        <v/>
      </c>
      <c r="B706" t="str">
        <f>IF('Location Update'!B711="","",'Location Update'!B711)</f>
        <v/>
      </c>
      <c r="C706" s="2" t="str">
        <f>IF('Location Update'!C711="","",'Location Update'!C711)</f>
        <v/>
      </c>
    </row>
    <row r="707" spans="1:3">
      <c r="A707" t="str">
        <f>IF('Location Update'!A712="","",'Location Update'!A712)</f>
        <v/>
      </c>
      <c r="B707" t="str">
        <f>IF('Location Update'!B712="","",'Location Update'!B712)</f>
        <v/>
      </c>
      <c r="C707" s="2" t="str">
        <f>IF('Location Update'!C712="","",'Location Update'!C712)</f>
        <v/>
      </c>
    </row>
    <row r="708" spans="1:3">
      <c r="A708" t="str">
        <f>IF('Location Update'!A713="","",'Location Update'!A713)</f>
        <v/>
      </c>
      <c r="B708" t="str">
        <f>IF('Location Update'!B713="","",'Location Update'!B713)</f>
        <v/>
      </c>
      <c r="C708" s="2" t="str">
        <f>IF('Location Update'!C713="","",'Location Update'!C713)</f>
        <v/>
      </c>
    </row>
    <row r="709" spans="1:3">
      <c r="A709" t="str">
        <f>IF('Location Update'!A714="","",'Location Update'!A714)</f>
        <v/>
      </c>
      <c r="B709" t="str">
        <f>IF('Location Update'!B714="","",'Location Update'!B714)</f>
        <v/>
      </c>
      <c r="C709" s="2" t="str">
        <f>IF('Location Update'!C714="","",'Location Update'!C714)</f>
        <v/>
      </c>
    </row>
    <row r="710" spans="1:3">
      <c r="A710" t="str">
        <f>IF('Location Update'!A715="","",'Location Update'!A715)</f>
        <v/>
      </c>
      <c r="B710" t="str">
        <f>IF('Location Update'!B715="","",'Location Update'!B715)</f>
        <v/>
      </c>
      <c r="C710" s="2" t="str">
        <f>IF('Location Update'!C715="","",'Location Update'!C715)</f>
        <v/>
      </c>
    </row>
    <row r="711" spans="1:3">
      <c r="A711" t="str">
        <f>IF('Location Update'!A716="","",'Location Update'!A716)</f>
        <v/>
      </c>
      <c r="B711" t="str">
        <f>IF('Location Update'!B716="","",'Location Update'!B716)</f>
        <v/>
      </c>
      <c r="C711" s="2" t="str">
        <f>IF('Location Update'!C716="","",'Location Update'!C716)</f>
        <v/>
      </c>
    </row>
    <row r="712" spans="1:3">
      <c r="A712" t="str">
        <f>IF('Location Update'!A717="","",'Location Update'!A717)</f>
        <v/>
      </c>
      <c r="B712" t="str">
        <f>IF('Location Update'!B717="","",'Location Update'!B717)</f>
        <v/>
      </c>
      <c r="C712" s="2" t="str">
        <f>IF('Location Update'!C717="","",'Location Update'!C717)</f>
        <v/>
      </c>
    </row>
    <row r="713" spans="1:3">
      <c r="A713" t="str">
        <f>IF('Location Update'!A718="","",'Location Update'!A718)</f>
        <v/>
      </c>
      <c r="B713" t="str">
        <f>IF('Location Update'!B718="","",'Location Update'!B718)</f>
        <v/>
      </c>
      <c r="C713" s="2" t="str">
        <f>IF('Location Update'!C718="","",'Location Update'!C718)</f>
        <v/>
      </c>
    </row>
    <row r="714" spans="1:3">
      <c r="A714" t="str">
        <f>IF('Location Update'!A719="","",'Location Update'!A719)</f>
        <v/>
      </c>
      <c r="B714" t="str">
        <f>IF('Location Update'!B719="","",'Location Update'!B719)</f>
        <v/>
      </c>
      <c r="C714" s="2" t="str">
        <f>IF('Location Update'!C719="","",'Location Update'!C719)</f>
        <v/>
      </c>
    </row>
    <row r="715" spans="1:3">
      <c r="A715" t="str">
        <f>IF('Location Update'!A720="","",'Location Update'!A720)</f>
        <v/>
      </c>
      <c r="B715" t="str">
        <f>IF('Location Update'!B720="","",'Location Update'!B720)</f>
        <v/>
      </c>
      <c r="C715" s="2" t="str">
        <f>IF('Location Update'!C720="","",'Location Update'!C720)</f>
        <v/>
      </c>
    </row>
    <row r="716" spans="1:3">
      <c r="A716" t="str">
        <f>IF('Location Update'!A721="","",'Location Update'!A721)</f>
        <v/>
      </c>
      <c r="B716" t="str">
        <f>IF('Location Update'!B721="","",'Location Update'!B721)</f>
        <v/>
      </c>
      <c r="C716" s="2" t="str">
        <f>IF('Location Update'!C721="","",'Location Update'!C721)</f>
        <v/>
      </c>
    </row>
    <row r="717" spans="1:3">
      <c r="A717" t="str">
        <f>IF('Location Update'!A722="","",'Location Update'!A722)</f>
        <v/>
      </c>
      <c r="B717" t="str">
        <f>IF('Location Update'!B722="","",'Location Update'!B722)</f>
        <v/>
      </c>
      <c r="C717" s="2" t="str">
        <f>IF('Location Update'!C722="","",'Location Update'!C722)</f>
        <v/>
      </c>
    </row>
    <row r="718" spans="1:3">
      <c r="A718" t="str">
        <f>IF('Location Update'!A723="","",'Location Update'!A723)</f>
        <v/>
      </c>
      <c r="B718" t="str">
        <f>IF('Location Update'!B723="","",'Location Update'!B723)</f>
        <v/>
      </c>
      <c r="C718" s="2" t="str">
        <f>IF('Location Update'!C723="","",'Location Update'!C723)</f>
        <v/>
      </c>
    </row>
    <row r="719" spans="1:3">
      <c r="A719" t="str">
        <f>IF('Location Update'!A724="","",'Location Update'!A724)</f>
        <v/>
      </c>
      <c r="B719" t="str">
        <f>IF('Location Update'!B724="","",'Location Update'!B724)</f>
        <v/>
      </c>
      <c r="C719" s="2" t="str">
        <f>IF('Location Update'!C724="","",'Location Update'!C724)</f>
        <v/>
      </c>
    </row>
    <row r="720" spans="1:3">
      <c r="A720" t="str">
        <f>IF('Location Update'!A725="","",'Location Update'!A725)</f>
        <v/>
      </c>
      <c r="B720" t="str">
        <f>IF('Location Update'!B725="","",'Location Update'!B725)</f>
        <v/>
      </c>
      <c r="C720" s="2" t="str">
        <f>IF('Location Update'!C725="","",'Location Update'!C725)</f>
        <v/>
      </c>
    </row>
    <row r="721" spans="1:3">
      <c r="A721" t="str">
        <f>IF('Location Update'!A726="","",'Location Update'!A726)</f>
        <v/>
      </c>
      <c r="B721" t="str">
        <f>IF('Location Update'!B726="","",'Location Update'!B726)</f>
        <v/>
      </c>
      <c r="C721" s="2" t="str">
        <f>IF('Location Update'!C726="","",'Location Update'!C726)</f>
        <v/>
      </c>
    </row>
    <row r="722" spans="1:3">
      <c r="A722" t="str">
        <f>IF('Location Update'!A727="","",'Location Update'!A727)</f>
        <v/>
      </c>
      <c r="B722" t="str">
        <f>IF('Location Update'!B727="","",'Location Update'!B727)</f>
        <v/>
      </c>
      <c r="C722" s="2" t="str">
        <f>IF('Location Update'!C727="","",'Location Update'!C727)</f>
        <v/>
      </c>
    </row>
    <row r="723" spans="1:3">
      <c r="A723" t="str">
        <f>IF('Location Update'!A728="","",'Location Update'!A728)</f>
        <v/>
      </c>
      <c r="B723" t="str">
        <f>IF('Location Update'!B728="","",'Location Update'!B728)</f>
        <v/>
      </c>
      <c r="C723" s="2" t="str">
        <f>IF('Location Update'!C728="","",'Location Update'!C728)</f>
        <v/>
      </c>
    </row>
    <row r="724" spans="1:3">
      <c r="A724" t="str">
        <f>IF('Location Update'!A729="","",'Location Update'!A729)</f>
        <v/>
      </c>
      <c r="B724" t="str">
        <f>IF('Location Update'!B729="","",'Location Update'!B729)</f>
        <v/>
      </c>
      <c r="C724" s="2" t="str">
        <f>IF('Location Update'!C729="","",'Location Update'!C729)</f>
        <v/>
      </c>
    </row>
    <row r="725" spans="1:3">
      <c r="A725" t="str">
        <f>IF('Location Update'!A730="","",'Location Update'!A730)</f>
        <v/>
      </c>
      <c r="B725" t="str">
        <f>IF('Location Update'!B730="","",'Location Update'!B730)</f>
        <v/>
      </c>
      <c r="C725" s="2" t="str">
        <f>IF('Location Update'!C730="","",'Location Update'!C730)</f>
        <v/>
      </c>
    </row>
    <row r="726" spans="1:3">
      <c r="A726" t="str">
        <f>IF('Location Update'!A731="","",'Location Update'!A731)</f>
        <v/>
      </c>
      <c r="B726" t="str">
        <f>IF('Location Update'!B731="","",'Location Update'!B731)</f>
        <v/>
      </c>
      <c r="C726" s="2" t="str">
        <f>IF('Location Update'!C731="","",'Location Update'!C731)</f>
        <v/>
      </c>
    </row>
    <row r="727" spans="1:3">
      <c r="A727" t="str">
        <f>IF('Location Update'!A732="","",'Location Update'!A732)</f>
        <v/>
      </c>
      <c r="B727" t="str">
        <f>IF('Location Update'!B732="","",'Location Update'!B732)</f>
        <v/>
      </c>
      <c r="C727" s="2" t="str">
        <f>IF('Location Update'!C732="","",'Location Update'!C732)</f>
        <v/>
      </c>
    </row>
    <row r="728" spans="1:3">
      <c r="A728" t="str">
        <f>IF('Location Update'!A733="","",'Location Update'!A733)</f>
        <v/>
      </c>
      <c r="B728" t="str">
        <f>IF('Location Update'!B733="","",'Location Update'!B733)</f>
        <v/>
      </c>
      <c r="C728" s="2" t="str">
        <f>IF('Location Update'!C733="","",'Location Update'!C733)</f>
        <v/>
      </c>
    </row>
    <row r="729" spans="1:3">
      <c r="A729" t="str">
        <f>IF('Location Update'!A734="","",'Location Update'!A734)</f>
        <v/>
      </c>
      <c r="B729" t="str">
        <f>IF('Location Update'!B734="","",'Location Update'!B734)</f>
        <v/>
      </c>
      <c r="C729" s="2" t="str">
        <f>IF('Location Update'!C734="","",'Location Update'!C734)</f>
        <v/>
      </c>
    </row>
    <row r="730" spans="1:3">
      <c r="A730" t="str">
        <f>IF('Location Update'!A735="","",'Location Update'!A735)</f>
        <v/>
      </c>
      <c r="B730" t="str">
        <f>IF('Location Update'!B735="","",'Location Update'!B735)</f>
        <v/>
      </c>
      <c r="C730" s="2" t="str">
        <f>IF('Location Update'!C735="","",'Location Update'!C735)</f>
        <v/>
      </c>
    </row>
    <row r="731" spans="1:3">
      <c r="A731" t="str">
        <f>IF('Location Update'!A736="","",'Location Update'!A736)</f>
        <v/>
      </c>
      <c r="B731" t="str">
        <f>IF('Location Update'!B736="","",'Location Update'!B736)</f>
        <v/>
      </c>
      <c r="C731" s="2" t="str">
        <f>IF('Location Update'!C736="","",'Location Update'!C736)</f>
        <v/>
      </c>
    </row>
    <row r="732" spans="1:3">
      <c r="A732" t="str">
        <f>IF('Location Update'!A737="","",'Location Update'!A737)</f>
        <v/>
      </c>
      <c r="B732" t="str">
        <f>IF('Location Update'!B737="","",'Location Update'!B737)</f>
        <v/>
      </c>
      <c r="C732" s="2" t="str">
        <f>IF('Location Update'!C737="","",'Location Update'!C737)</f>
        <v/>
      </c>
    </row>
    <row r="733" spans="1:3">
      <c r="A733" t="str">
        <f>IF('Location Update'!A738="","",'Location Update'!A738)</f>
        <v/>
      </c>
      <c r="B733" t="str">
        <f>IF('Location Update'!B738="","",'Location Update'!B738)</f>
        <v/>
      </c>
      <c r="C733" s="2" t="str">
        <f>IF('Location Update'!C738="","",'Location Update'!C738)</f>
        <v/>
      </c>
    </row>
    <row r="734" spans="1:3">
      <c r="A734" t="str">
        <f>IF('Location Update'!A739="","",'Location Update'!A739)</f>
        <v/>
      </c>
      <c r="B734" t="str">
        <f>IF('Location Update'!B739="","",'Location Update'!B739)</f>
        <v/>
      </c>
      <c r="C734" s="2" t="str">
        <f>IF('Location Update'!C739="","",'Location Update'!C739)</f>
        <v/>
      </c>
    </row>
    <row r="735" spans="1:3">
      <c r="A735" t="str">
        <f>IF('Location Update'!A740="","",'Location Update'!A740)</f>
        <v/>
      </c>
      <c r="B735" t="str">
        <f>IF('Location Update'!B740="","",'Location Update'!B740)</f>
        <v/>
      </c>
      <c r="C735" s="2" t="str">
        <f>IF('Location Update'!C740="","",'Location Update'!C740)</f>
        <v/>
      </c>
    </row>
    <row r="736" spans="1:3">
      <c r="A736" t="str">
        <f>IF('Location Update'!A741="","",'Location Update'!A741)</f>
        <v/>
      </c>
      <c r="B736" t="str">
        <f>IF('Location Update'!B741="","",'Location Update'!B741)</f>
        <v/>
      </c>
      <c r="C736" s="2" t="str">
        <f>IF('Location Update'!C741="","",'Location Update'!C741)</f>
        <v/>
      </c>
    </row>
    <row r="737" spans="1:3">
      <c r="A737" t="str">
        <f>IF('Location Update'!A742="","",'Location Update'!A742)</f>
        <v/>
      </c>
      <c r="B737" t="str">
        <f>IF('Location Update'!B742="","",'Location Update'!B742)</f>
        <v/>
      </c>
      <c r="C737" s="2" t="str">
        <f>IF('Location Update'!C742="","",'Location Update'!C742)</f>
        <v/>
      </c>
    </row>
    <row r="738" spans="1:3">
      <c r="A738" t="str">
        <f>IF('Location Update'!A743="","",'Location Update'!A743)</f>
        <v/>
      </c>
      <c r="B738" t="str">
        <f>IF('Location Update'!B743="","",'Location Update'!B743)</f>
        <v/>
      </c>
      <c r="C738" s="2" t="str">
        <f>IF('Location Update'!C743="","",'Location Update'!C743)</f>
        <v/>
      </c>
    </row>
    <row r="739" spans="1:3">
      <c r="A739" t="str">
        <f>IF('Location Update'!A744="","",'Location Update'!A744)</f>
        <v/>
      </c>
      <c r="B739" t="str">
        <f>IF('Location Update'!B744="","",'Location Update'!B744)</f>
        <v/>
      </c>
      <c r="C739" s="2" t="str">
        <f>IF('Location Update'!C744="","",'Location Update'!C744)</f>
        <v/>
      </c>
    </row>
    <row r="740" spans="1:3">
      <c r="A740" t="str">
        <f>IF('Location Update'!A745="","",'Location Update'!A745)</f>
        <v/>
      </c>
      <c r="B740" t="str">
        <f>IF('Location Update'!B745="","",'Location Update'!B745)</f>
        <v/>
      </c>
      <c r="C740" s="2" t="str">
        <f>IF('Location Update'!C745="","",'Location Update'!C745)</f>
        <v/>
      </c>
    </row>
    <row r="741" spans="1:3">
      <c r="A741" t="str">
        <f>IF('Location Update'!A746="","",'Location Update'!A746)</f>
        <v/>
      </c>
      <c r="B741" t="str">
        <f>IF('Location Update'!B746="","",'Location Update'!B746)</f>
        <v/>
      </c>
      <c r="C741" s="2" t="str">
        <f>IF('Location Update'!C746="","",'Location Update'!C746)</f>
        <v/>
      </c>
    </row>
    <row r="742" spans="1:3">
      <c r="A742" t="str">
        <f>IF('Location Update'!A747="","",'Location Update'!A747)</f>
        <v/>
      </c>
      <c r="B742" t="str">
        <f>IF('Location Update'!B747="","",'Location Update'!B747)</f>
        <v/>
      </c>
      <c r="C742" s="2" t="str">
        <f>IF('Location Update'!C747="","",'Location Update'!C747)</f>
        <v/>
      </c>
    </row>
    <row r="743" spans="1:3">
      <c r="A743" t="str">
        <f>IF('Location Update'!A748="","",'Location Update'!A748)</f>
        <v/>
      </c>
      <c r="B743" t="str">
        <f>IF('Location Update'!B748="","",'Location Update'!B748)</f>
        <v/>
      </c>
      <c r="C743" s="2" t="str">
        <f>IF('Location Update'!C748="","",'Location Update'!C748)</f>
        <v/>
      </c>
    </row>
    <row r="744" spans="1:3">
      <c r="A744" t="str">
        <f>IF('Location Update'!A749="","",'Location Update'!A749)</f>
        <v/>
      </c>
      <c r="B744" t="str">
        <f>IF('Location Update'!B749="","",'Location Update'!B749)</f>
        <v/>
      </c>
      <c r="C744" s="2" t="str">
        <f>IF('Location Update'!C749="","",'Location Update'!C749)</f>
        <v/>
      </c>
    </row>
    <row r="745" spans="1:3">
      <c r="A745" t="str">
        <f>IF('Location Update'!A750="","",'Location Update'!A750)</f>
        <v/>
      </c>
      <c r="B745" t="str">
        <f>IF('Location Update'!B750="","",'Location Update'!B750)</f>
        <v/>
      </c>
      <c r="C745" s="2" t="str">
        <f>IF('Location Update'!C750="","",'Location Update'!C750)</f>
        <v/>
      </c>
    </row>
    <row r="746" spans="1:3">
      <c r="A746" t="str">
        <f>IF('Location Update'!A751="","",'Location Update'!A751)</f>
        <v/>
      </c>
      <c r="B746" t="str">
        <f>IF('Location Update'!B751="","",'Location Update'!B751)</f>
        <v/>
      </c>
      <c r="C746" s="2" t="str">
        <f>IF('Location Update'!C751="","",'Location Update'!C751)</f>
        <v/>
      </c>
    </row>
    <row r="747" spans="1:3">
      <c r="A747" t="str">
        <f>IF('Location Update'!A752="","",'Location Update'!A752)</f>
        <v/>
      </c>
      <c r="B747" t="str">
        <f>IF('Location Update'!B752="","",'Location Update'!B752)</f>
        <v/>
      </c>
      <c r="C747" s="2" t="str">
        <f>IF('Location Update'!C752="","",'Location Update'!C752)</f>
        <v/>
      </c>
    </row>
    <row r="748" spans="1:3">
      <c r="A748" t="str">
        <f>IF('Location Update'!A753="","",'Location Update'!A753)</f>
        <v/>
      </c>
      <c r="B748" t="str">
        <f>IF('Location Update'!B753="","",'Location Update'!B753)</f>
        <v/>
      </c>
      <c r="C748" s="2" t="str">
        <f>IF('Location Update'!C753="","",'Location Update'!C753)</f>
        <v/>
      </c>
    </row>
    <row r="749" spans="1:3">
      <c r="A749" t="str">
        <f>IF('Location Update'!A754="","",'Location Update'!A754)</f>
        <v/>
      </c>
      <c r="B749" t="str">
        <f>IF('Location Update'!B754="","",'Location Update'!B754)</f>
        <v/>
      </c>
      <c r="C749" s="2" t="str">
        <f>IF('Location Update'!C754="","",'Location Update'!C754)</f>
        <v/>
      </c>
    </row>
    <row r="750" spans="1:3">
      <c r="A750" t="str">
        <f>IF('Location Update'!A755="","",'Location Update'!A755)</f>
        <v/>
      </c>
      <c r="B750" t="str">
        <f>IF('Location Update'!B755="","",'Location Update'!B755)</f>
        <v/>
      </c>
      <c r="C750" s="2" t="str">
        <f>IF('Location Update'!C755="","",'Location Update'!C755)</f>
        <v/>
      </c>
    </row>
    <row r="751" spans="1:3">
      <c r="A751" t="str">
        <f>IF('Location Update'!A756="","",'Location Update'!A756)</f>
        <v/>
      </c>
      <c r="B751" t="str">
        <f>IF('Location Update'!B756="","",'Location Update'!B756)</f>
        <v/>
      </c>
      <c r="C751" s="2" t="str">
        <f>IF('Location Update'!C756="","",'Location Update'!C756)</f>
        <v/>
      </c>
    </row>
    <row r="752" spans="1:3">
      <c r="A752" t="str">
        <f>IF('Location Update'!A757="","",'Location Update'!A757)</f>
        <v/>
      </c>
      <c r="B752" t="str">
        <f>IF('Location Update'!B757="","",'Location Update'!B757)</f>
        <v/>
      </c>
      <c r="C752" s="2" t="str">
        <f>IF('Location Update'!C757="","",'Location Update'!C757)</f>
        <v/>
      </c>
    </row>
    <row r="753" spans="1:3">
      <c r="A753" t="str">
        <f>IF('Location Update'!A758="","",'Location Update'!A758)</f>
        <v/>
      </c>
      <c r="B753" t="str">
        <f>IF('Location Update'!B758="","",'Location Update'!B758)</f>
        <v/>
      </c>
      <c r="C753" s="2" t="str">
        <f>IF('Location Update'!C758="","",'Location Update'!C758)</f>
        <v/>
      </c>
    </row>
    <row r="754" spans="1:3">
      <c r="A754" t="str">
        <f>IF('Location Update'!A759="","",'Location Update'!A759)</f>
        <v/>
      </c>
      <c r="B754" t="str">
        <f>IF('Location Update'!B759="","",'Location Update'!B759)</f>
        <v/>
      </c>
      <c r="C754" s="2" t="str">
        <f>IF('Location Update'!C759="","",'Location Update'!C759)</f>
        <v/>
      </c>
    </row>
    <row r="755" spans="1:3">
      <c r="A755" t="str">
        <f>IF('Location Update'!A760="","",'Location Update'!A760)</f>
        <v/>
      </c>
      <c r="B755" t="str">
        <f>IF('Location Update'!B760="","",'Location Update'!B760)</f>
        <v/>
      </c>
      <c r="C755" s="2" t="str">
        <f>IF('Location Update'!C760="","",'Location Update'!C760)</f>
        <v/>
      </c>
    </row>
    <row r="756" spans="1:3">
      <c r="A756" t="str">
        <f>IF('Location Update'!A761="","",'Location Update'!A761)</f>
        <v/>
      </c>
      <c r="B756" t="str">
        <f>IF('Location Update'!B761="","",'Location Update'!B761)</f>
        <v/>
      </c>
      <c r="C756" s="2" t="str">
        <f>IF('Location Update'!C761="","",'Location Update'!C761)</f>
        <v/>
      </c>
    </row>
    <row r="757" spans="1:3">
      <c r="A757" t="str">
        <f>IF('Location Update'!A762="","",'Location Update'!A762)</f>
        <v/>
      </c>
      <c r="B757" t="str">
        <f>IF('Location Update'!B762="","",'Location Update'!B762)</f>
        <v/>
      </c>
      <c r="C757" s="2" t="str">
        <f>IF('Location Update'!C762="","",'Location Update'!C762)</f>
        <v/>
      </c>
    </row>
    <row r="758" spans="1:3">
      <c r="A758" t="str">
        <f>IF('Location Update'!A763="","",'Location Update'!A763)</f>
        <v/>
      </c>
      <c r="B758" t="str">
        <f>IF('Location Update'!B763="","",'Location Update'!B763)</f>
        <v/>
      </c>
      <c r="C758" s="2" t="str">
        <f>IF('Location Update'!C763="","",'Location Update'!C763)</f>
        <v/>
      </c>
    </row>
    <row r="759" spans="1:3">
      <c r="A759" t="str">
        <f>IF('Location Update'!A764="","",'Location Update'!A764)</f>
        <v/>
      </c>
      <c r="B759" t="str">
        <f>IF('Location Update'!B764="","",'Location Update'!B764)</f>
        <v/>
      </c>
      <c r="C759" s="2" t="str">
        <f>IF('Location Update'!C764="","",'Location Update'!C764)</f>
        <v/>
      </c>
    </row>
    <row r="760" spans="1:3">
      <c r="A760" t="str">
        <f>IF('Location Update'!A765="","",'Location Update'!A765)</f>
        <v/>
      </c>
      <c r="B760" t="str">
        <f>IF('Location Update'!B765="","",'Location Update'!B765)</f>
        <v/>
      </c>
      <c r="C760" s="2" t="str">
        <f>IF('Location Update'!C765="","",'Location Update'!C765)</f>
        <v/>
      </c>
    </row>
    <row r="761" spans="1:3">
      <c r="A761" t="str">
        <f>IF('Location Update'!A766="","",'Location Update'!A766)</f>
        <v/>
      </c>
      <c r="B761" t="str">
        <f>IF('Location Update'!B766="","",'Location Update'!B766)</f>
        <v/>
      </c>
      <c r="C761" s="2" t="str">
        <f>IF('Location Update'!C766="","",'Location Update'!C766)</f>
        <v/>
      </c>
    </row>
    <row r="762" spans="1:3">
      <c r="A762" t="str">
        <f>IF('Location Update'!A767="","",'Location Update'!A767)</f>
        <v/>
      </c>
      <c r="B762" t="str">
        <f>IF('Location Update'!B767="","",'Location Update'!B767)</f>
        <v/>
      </c>
      <c r="C762" s="2" t="str">
        <f>IF('Location Update'!C767="","",'Location Update'!C767)</f>
        <v/>
      </c>
    </row>
    <row r="763" spans="1:3">
      <c r="A763" t="str">
        <f>IF('Location Update'!A768="","",'Location Update'!A768)</f>
        <v/>
      </c>
      <c r="B763" t="str">
        <f>IF('Location Update'!B768="","",'Location Update'!B768)</f>
        <v/>
      </c>
      <c r="C763" s="2" t="str">
        <f>IF('Location Update'!C768="","",'Location Update'!C768)</f>
        <v/>
      </c>
    </row>
    <row r="764" spans="1:3">
      <c r="A764" t="str">
        <f>IF('Location Update'!A769="","",'Location Update'!A769)</f>
        <v/>
      </c>
      <c r="B764" t="str">
        <f>IF('Location Update'!B769="","",'Location Update'!B769)</f>
        <v/>
      </c>
      <c r="C764" s="2" t="str">
        <f>IF('Location Update'!C769="","",'Location Update'!C769)</f>
        <v/>
      </c>
    </row>
    <row r="765" spans="1:3">
      <c r="A765" t="str">
        <f>IF('Location Update'!A770="","",'Location Update'!A770)</f>
        <v/>
      </c>
      <c r="B765" t="str">
        <f>IF('Location Update'!B770="","",'Location Update'!B770)</f>
        <v/>
      </c>
      <c r="C765" s="2" t="str">
        <f>IF('Location Update'!C770="","",'Location Update'!C770)</f>
        <v/>
      </c>
    </row>
    <row r="766" spans="1:3">
      <c r="A766" t="str">
        <f>IF('Location Update'!A771="","",'Location Update'!A771)</f>
        <v/>
      </c>
      <c r="B766" t="str">
        <f>IF('Location Update'!B771="","",'Location Update'!B771)</f>
        <v/>
      </c>
      <c r="C766" s="2" t="str">
        <f>IF('Location Update'!C771="","",'Location Update'!C771)</f>
        <v/>
      </c>
    </row>
    <row r="767" spans="1:3">
      <c r="A767" t="str">
        <f>IF('Location Update'!A772="","",'Location Update'!A772)</f>
        <v/>
      </c>
      <c r="B767" t="str">
        <f>IF('Location Update'!B772="","",'Location Update'!B772)</f>
        <v/>
      </c>
      <c r="C767" s="2" t="str">
        <f>IF('Location Update'!C772="","",'Location Update'!C772)</f>
        <v/>
      </c>
    </row>
    <row r="768" spans="1:3">
      <c r="A768" t="str">
        <f>IF('Location Update'!A773="","",'Location Update'!A773)</f>
        <v/>
      </c>
      <c r="B768" t="str">
        <f>IF('Location Update'!B773="","",'Location Update'!B773)</f>
        <v/>
      </c>
      <c r="C768" s="2" t="str">
        <f>IF('Location Update'!C773="","",'Location Update'!C773)</f>
        <v/>
      </c>
    </row>
    <row r="769" spans="1:3">
      <c r="A769" t="str">
        <f>IF('Location Update'!A774="","",'Location Update'!A774)</f>
        <v/>
      </c>
      <c r="B769" t="str">
        <f>IF('Location Update'!B774="","",'Location Update'!B774)</f>
        <v/>
      </c>
      <c r="C769" s="2" t="str">
        <f>IF('Location Update'!C774="","",'Location Update'!C774)</f>
        <v/>
      </c>
    </row>
    <row r="770" spans="1:3">
      <c r="A770" t="str">
        <f>IF('Location Update'!A775="","",'Location Update'!A775)</f>
        <v/>
      </c>
      <c r="B770" t="str">
        <f>IF('Location Update'!B775="","",'Location Update'!B775)</f>
        <v/>
      </c>
      <c r="C770" s="2" t="str">
        <f>IF('Location Update'!C775="","",'Location Update'!C775)</f>
        <v/>
      </c>
    </row>
    <row r="771" spans="1:3">
      <c r="A771" t="str">
        <f>IF('Location Update'!A776="","",'Location Update'!A776)</f>
        <v/>
      </c>
      <c r="B771" t="str">
        <f>IF('Location Update'!B776="","",'Location Update'!B776)</f>
        <v/>
      </c>
      <c r="C771" s="2" t="str">
        <f>IF('Location Update'!C776="","",'Location Update'!C776)</f>
        <v/>
      </c>
    </row>
    <row r="772" spans="1:3">
      <c r="A772" t="str">
        <f>IF('Location Update'!A777="","",'Location Update'!A777)</f>
        <v/>
      </c>
      <c r="B772" t="str">
        <f>IF('Location Update'!B777="","",'Location Update'!B777)</f>
        <v/>
      </c>
      <c r="C772" s="2" t="str">
        <f>IF('Location Update'!C777="","",'Location Update'!C777)</f>
        <v/>
      </c>
    </row>
    <row r="773" spans="1:3">
      <c r="A773" t="str">
        <f>IF('Location Update'!A778="","",'Location Update'!A778)</f>
        <v/>
      </c>
      <c r="B773" t="str">
        <f>IF('Location Update'!B778="","",'Location Update'!B778)</f>
        <v/>
      </c>
      <c r="C773" s="2" t="str">
        <f>IF('Location Update'!C778="","",'Location Update'!C778)</f>
        <v/>
      </c>
    </row>
    <row r="774" spans="1:3">
      <c r="A774" t="str">
        <f>IF('Location Update'!A779="","",'Location Update'!A779)</f>
        <v/>
      </c>
      <c r="B774" t="str">
        <f>IF('Location Update'!B779="","",'Location Update'!B779)</f>
        <v/>
      </c>
      <c r="C774" s="2" t="str">
        <f>IF('Location Update'!C779="","",'Location Update'!C779)</f>
        <v/>
      </c>
    </row>
    <row r="775" spans="1:3">
      <c r="A775" t="str">
        <f>IF('Location Update'!A780="","",'Location Update'!A780)</f>
        <v/>
      </c>
      <c r="B775" t="str">
        <f>IF('Location Update'!B780="","",'Location Update'!B780)</f>
        <v/>
      </c>
      <c r="C775" s="2" t="str">
        <f>IF('Location Update'!C780="","",'Location Update'!C780)</f>
        <v/>
      </c>
    </row>
    <row r="776" spans="1:3">
      <c r="A776" t="str">
        <f>IF('Location Update'!A781="","",'Location Update'!A781)</f>
        <v/>
      </c>
      <c r="B776" t="str">
        <f>IF('Location Update'!B781="","",'Location Update'!B781)</f>
        <v/>
      </c>
      <c r="C776" s="2" t="str">
        <f>IF('Location Update'!C781="","",'Location Update'!C781)</f>
        <v/>
      </c>
    </row>
    <row r="777" spans="1:3">
      <c r="A777" t="str">
        <f>IF('Location Update'!A782="","",'Location Update'!A782)</f>
        <v/>
      </c>
      <c r="B777" t="str">
        <f>IF('Location Update'!B782="","",'Location Update'!B782)</f>
        <v/>
      </c>
      <c r="C777" s="2" t="str">
        <f>IF('Location Update'!C782="","",'Location Update'!C782)</f>
        <v/>
      </c>
    </row>
    <row r="778" spans="1:3">
      <c r="A778" t="str">
        <f>IF('Location Update'!A783="","",'Location Update'!A783)</f>
        <v/>
      </c>
      <c r="B778" t="str">
        <f>IF('Location Update'!B783="","",'Location Update'!B783)</f>
        <v/>
      </c>
      <c r="C778" s="2" t="str">
        <f>IF('Location Update'!C783="","",'Location Update'!C783)</f>
        <v/>
      </c>
    </row>
    <row r="779" spans="1:3">
      <c r="A779" t="str">
        <f>IF('Location Update'!A784="","",'Location Update'!A784)</f>
        <v/>
      </c>
      <c r="B779" t="str">
        <f>IF('Location Update'!B784="","",'Location Update'!B784)</f>
        <v/>
      </c>
      <c r="C779" s="2" t="str">
        <f>IF('Location Update'!C784="","",'Location Update'!C784)</f>
        <v/>
      </c>
    </row>
    <row r="780" spans="1:3">
      <c r="A780" t="str">
        <f>IF('Location Update'!A785="","",'Location Update'!A785)</f>
        <v/>
      </c>
      <c r="B780" t="str">
        <f>IF('Location Update'!B785="","",'Location Update'!B785)</f>
        <v/>
      </c>
      <c r="C780" s="2" t="str">
        <f>IF('Location Update'!C785="","",'Location Update'!C785)</f>
        <v/>
      </c>
    </row>
    <row r="781" spans="1:3">
      <c r="A781" t="str">
        <f>IF('Location Update'!A786="","",'Location Update'!A786)</f>
        <v/>
      </c>
      <c r="B781" t="str">
        <f>IF('Location Update'!B786="","",'Location Update'!B786)</f>
        <v/>
      </c>
      <c r="C781" s="2" t="str">
        <f>IF('Location Update'!C786="","",'Location Update'!C786)</f>
        <v/>
      </c>
    </row>
    <row r="782" spans="1:3">
      <c r="A782" t="str">
        <f>IF('Location Update'!A787="","",'Location Update'!A787)</f>
        <v/>
      </c>
      <c r="B782" t="str">
        <f>IF('Location Update'!B787="","",'Location Update'!B787)</f>
        <v/>
      </c>
      <c r="C782" s="2" t="str">
        <f>IF('Location Update'!C787="","",'Location Update'!C787)</f>
        <v/>
      </c>
    </row>
    <row r="783" spans="1:3">
      <c r="A783" t="str">
        <f>IF('Location Update'!A788="","",'Location Update'!A788)</f>
        <v/>
      </c>
      <c r="B783" t="str">
        <f>IF('Location Update'!B788="","",'Location Update'!B788)</f>
        <v/>
      </c>
      <c r="C783" s="2" t="str">
        <f>IF('Location Update'!C788="","",'Location Update'!C788)</f>
        <v/>
      </c>
    </row>
    <row r="784" spans="1:3">
      <c r="A784" t="str">
        <f>IF('Location Update'!A789="","",'Location Update'!A789)</f>
        <v/>
      </c>
      <c r="B784" t="str">
        <f>IF('Location Update'!B789="","",'Location Update'!B789)</f>
        <v/>
      </c>
      <c r="C784" s="2" t="str">
        <f>IF('Location Update'!C789="","",'Location Update'!C789)</f>
        <v/>
      </c>
    </row>
    <row r="785" spans="1:3">
      <c r="A785" t="str">
        <f>IF('Location Update'!A790="","",'Location Update'!A790)</f>
        <v/>
      </c>
      <c r="B785" t="str">
        <f>IF('Location Update'!B790="","",'Location Update'!B790)</f>
        <v/>
      </c>
      <c r="C785" s="2" t="str">
        <f>IF('Location Update'!C790="","",'Location Update'!C790)</f>
        <v/>
      </c>
    </row>
    <row r="786" spans="1:3">
      <c r="A786" t="str">
        <f>IF('Location Update'!A791="","",'Location Update'!A791)</f>
        <v/>
      </c>
      <c r="B786" t="str">
        <f>IF('Location Update'!B791="","",'Location Update'!B791)</f>
        <v/>
      </c>
      <c r="C786" s="2" t="str">
        <f>IF('Location Update'!C791="","",'Location Update'!C791)</f>
        <v/>
      </c>
    </row>
    <row r="787" spans="1:3">
      <c r="A787" t="str">
        <f>IF('Location Update'!A792="","",'Location Update'!A792)</f>
        <v/>
      </c>
      <c r="B787" t="str">
        <f>IF('Location Update'!B792="","",'Location Update'!B792)</f>
        <v/>
      </c>
      <c r="C787" s="2" t="str">
        <f>IF('Location Update'!C792="","",'Location Update'!C792)</f>
        <v/>
      </c>
    </row>
    <row r="788" spans="1:3">
      <c r="A788" t="str">
        <f>IF('Location Update'!A793="","",'Location Update'!A793)</f>
        <v/>
      </c>
      <c r="B788" t="str">
        <f>IF('Location Update'!B793="","",'Location Update'!B793)</f>
        <v/>
      </c>
      <c r="C788" s="2" t="str">
        <f>IF('Location Update'!C793="","",'Location Update'!C793)</f>
        <v/>
      </c>
    </row>
    <row r="789" spans="1:3">
      <c r="A789" t="str">
        <f>IF('Location Update'!A794="","",'Location Update'!A794)</f>
        <v/>
      </c>
      <c r="B789" t="str">
        <f>IF('Location Update'!B794="","",'Location Update'!B794)</f>
        <v/>
      </c>
      <c r="C789" s="2" t="str">
        <f>IF('Location Update'!C794="","",'Location Update'!C794)</f>
        <v/>
      </c>
    </row>
    <row r="790" spans="1:3">
      <c r="A790" t="str">
        <f>IF('Location Update'!A795="","",'Location Update'!A795)</f>
        <v/>
      </c>
      <c r="B790" t="str">
        <f>IF('Location Update'!B795="","",'Location Update'!B795)</f>
        <v/>
      </c>
      <c r="C790" s="2" t="str">
        <f>IF('Location Update'!C795="","",'Location Update'!C795)</f>
        <v/>
      </c>
    </row>
    <row r="791" spans="1:3">
      <c r="A791" t="str">
        <f>IF('Location Update'!A796="","",'Location Update'!A796)</f>
        <v/>
      </c>
      <c r="B791" t="str">
        <f>IF('Location Update'!B796="","",'Location Update'!B796)</f>
        <v/>
      </c>
      <c r="C791" s="2" t="str">
        <f>IF('Location Update'!C796="","",'Location Update'!C796)</f>
        <v/>
      </c>
    </row>
    <row r="792" spans="1:3">
      <c r="A792" t="str">
        <f>IF('Location Update'!A797="","",'Location Update'!A797)</f>
        <v/>
      </c>
      <c r="B792" t="str">
        <f>IF('Location Update'!B797="","",'Location Update'!B797)</f>
        <v/>
      </c>
      <c r="C792" s="2" t="str">
        <f>IF('Location Update'!C797="","",'Location Update'!C797)</f>
        <v/>
      </c>
    </row>
    <row r="793" spans="1:3">
      <c r="A793" t="str">
        <f>IF('Location Update'!A798="","",'Location Update'!A798)</f>
        <v/>
      </c>
      <c r="B793" t="str">
        <f>IF('Location Update'!B798="","",'Location Update'!B798)</f>
        <v/>
      </c>
      <c r="C793" s="2" t="str">
        <f>IF('Location Update'!C798="","",'Location Update'!C798)</f>
        <v/>
      </c>
    </row>
    <row r="794" spans="1:3">
      <c r="A794" t="str">
        <f>IF('Location Update'!A799="","",'Location Update'!A799)</f>
        <v/>
      </c>
      <c r="B794" t="str">
        <f>IF('Location Update'!B799="","",'Location Update'!B799)</f>
        <v/>
      </c>
      <c r="C794" s="2" t="str">
        <f>IF('Location Update'!C799="","",'Location Update'!C799)</f>
        <v/>
      </c>
    </row>
    <row r="795" spans="1:3">
      <c r="A795" t="str">
        <f>IF('Location Update'!A800="","",'Location Update'!A800)</f>
        <v/>
      </c>
      <c r="B795" t="str">
        <f>IF('Location Update'!B800="","",'Location Update'!B800)</f>
        <v/>
      </c>
      <c r="C795" s="2" t="str">
        <f>IF('Location Update'!C800="","",'Location Update'!C800)</f>
        <v/>
      </c>
    </row>
    <row r="796" spans="1:3">
      <c r="A796" t="str">
        <f>IF('Location Update'!A801="","",'Location Update'!A801)</f>
        <v/>
      </c>
      <c r="B796" t="str">
        <f>IF('Location Update'!B801="","",'Location Update'!B801)</f>
        <v/>
      </c>
      <c r="C796" s="2" t="str">
        <f>IF('Location Update'!C801="","",'Location Update'!C801)</f>
        <v/>
      </c>
    </row>
    <row r="797" spans="1:3">
      <c r="A797" t="str">
        <f>IF('Location Update'!A802="","",'Location Update'!A802)</f>
        <v/>
      </c>
      <c r="B797" t="str">
        <f>IF('Location Update'!B802="","",'Location Update'!B802)</f>
        <v/>
      </c>
      <c r="C797" s="2" t="str">
        <f>IF('Location Update'!C802="","",'Location Update'!C802)</f>
        <v/>
      </c>
    </row>
    <row r="798" spans="1:3">
      <c r="A798" t="str">
        <f>IF('Location Update'!A803="","",'Location Update'!A803)</f>
        <v/>
      </c>
      <c r="B798" t="str">
        <f>IF('Location Update'!B803="","",'Location Update'!B803)</f>
        <v/>
      </c>
      <c r="C798" s="2" t="str">
        <f>IF('Location Update'!C803="","",'Location Update'!C803)</f>
        <v/>
      </c>
    </row>
    <row r="799" spans="1:3">
      <c r="A799" t="str">
        <f>IF('Location Update'!A804="","",'Location Update'!A804)</f>
        <v/>
      </c>
      <c r="B799" t="str">
        <f>IF('Location Update'!B804="","",'Location Update'!B804)</f>
        <v/>
      </c>
      <c r="C799" s="2" t="str">
        <f>IF('Location Update'!C804="","",'Location Update'!C804)</f>
        <v/>
      </c>
    </row>
    <row r="800" spans="1:3">
      <c r="A800" t="str">
        <f>IF('Location Update'!A805="","",'Location Update'!A805)</f>
        <v/>
      </c>
      <c r="B800" t="str">
        <f>IF('Location Update'!B805="","",'Location Update'!B805)</f>
        <v/>
      </c>
      <c r="C800" s="2" t="str">
        <f>IF('Location Update'!C805="","",'Location Update'!C805)</f>
        <v/>
      </c>
    </row>
    <row r="801" spans="1:3">
      <c r="A801" t="str">
        <f>IF('Location Update'!A806="","",'Location Update'!A806)</f>
        <v/>
      </c>
      <c r="B801" t="str">
        <f>IF('Location Update'!B806="","",'Location Update'!B806)</f>
        <v/>
      </c>
      <c r="C801" s="2" t="str">
        <f>IF('Location Update'!C806="","",'Location Update'!C806)</f>
        <v/>
      </c>
    </row>
    <row r="802" spans="1:3">
      <c r="A802" t="str">
        <f>IF('Location Update'!A807="","",'Location Update'!A807)</f>
        <v/>
      </c>
      <c r="B802" t="str">
        <f>IF('Location Update'!B807="","",'Location Update'!B807)</f>
        <v/>
      </c>
      <c r="C802" s="2" t="str">
        <f>IF('Location Update'!C807="","",'Location Update'!C807)</f>
        <v/>
      </c>
    </row>
    <row r="803" spans="1:3">
      <c r="A803" t="str">
        <f>IF('Location Update'!A808="","",'Location Update'!A808)</f>
        <v/>
      </c>
      <c r="B803" t="str">
        <f>IF('Location Update'!B808="","",'Location Update'!B808)</f>
        <v/>
      </c>
      <c r="C803" s="2" t="str">
        <f>IF('Location Update'!C808="","",'Location Update'!C808)</f>
        <v/>
      </c>
    </row>
    <row r="804" spans="1:3">
      <c r="A804" t="str">
        <f>IF('Location Update'!A809="","",'Location Update'!A809)</f>
        <v/>
      </c>
      <c r="B804" t="str">
        <f>IF('Location Update'!B809="","",'Location Update'!B809)</f>
        <v/>
      </c>
      <c r="C804" s="2" t="str">
        <f>IF('Location Update'!C809="","",'Location Update'!C809)</f>
        <v/>
      </c>
    </row>
    <row r="805" spans="1:3">
      <c r="A805" t="str">
        <f>IF('Location Update'!A810="","",'Location Update'!A810)</f>
        <v/>
      </c>
      <c r="B805" t="str">
        <f>IF('Location Update'!B810="","",'Location Update'!B810)</f>
        <v/>
      </c>
      <c r="C805" s="2" t="str">
        <f>IF('Location Update'!C810="","",'Location Update'!C810)</f>
        <v/>
      </c>
    </row>
    <row r="806" spans="1:3">
      <c r="A806" t="str">
        <f>IF('Location Update'!A811="","",'Location Update'!A811)</f>
        <v/>
      </c>
      <c r="B806" t="str">
        <f>IF('Location Update'!B811="","",'Location Update'!B811)</f>
        <v/>
      </c>
      <c r="C806" s="2" t="str">
        <f>IF('Location Update'!C811="","",'Location Update'!C811)</f>
        <v/>
      </c>
    </row>
    <row r="807" spans="1:3">
      <c r="A807" t="str">
        <f>IF('Location Update'!A812="","",'Location Update'!A812)</f>
        <v/>
      </c>
      <c r="B807" t="str">
        <f>IF('Location Update'!B812="","",'Location Update'!B812)</f>
        <v/>
      </c>
      <c r="C807" s="2" t="str">
        <f>IF('Location Update'!C812="","",'Location Update'!C812)</f>
        <v/>
      </c>
    </row>
    <row r="808" spans="1:3">
      <c r="A808" t="str">
        <f>IF('Location Update'!A813="","",'Location Update'!A813)</f>
        <v/>
      </c>
      <c r="B808" t="str">
        <f>IF('Location Update'!B813="","",'Location Update'!B813)</f>
        <v/>
      </c>
      <c r="C808" s="2" t="str">
        <f>IF('Location Update'!C813="","",'Location Update'!C813)</f>
        <v/>
      </c>
    </row>
    <row r="809" spans="1:3">
      <c r="A809" t="str">
        <f>IF('Location Update'!A814="","",'Location Update'!A814)</f>
        <v/>
      </c>
      <c r="B809" t="str">
        <f>IF('Location Update'!B814="","",'Location Update'!B814)</f>
        <v/>
      </c>
      <c r="C809" s="2" t="str">
        <f>IF('Location Update'!C814="","",'Location Update'!C814)</f>
        <v/>
      </c>
    </row>
    <row r="810" spans="1:3">
      <c r="A810" t="str">
        <f>IF('Location Update'!A815="","",'Location Update'!A815)</f>
        <v/>
      </c>
      <c r="B810" t="str">
        <f>IF('Location Update'!B815="","",'Location Update'!B815)</f>
        <v/>
      </c>
      <c r="C810" s="2" t="str">
        <f>IF('Location Update'!C815="","",'Location Update'!C815)</f>
        <v/>
      </c>
    </row>
    <row r="811" spans="1:3">
      <c r="A811" t="str">
        <f>IF('Location Update'!A816="","",'Location Update'!A816)</f>
        <v/>
      </c>
      <c r="B811" t="str">
        <f>IF('Location Update'!B816="","",'Location Update'!B816)</f>
        <v/>
      </c>
      <c r="C811" s="2" t="str">
        <f>IF('Location Update'!C816="","",'Location Update'!C816)</f>
        <v/>
      </c>
    </row>
    <row r="812" spans="1:3">
      <c r="A812" t="str">
        <f>IF('Location Update'!A817="","",'Location Update'!A817)</f>
        <v/>
      </c>
      <c r="B812" t="str">
        <f>IF('Location Update'!B817="","",'Location Update'!B817)</f>
        <v/>
      </c>
      <c r="C812" s="2" t="str">
        <f>IF('Location Update'!C817="","",'Location Update'!C817)</f>
        <v/>
      </c>
    </row>
    <row r="813" spans="1:3">
      <c r="A813" t="str">
        <f>IF('Location Update'!A818="","",'Location Update'!A818)</f>
        <v/>
      </c>
      <c r="B813" t="str">
        <f>IF('Location Update'!B818="","",'Location Update'!B818)</f>
        <v/>
      </c>
      <c r="C813" s="2" t="str">
        <f>IF('Location Update'!C818="","",'Location Update'!C818)</f>
        <v/>
      </c>
    </row>
    <row r="814" spans="1:3">
      <c r="A814" t="str">
        <f>IF('Location Update'!A819="","",'Location Update'!A819)</f>
        <v/>
      </c>
      <c r="B814" t="str">
        <f>IF('Location Update'!B819="","",'Location Update'!B819)</f>
        <v/>
      </c>
      <c r="C814" s="2" t="str">
        <f>IF('Location Update'!C819="","",'Location Update'!C819)</f>
        <v/>
      </c>
    </row>
    <row r="815" spans="1:3">
      <c r="A815" t="str">
        <f>IF('Location Update'!A820="","",'Location Update'!A820)</f>
        <v/>
      </c>
      <c r="B815" t="str">
        <f>IF('Location Update'!B820="","",'Location Update'!B820)</f>
        <v/>
      </c>
      <c r="C815" s="2" t="str">
        <f>IF('Location Update'!C820="","",'Location Update'!C820)</f>
        <v/>
      </c>
    </row>
    <row r="816" spans="1:3">
      <c r="A816" t="str">
        <f>IF('Location Update'!A821="","",'Location Update'!A821)</f>
        <v/>
      </c>
      <c r="B816" t="str">
        <f>IF('Location Update'!B821="","",'Location Update'!B821)</f>
        <v/>
      </c>
      <c r="C816" s="2" t="str">
        <f>IF('Location Update'!C821="","",'Location Update'!C821)</f>
        <v/>
      </c>
    </row>
    <row r="817" spans="1:3">
      <c r="A817" t="str">
        <f>IF('Location Update'!A822="","",'Location Update'!A822)</f>
        <v/>
      </c>
      <c r="B817" t="str">
        <f>IF('Location Update'!B822="","",'Location Update'!B822)</f>
        <v/>
      </c>
      <c r="C817" s="2" t="str">
        <f>IF('Location Update'!C822="","",'Location Update'!C822)</f>
        <v/>
      </c>
    </row>
    <row r="818" spans="1:3">
      <c r="A818" t="str">
        <f>IF('Location Update'!A823="","",'Location Update'!A823)</f>
        <v/>
      </c>
      <c r="B818" t="str">
        <f>IF('Location Update'!B823="","",'Location Update'!B823)</f>
        <v/>
      </c>
      <c r="C818" s="2" t="str">
        <f>IF('Location Update'!C823="","",'Location Update'!C823)</f>
        <v/>
      </c>
    </row>
    <row r="819" spans="1:3">
      <c r="A819" t="str">
        <f>IF('Location Update'!A824="","",'Location Update'!A824)</f>
        <v/>
      </c>
      <c r="B819" t="str">
        <f>IF('Location Update'!B824="","",'Location Update'!B824)</f>
        <v/>
      </c>
      <c r="C819" s="2" t="str">
        <f>IF('Location Update'!C824="","",'Location Update'!C824)</f>
        <v/>
      </c>
    </row>
    <row r="820" spans="1:3">
      <c r="A820" t="str">
        <f>IF('Location Update'!A825="","",'Location Update'!A825)</f>
        <v/>
      </c>
      <c r="B820" t="str">
        <f>IF('Location Update'!B825="","",'Location Update'!B825)</f>
        <v/>
      </c>
      <c r="C820" s="2" t="str">
        <f>IF('Location Update'!C825="","",'Location Update'!C825)</f>
        <v/>
      </c>
    </row>
    <row r="821" spans="1:3">
      <c r="A821" t="str">
        <f>IF('Location Update'!A826="","",'Location Update'!A826)</f>
        <v/>
      </c>
      <c r="B821" t="str">
        <f>IF('Location Update'!B826="","",'Location Update'!B826)</f>
        <v/>
      </c>
      <c r="C821" s="2" t="str">
        <f>IF('Location Update'!C826="","",'Location Update'!C826)</f>
        <v/>
      </c>
    </row>
    <row r="822" spans="1:3">
      <c r="A822" t="str">
        <f>IF('Location Update'!A827="","",'Location Update'!A827)</f>
        <v/>
      </c>
      <c r="B822" t="str">
        <f>IF('Location Update'!B827="","",'Location Update'!B827)</f>
        <v/>
      </c>
      <c r="C822" s="2" t="str">
        <f>IF('Location Update'!C827="","",'Location Update'!C827)</f>
        <v/>
      </c>
    </row>
    <row r="823" spans="1:3">
      <c r="A823" t="str">
        <f>IF('Location Update'!A828="","",'Location Update'!A828)</f>
        <v/>
      </c>
      <c r="B823" t="str">
        <f>IF('Location Update'!B828="","",'Location Update'!B828)</f>
        <v/>
      </c>
      <c r="C823" s="2" t="str">
        <f>IF('Location Update'!C828="","",'Location Update'!C828)</f>
        <v/>
      </c>
    </row>
    <row r="824" spans="1:3">
      <c r="A824" t="str">
        <f>IF('Location Update'!A829="","",'Location Update'!A829)</f>
        <v/>
      </c>
      <c r="B824" t="str">
        <f>IF('Location Update'!B829="","",'Location Update'!B829)</f>
        <v/>
      </c>
      <c r="C824" s="2" t="str">
        <f>IF('Location Update'!C829="","",'Location Update'!C829)</f>
        <v/>
      </c>
    </row>
    <row r="825" spans="1:3">
      <c r="A825" t="str">
        <f>IF('Location Update'!A830="","",'Location Update'!A830)</f>
        <v/>
      </c>
      <c r="B825" t="str">
        <f>IF('Location Update'!B830="","",'Location Update'!B830)</f>
        <v/>
      </c>
      <c r="C825" s="2" t="str">
        <f>IF('Location Update'!C830="","",'Location Update'!C830)</f>
        <v/>
      </c>
    </row>
    <row r="826" spans="1:3">
      <c r="A826" t="str">
        <f>IF('Location Update'!A831="","",'Location Update'!A831)</f>
        <v/>
      </c>
      <c r="B826" t="str">
        <f>IF('Location Update'!B831="","",'Location Update'!B831)</f>
        <v/>
      </c>
      <c r="C826" s="2" t="str">
        <f>IF('Location Update'!C831="","",'Location Update'!C831)</f>
        <v/>
      </c>
    </row>
    <row r="827" spans="1:3">
      <c r="A827" t="str">
        <f>IF('Location Update'!A832="","",'Location Update'!A832)</f>
        <v/>
      </c>
      <c r="B827" t="str">
        <f>IF('Location Update'!B832="","",'Location Update'!B832)</f>
        <v/>
      </c>
      <c r="C827" s="2" t="str">
        <f>IF('Location Update'!C832="","",'Location Update'!C832)</f>
        <v/>
      </c>
    </row>
    <row r="828" spans="1:3">
      <c r="A828" t="str">
        <f>IF('Location Update'!A833="","",'Location Update'!A833)</f>
        <v/>
      </c>
      <c r="B828" t="str">
        <f>IF('Location Update'!B833="","",'Location Update'!B833)</f>
        <v/>
      </c>
      <c r="C828" s="2" t="str">
        <f>IF('Location Update'!C833="","",'Location Update'!C833)</f>
        <v/>
      </c>
    </row>
    <row r="829" spans="1:3">
      <c r="A829" t="str">
        <f>IF('Location Update'!A834="","",'Location Update'!A834)</f>
        <v/>
      </c>
      <c r="B829" t="str">
        <f>IF('Location Update'!B834="","",'Location Update'!B834)</f>
        <v/>
      </c>
      <c r="C829" s="2" t="str">
        <f>IF('Location Update'!C834="","",'Location Update'!C834)</f>
        <v/>
      </c>
    </row>
    <row r="830" spans="1:3">
      <c r="A830" t="str">
        <f>IF('Location Update'!A835="","",'Location Update'!A835)</f>
        <v/>
      </c>
      <c r="B830" t="str">
        <f>IF('Location Update'!B835="","",'Location Update'!B835)</f>
        <v/>
      </c>
      <c r="C830" s="2" t="str">
        <f>IF('Location Update'!C835="","",'Location Update'!C835)</f>
        <v/>
      </c>
    </row>
    <row r="831" spans="1:3">
      <c r="A831" t="str">
        <f>IF('Location Update'!A836="","",'Location Update'!A836)</f>
        <v/>
      </c>
      <c r="B831" t="str">
        <f>IF('Location Update'!B836="","",'Location Update'!B836)</f>
        <v/>
      </c>
      <c r="C831" s="2" t="str">
        <f>IF('Location Update'!C836="","",'Location Update'!C836)</f>
        <v/>
      </c>
    </row>
    <row r="832" spans="1:3">
      <c r="A832" t="str">
        <f>IF('Location Update'!A837="","",'Location Update'!A837)</f>
        <v/>
      </c>
      <c r="B832" t="str">
        <f>IF('Location Update'!B837="","",'Location Update'!B837)</f>
        <v/>
      </c>
      <c r="C832" s="2" t="str">
        <f>IF('Location Update'!C837="","",'Location Update'!C837)</f>
        <v/>
      </c>
    </row>
    <row r="833" spans="1:3">
      <c r="A833" t="str">
        <f>IF('Location Update'!A838="","",'Location Update'!A838)</f>
        <v/>
      </c>
      <c r="B833" t="str">
        <f>IF('Location Update'!B838="","",'Location Update'!B838)</f>
        <v/>
      </c>
      <c r="C833" s="2" t="str">
        <f>IF('Location Update'!C838="","",'Location Update'!C838)</f>
        <v/>
      </c>
    </row>
    <row r="834" spans="1:3">
      <c r="A834" t="str">
        <f>IF('Location Update'!A839="","",'Location Update'!A839)</f>
        <v/>
      </c>
      <c r="B834" t="str">
        <f>IF('Location Update'!B839="","",'Location Update'!B839)</f>
        <v/>
      </c>
      <c r="C834" s="2" t="str">
        <f>IF('Location Update'!C839="","",'Location Update'!C839)</f>
        <v/>
      </c>
    </row>
    <row r="835" spans="1:3">
      <c r="A835" t="str">
        <f>IF('Location Update'!A840="","",'Location Update'!A840)</f>
        <v/>
      </c>
      <c r="B835" t="str">
        <f>IF('Location Update'!B840="","",'Location Update'!B840)</f>
        <v/>
      </c>
      <c r="C835" s="2" t="str">
        <f>IF('Location Update'!C840="","",'Location Update'!C840)</f>
        <v/>
      </c>
    </row>
    <row r="836" spans="1:3">
      <c r="A836" t="str">
        <f>IF('Location Update'!A841="","",'Location Update'!A841)</f>
        <v/>
      </c>
      <c r="B836" t="str">
        <f>IF('Location Update'!B841="","",'Location Update'!B841)</f>
        <v/>
      </c>
      <c r="C836" s="2" t="str">
        <f>IF('Location Update'!C841="","",'Location Update'!C841)</f>
        <v/>
      </c>
    </row>
    <row r="837" spans="1:3">
      <c r="A837" t="str">
        <f>IF('Location Update'!A842="","",'Location Update'!A842)</f>
        <v/>
      </c>
      <c r="B837" t="str">
        <f>IF('Location Update'!B842="","",'Location Update'!B842)</f>
        <v/>
      </c>
      <c r="C837" s="2" t="str">
        <f>IF('Location Update'!C842="","",'Location Update'!C842)</f>
        <v/>
      </c>
    </row>
    <row r="838" spans="1:3">
      <c r="A838" t="str">
        <f>IF('Location Update'!A843="","",'Location Update'!A843)</f>
        <v/>
      </c>
      <c r="B838" t="str">
        <f>IF('Location Update'!B843="","",'Location Update'!B843)</f>
        <v/>
      </c>
      <c r="C838" s="2" t="str">
        <f>IF('Location Update'!C843="","",'Location Update'!C843)</f>
        <v/>
      </c>
    </row>
    <row r="839" spans="1:3">
      <c r="A839" t="str">
        <f>IF('Location Update'!A844="","",'Location Update'!A844)</f>
        <v/>
      </c>
      <c r="B839" t="str">
        <f>IF('Location Update'!B844="","",'Location Update'!B844)</f>
        <v/>
      </c>
      <c r="C839" s="2" t="str">
        <f>IF('Location Update'!C844="","",'Location Update'!C844)</f>
        <v/>
      </c>
    </row>
    <row r="840" spans="1:3">
      <c r="A840" t="str">
        <f>IF('Location Update'!A845="","",'Location Update'!A845)</f>
        <v/>
      </c>
      <c r="B840" t="str">
        <f>IF('Location Update'!B845="","",'Location Update'!B845)</f>
        <v/>
      </c>
      <c r="C840" s="2" t="str">
        <f>IF('Location Update'!C845="","",'Location Update'!C845)</f>
        <v/>
      </c>
    </row>
    <row r="841" spans="1:3">
      <c r="A841" t="str">
        <f>IF('Location Update'!A846="","",'Location Update'!A846)</f>
        <v/>
      </c>
      <c r="B841" t="str">
        <f>IF('Location Update'!B846="","",'Location Update'!B846)</f>
        <v/>
      </c>
      <c r="C841" s="2" t="str">
        <f>IF('Location Update'!C846="","",'Location Update'!C846)</f>
        <v/>
      </c>
    </row>
    <row r="842" spans="1:3">
      <c r="A842" t="str">
        <f>IF('Location Update'!A847="","",'Location Update'!A847)</f>
        <v/>
      </c>
      <c r="B842" t="str">
        <f>IF('Location Update'!B847="","",'Location Update'!B847)</f>
        <v/>
      </c>
      <c r="C842" s="2" t="str">
        <f>IF('Location Update'!C847="","",'Location Update'!C847)</f>
        <v/>
      </c>
    </row>
    <row r="843" spans="1:3">
      <c r="A843" t="str">
        <f>IF('Location Update'!A848="","",'Location Update'!A848)</f>
        <v/>
      </c>
      <c r="B843" t="str">
        <f>IF('Location Update'!B848="","",'Location Update'!B848)</f>
        <v/>
      </c>
      <c r="C843" s="2" t="str">
        <f>IF('Location Update'!C848="","",'Location Update'!C848)</f>
        <v/>
      </c>
    </row>
    <row r="844" spans="1:3">
      <c r="A844" t="str">
        <f>IF('Location Update'!A849="","",'Location Update'!A849)</f>
        <v/>
      </c>
      <c r="B844" t="str">
        <f>IF('Location Update'!B849="","",'Location Update'!B849)</f>
        <v/>
      </c>
      <c r="C844" s="2" t="str">
        <f>IF('Location Update'!C849="","",'Location Update'!C849)</f>
        <v/>
      </c>
    </row>
    <row r="845" spans="1:3">
      <c r="A845" t="str">
        <f>IF('Location Update'!A850="","",'Location Update'!A850)</f>
        <v/>
      </c>
      <c r="B845" t="str">
        <f>IF('Location Update'!B850="","",'Location Update'!B850)</f>
        <v/>
      </c>
      <c r="C845" s="2" t="str">
        <f>IF('Location Update'!C850="","",'Location Update'!C850)</f>
        <v/>
      </c>
    </row>
    <row r="846" spans="1:3">
      <c r="A846" t="str">
        <f>IF('Location Update'!A851="","",'Location Update'!A851)</f>
        <v/>
      </c>
      <c r="B846" t="str">
        <f>IF('Location Update'!B851="","",'Location Update'!B851)</f>
        <v/>
      </c>
      <c r="C846" s="2" t="str">
        <f>IF('Location Update'!C851="","",'Location Update'!C851)</f>
        <v/>
      </c>
    </row>
    <row r="847" spans="1:3">
      <c r="A847" t="str">
        <f>IF('Location Update'!A852="","",'Location Update'!A852)</f>
        <v/>
      </c>
      <c r="B847" t="str">
        <f>IF('Location Update'!B852="","",'Location Update'!B852)</f>
        <v/>
      </c>
      <c r="C847" s="2" t="str">
        <f>IF('Location Update'!C852="","",'Location Update'!C852)</f>
        <v/>
      </c>
    </row>
    <row r="848" spans="1:3">
      <c r="A848" t="str">
        <f>IF('Location Update'!A853="","",'Location Update'!A853)</f>
        <v/>
      </c>
      <c r="B848" t="str">
        <f>IF('Location Update'!B853="","",'Location Update'!B853)</f>
        <v/>
      </c>
      <c r="C848" s="2" t="str">
        <f>IF('Location Update'!C853="","",'Location Update'!C853)</f>
        <v/>
      </c>
    </row>
    <row r="849" spans="1:3">
      <c r="A849" t="str">
        <f>IF('Location Update'!A854="","",'Location Update'!A854)</f>
        <v/>
      </c>
      <c r="B849" t="str">
        <f>IF('Location Update'!B854="","",'Location Update'!B854)</f>
        <v/>
      </c>
      <c r="C849" s="2" t="str">
        <f>IF('Location Update'!C854="","",'Location Update'!C854)</f>
        <v/>
      </c>
    </row>
    <row r="850" spans="1:3">
      <c r="A850" t="str">
        <f>IF('Location Update'!A855="","",'Location Update'!A855)</f>
        <v/>
      </c>
      <c r="B850" t="str">
        <f>IF('Location Update'!B855="","",'Location Update'!B855)</f>
        <v/>
      </c>
      <c r="C850" s="2" t="str">
        <f>IF('Location Update'!C855="","",'Location Update'!C855)</f>
        <v/>
      </c>
    </row>
    <row r="851" spans="1:3">
      <c r="A851" t="str">
        <f>IF('Location Update'!A856="","",'Location Update'!A856)</f>
        <v/>
      </c>
      <c r="B851" t="str">
        <f>IF('Location Update'!B856="","",'Location Update'!B856)</f>
        <v/>
      </c>
      <c r="C851" s="2" t="str">
        <f>IF('Location Update'!C856="","",'Location Update'!C856)</f>
        <v/>
      </c>
    </row>
    <row r="852" spans="1:3">
      <c r="A852" t="str">
        <f>IF('Location Update'!A857="","",'Location Update'!A857)</f>
        <v/>
      </c>
      <c r="B852" t="str">
        <f>IF('Location Update'!B857="","",'Location Update'!B857)</f>
        <v/>
      </c>
      <c r="C852" s="2" t="str">
        <f>IF('Location Update'!C857="","",'Location Update'!C857)</f>
        <v/>
      </c>
    </row>
    <row r="853" spans="1:3">
      <c r="A853" t="str">
        <f>IF('Location Update'!A858="","",'Location Update'!A858)</f>
        <v/>
      </c>
      <c r="B853" t="str">
        <f>IF('Location Update'!B858="","",'Location Update'!B858)</f>
        <v/>
      </c>
      <c r="C853" s="2" t="str">
        <f>IF('Location Update'!C858="","",'Location Update'!C858)</f>
        <v/>
      </c>
    </row>
    <row r="854" spans="1:3">
      <c r="A854" t="str">
        <f>IF('Location Update'!A859="","",'Location Update'!A859)</f>
        <v/>
      </c>
      <c r="B854" t="str">
        <f>IF('Location Update'!B859="","",'Location Update'!B859)</f>
        <v/>
      </c>
      <c r="C854" s="2" t="str">
        <f>IF('Location Update'!C859="","",'Location Update'!C859)</f>
        <v/>
      </c>
    </row>
    <row r="855" spans="1:3">
      <c r="A855" t="str">
        <f>IF('Location Update'!A860="","",'Location Update'!A860)</f>
        <v/>
      </c>
      <c r="B855" t="str">
        <f>IF('Location Update'!B860="","",'Location Update'!B860)</f>
        <v/>
      </c>
      <c r="C855" s="2" t="str">
        <f>IF('Location Update'!C860="","",'Location Update'!C860)</f>
        <v/>
      </c>
    </row>
    <row r="856" spans="1:3">
      <c r="A856" t="str">
        <f>IF('Location Update'!A861="","",'Location Update'!A861)</f>
        <v/>
      </c>
      <c r="B856" t="str">
        <f>IF('Location Update'!B861="","",'Location Update'!B861)</f>
        <v/>
      </c>
      <c r="C856" s="2" t="str">
        <f>IF('Location Update'!C861="","",'Location Update'!C861)</f>
        <v/>
      </c>
    </row>
    <row r="857" spans="1:3">
      <c r="A857" t="str">
        <f>IF('Location Update'!A862="","",'Location Update'!A862)</f>
        <v/>
      </c>
      <c r="B857" t="str">
        <f>IF('Location Update'!B862="","",'Location Update'!B862)</f>
        <v/>
      </c>
      <c r="C857" s="2" t="str">
        <f>IF('Location Update'!C862="","",'Location Update'!C862)</f>
        <v/>
      </c>
    </row>
    <row r="858" spans="1:3">
      <c r="A858" t="str">
        <f>IF('Location Update'!A863="","",'Location Update'!A863)</f>
        <v/>
      </c>
      <c r="B858" t="str">
        <f>IF('Location Update'!B863="","",'Location Update'!B863)</f>
        <v/>
      </c>
      <c r="C858" s="2" t="str">
        <f>IF('Location Update'!C863="","",'Location Update'!C863)</f>
        <v/>
      </c>
    </row>
    <row r="859" spans="1:3">
      <c r="A859" t="str">
        <f>IF('Location Update'!A864="","",'Location Update'!A864)</f>
        <v/>
      </c>
      <c r="B859" t="str">
        <f>IF('Location Update'!B864="","",'Location Update'!B864)</f>
        <v/>
      </c>
      <c r="C859" s="2" t="str">
        <f>IF('Location Update'!C864="","",'Location Update'!C864)</f>
        <v/>
      </c>
    </row>
    <row r="860" spans="1:3">
      <c r="A860" t="str">
        <f>IF('Location Update'!A865="","",'Location Update'!A865)</f>
        <v/>
      </c>
      <c r="B860" t="str">
        <f>IF('Location Update'!B865="","",'Location Update'!B865)</f>
        <v/>
      </c>
      <c r="C860" s="2" t="str">
        <f>IF('Location Update'!C865="","",'Location Update'!C865)</f>
        <v/>
      </c>
    </row>
    <row r="861" spans="1:3">
      <c r="A861" t="str">
        <f>IF('Location Update'!A866="","",'Location Update'!A866)</f>
        <v/>
      </c>
      <c r="B861" t="str">
        <f>IF('Location Update'!B866="","",'Location Update'!B866)</f>
        <v/>
      </c>
      <c r="C861" s="2" t="str">
        <f>IF('Location Update'!C866="","",'Location Update'!C866)</f>
        <v/>
      </c>
    </row>
    <row r="862" spans="1:3">
      <c r="A862" t="str">
        <f>IF('Location Update'!A867="","",'Location Update'!A867)</f>
        <v/>
      </c>
      <c r="B862" t="str">
        <f>IF('Location Update'!B867="","",'Location Update'!B867)</f>
        <v/>
      </c>
      <c r="C862" s="2" t="str">
        <f>IF('Location Update'!C867="","",'Location Update'!C867)</f>
        <v/>
      </c>
    </row>
    <row r="863" spans="1:3">
      <c r="A863" t="str">
        <f>IF('Location Update'!A868="","",'Location Update'!A868)</f>
        <v/>
      </c>
      <c r="B863" t="str">
        <f>IF('Location Update'!B868="","",'Location Update'!B868)</f>
        <v/>
      </c>
      <c r="C863" s="2" t="str">
        <f>IF('Location Update'!C868="","",'Location Update'!C868)</f>
        <v/>
      </c>
    </row>
    <row r="864" spans="1:3">
      <c r="A864" t="str">
        <f>IF('Location Update'!A869="","",'Location Update'!A869)</f>
        <v/>
      </c>
      <c r="B864" t="str">
        <f>IF('Location Update'!B869="","",'Location Update'!B869)</f>
        <v/>
      </c>
      <c r="C864" s="2" t="str">
        <f>IF('Location Update'!C869="","",'Location Update'!C869)</f>
        <v/>
      </c>
    </row>
    <row r="865" spans="1:3">
      <c r="A865" t="str">
        <f>IF('Location Update'!A870="","",'Location Update'!A870)</f>
        <v/>
      </c>
      <c r="B865" t="str">
        <f>IF('Location Update'!B870="","",'Location Update'!B870)</f>
        <v/>
      </c>
      <c r="C865" s="2" t="str">
        <f>IF('Location Update'!C870="","",'Location Update'!C870)</f>
        <v/>
      </c>
    </row>
    <row r="866" spans="1:3">
      <c r="A866" t="str">
        <f>IF('Location Update'!A871="","",'Location Update'!A871)</f>
        <v/>
      </c>
      <c r="B866" t="str">
        <f>IF('Location Update'!B871="","",'Location Update'!B871)</f>
        <v/>
      </c>
      <c r="C866" s="2" t="str">
        <f>IF('Location Update'!C871="","",'Location Update'!C871)</f>
        <v/>
      </c>
    </row>
    <row r="867" spans="1:3">
      <c r="A867" t="str">
        <f>IF('Location Update'!A872="","",'Location Update'!A872)</f>
        <v/>
      </c>
      <c r="B867" t="str">
        <f>IF('Location Update'!B872="","",'Location Update'!B872)</f>
        <v/>
      </c>
      <c r="C867" s="2" t="str">
        <f>IF('Location Update'!C872="","",'Location Update'!C872)</f>
        <v/>
      </c>
    </row>
    <row r="868" spans="1:3">
      <c r="A868" t="str">
        <f>IF('Location Update'!A873="","",'Location Update'!A873)</f>
        <v/>
      </c>
      <c r="B868" t="str">
        <f>IF('Location Update'!B873="","",'Location Update'!B873)</f>
        <v/>
      </c>
      <c r="C868" s="2" t="str">
        <f>IF('Location Update'!C873="","",'Location Update'!C873)</f>
        <v/>
      </c>
    </row>
    <row r="869" spans="1:3">
      <c r="A869" t="str">
        <f>IF('Location Update'!A874="","",'Location Update'!A874)</f>
        <v/>
      </c>
      <c r="B869" t="str">
        <f>IF('Location Update'!B874="","",'Location Update'!B874)</f>
        <v/>
      </c>
      <c r="C869" s="2" t="str">
        <f>IF('Location Update'!C874="","",'Location Update'!C874)</f>
        <v/>
      </c>
    </row>
    <row r="870" spans="1:3">
      <c r="A870" t="str">
        <f>IF('Location Update'!A875="","",'Location Update'!A875)</f>
        <v/>
      </c>
      <c r="B870" t="str">
        <f>IF('Location Update'!B875="","",'Location Update'!B875)</f>
        <v/>
      </c>
      <c r="C870" s="2" t="str">
        <f>IF('Location Update'!C875="","",'Location Update'!C875)</f>
        <v/>
      </c>
    </row>
    <row r="871" spans="1:3">
      <c r="A871" t="str">
        <f>IF('Location Update'!A876="","",'Location Update'!A876)</f>
        <v/>
      </c>
      <c r="B871" t="str">
        <f>IF('Location Update'!B876="","",'Location Update'!B876)</f>
        <v/>
      </c>
      <c r="C871" s="2" t="str">
        <f>IF('Location Update'!C876="","",'Location Update'!C876)</f>
        <v/>
      </c>
    </row>
    <row r="872" spans="1:3">
      <c r="A872" t="str">
        <f>IF('Location Update'!A877="","",'Location Update'!A877)</f>
        <v/>
      </c>
      <c r="B872" t="str">
        <f>IF('Location Update'!B877="","",'Location Update'!B877)</f>
        <v/>
      </c>
      <c r="C872" s="2" t="str">
        <f>IF('Location Update'!C877="","",'Location Update'!C877)</f>
        <v/>
      </c>
    </row>
    <row r="873" spans="1:3">
      <c r="A873" t="str">
        <f>IF('Location Update'!A878="","",'Location Update'!A878)</f>
        <v/>
      </c>
      <c r="B873" t="str">
        <f>IF('Location Update'!B878="","",'Location Update'!B878)</f>
        <v/>
      </c>
      <c r="C873" s="2" t="str">
        <f>IF('Location Update'!C878="","",'Location Update'!C878)</f>
        <v/>
      </c>
    </row>
    <row r="874" spans="1:3">
      <c r="A874" t="str">
        <f>IF('Location Update'!A879="","",'Location Update'!A879)</f>
        <v/>
      </c>
      <c r="B874" t="str">
        <f>IF('Location Update'!B879="","",'Location Update'!B879)</f>
        <v/>
      </c>
      <c r="C874" s="2" t="str">
        <f>IF('Location Update'!C879="","",'Location Update'!C879)</f>
        <v/>
      </c>
    </row>
    <row r="875" spans="1:3">
      <c r="A875" t="str">
        <f>IF('Location Update'!A880="","",'Location Update'!A880)</f>
        <v/>
      </c>
      <c r="B875" t="str">
        <f>IF('Location Update'!B880="","",'Location Update'!B880)</f>
        <v/>
      </c>
      <c r="C875" s="2" t="str">
        <f>IF('Location Update'!C880="","",'Location Update'!C880)</f>
        <v/>
      </c>
    </row>
    <row r="876" spans="1:3">
      <c r="A876" t="str">
        <f>IF('Location Update'!A881="","",'Location Update'!A881)</f>
        <v/>
      </c>
      <c r="B876" t="str">
        <f>IF('Location Update'!B881="","",'Location Update'!B881)</f>
        <v/>
      </c>
      <c r="C876" s="2" t="str">
        <f>IF('Location Update'!C881="","",'Location Update'!C881)</f>
        <v/>
      </c>
    </row>
    <row r="877" spans="1:3">
      <c r="A877" t="str">
        <f>IF('Location Update'!A882="","",'Location Update'!A882)</f>
        <v/>
      </c>
      <c r="B877" t="str">
        <f>IF('Location Update'!B882="","",'Location Update'!B882)</f>
        <v/>
      </c>
      <c r="C877" s="2" t="str">
        <f>IF('Location Update'!C882="","",'Location Update'!C882)</f>
        <v/>
      </c>
    </row>
    <row r="878" spans="1:3">
      <c r="A878" t="str">
        <f>IF('Location Update'!A883="","",'Location Update'!A883)</f>
        <v/>
      </c>
      <c r="B878" t="str">
        <f>IF('Location Update'!B883="","",'Location Update'!B883)</f>
        <v/>
      </c>
      <c r="C878" s="2" t="str">
        <f>IF('Location Update'!C883="","",'Location Update'!C883)</f>
        <v/>
      </c>
    </row>
    <row r="879" spans="1:3">
      <c r="A879" t="str">
        <f>IF('Location Update'!A884="","",'Location Update'!A884)</f>
        <v/>
      </c>
      <c r="B879" t="str">
        <f>IF('Location Update'!B884="","",'Location Update'!B884)</f>
        <v/>
      </c>
      <c r="C879" s="2" t="str">
        <f>IF('Location Update'!C884="","",'Location Update'!C884)</f>
        <v/>
      </c>
    </row>
    <row r="880" spans="1:3">
      <c r="A880" t="str">
        <f>IF('Location Update'!A885="","",'Location Update'!A885)</f>
        <v/>
      </c>
      <c r="B880" t="str">
        <f>IF('Location Update'!B885="","",'Location Update'!B885)</f>
        <v/>
      </c>
      <c r="C880" s="2" t="str">
        <f>IF('Location Update'!C885="","",'Location Update'!C885)</f>
        <v/>
      </c>
    </row>
    <row r="881" spans="1:3">
      <c r="A881" t="str">
        <f>IF('Location Update'!A886="","",'Location Update'!A886)</f>
        <v/>
      </c>
      <c r="B881" t="str">
        <f>IF('Location Update'!B886="","",'Location Update'!B886)</f>
        <v/>
      </c>
      <c r="C881" s="2" t="str">
        <f>IF('Location Update'!C886="","",'Location Update'!C886)</f>
        <v/>
      </c>
    </row>
    <row r="882" spans="1:3">
      <c r="A882" t="str">
        <f>IF('Location Update'!A887="","",'Location Update'!A887)</f>
        <v/>
      </c>
      <c r="B882" t="str">
        <f>IF('Location Update'!B887="","",'Location Update'!B887)</f>
        <v/>
      </c>
      <c r="C882" s="2" t="str">
        <f>IF('Location Update'!C887="","",'Location Update'!C887)</f>
        <v/>
      </c>
    </row>
    <row r="883" spans="1:3">
      <c r="A883" t="str">
        <f>IF('Location Update'!A888="","",'Location Update'!A888)</f>
        <v/>
      </c>
      <c r="B883" t="str">
        <f>IF('Location Update'!B888="","",'Location Update'!B888)</f>
        <v/>
      </c>
      <c r="C883" s="2" t="str">
        <f>IF('Location Update'!C888="","",'Location Update'!C888)</f>
        <v/>
      </c>
    </row>
    <row r="884" spans="1:3">
      <c r="A884" t="str">
        <f>IF('Location Update'!A889="","",'Location Update'!A889)</f>
        <v/>
      </c>
      <c r="B884" t="str">
        <f>IF('Location Update'!B889="","",'Location Update'!B889)</f>
        <v/>
      </c>
      <c r="C884" s="2" t="str">
        <f>IF('Location Update'!C889="","",'Location Update'!C889)</f>
        <v/>
      </c>
    </row>
    <row r="885" spans="1:3">
      <c r="A885" t="str">
        <f>IF('Location Update'!A890="","",'Location Update'!A890)</f>
        <v/>
      </c>
      <c r="B885" t="str">
        <f>IF('Location Update'!B890="","",'Location Update'!B890)</f>
        <v/>
      </c>
      <c r="C885" s="2" t="str">
        <f>IF('Location Update'!C890="","",'Location Update'!C890)</f>
        <v/>
      </c>
    </row>
    <row r="886" spans="1:3">
      <c r="A886" t="str">
        <f>IF('Location Update'!A891="","",'Location Update'!A891)</f>
        <v/>
      </c>
      <c r="B886" t="str">
        <f>IF('Location Update'!B891="","",'Location Update'!B891)</f>
        <v/>
      </c>
      <c r="C886" s="2" t="str">
        <f>IF('Location Update'!C891="","",'Location Update'!C891)</f>
        <v/>
      </c>
    </row>
    <row r="887" spans="1:3">
      <c r="A887" t="str">
        <f>IF('Location Update'!A892="","",'Location Update'!A892)</f>
        <v/>
      </c>
      <c r="B887" t="str">
        <f>IF('Location Update'!B892="","",'Location Update'!B892)</f>
        <v/>
      </c>
      <c r="C887" s="2" t="str">
        <f>IF('Location Update'!C892="","",'Location Update'!C892)</f>
        <v/>
      </c>
    </row>
    <row r="888" spans="1:3">
      <c r="A888" t="str">
        <f>IF('Location Update'!A893="","",'Location Update'!A893)</f>
        <v/>
      </c>
      <c r="B888" t="str">
        <f>IF('Location Update'!B893="","",'Location Update'!B893)</f>
        <v/>
      </c>
      <c r="C888" s="2" t="str">
        <f>IF('Location Update'!C893="","",'Location Update'!C893)</f>
        <v/>
      </c>
    </row>
    <row r="889" spans="1:3">
      <c r="A889" t="str">
        <f>IF('Location Update'!A894="","",'Location Update'!A894)</f>
        <v/>
      </c>
      <c r="B889" t="str">
        <f>IF('Location Update'!B894="","",'Location Update'!B894)</f>
        <v/>
      </c>
      <c r="C889" s="2" t="str">
        <f>IF('Location Update'!C894="","",'Location Update'!C894)</f>
        <v/>
      </c>
    </row>
    <row r="890" spans="1:3">
      <c r="A890" t="str">
        <f>IF('Location Update'!A895="","",'Location Update'!A895)</f>
        <v/>
      </c>
      <c r="B890" t="str">
        <f>IF('Location Update'!B895="","",'Location Update'!B895)</f>
        <v/>
      </c>
      <c r="C890" s="2" t="str">
        <f>IF('Location Update'!C895="","",'Location Update'!C895)</f>
        <v/>
      </c>
    </row>
    <row r="891" spans="1:3">
      <c r="A891" t="str">
        <f>IF('Location Update'!A896="","",'Location Update'!A896)</f>
        <v/>
      </c>
      <c r="B891" t="str">
        <f>IF('Location Update'!B896="","",'Location Update'!B896)</f>
        <v/>
      </c>
      <c r="C891" s="2" t="str">
        <f>IF('Location Update'!C896="","",'Location Update'!C896)</f>
        <v/>
      </c>
    </row>
    <row r="892" spans="1:3">
      <c r="A892" t="str">
        <f>IF('Location Update'!A897="","",'Location Update'!A897)</f>
        <v/>
      </c>
      <c r="B892" t="str">
        <f>IF('Location Update'!B897="","",'Location Update'!B897)</f>
        <v/>
      </c>
      <c r="C892" s="2" t="str">
        <f>IF('Location Update'!C897="","",'Location Update'!C897)</f>
        <v/>
      </c>
    </row>
    <row r="893" spans="1:3">
      <c r="A893" t="str">
        <f>IF('Location Update'!A898="","",'Location Update'!A898)</f>
        <v/>
      </c>
      <c r="B893" t="str">
        <f>IF('Location Update'!B898="","",'Location Update'!B898)</f>
        <v/>
      </c>
      <c r="C893" s="2" t="str">
        <f>IF('Location Update'!C898="","",'Location Update'!C898)</f>
        <v/>
      </c>
    </row>
    <row r="894" spans="1:3">
      <c r="A894" t="str">
        <f>IF('Location Update'!A899="","",'Location Update'!A899)</f>
        <v/>
      </c>
      <c r="B894" t="str">
        <f>IF('Location Update'!B899="","",'Location Update'!B899)</f>
        <v/>
      </c>
      <c r="C894" s="2" t="str">
        <f>IF('Location Update'!C899="","",'Location Update'!C899)</f>
        <v/>
      </c>
    </row>
    <row r="895" spans="1:3">
      <c r="A895" t="str">
        <f>IF('Location Update'!A900="","",'Location Update'!A900)</f>
        <v/>
      </c>
      <c r="B895" t="str">
        <f>IF('Location Update'!B900="","",'Location Update'!B900)</f>
        <v/>
      </c>
      <c r="C895" s="2" t="str">
        <f>IF('Location Update'!C900="","",'Location Update'!C900)</f>
        <v/>
      </c>
    </row>
    <row r="896" spans="1:3">
      <c r="A896" t="str">
        <f>IF('Location Update'!A901="","",'Location Update'!A901)</f>
        <v/>
      </c>
      <c r="B896" t="str">
        <f>IF('Location Update'!B901="","",'Location Update'!B901)</f>
        <v/>
      </c>
      <c r="C896" s="2" t="str">
        <f>IF('Location Update'!C901="","",'Location Update'!C901)</f>
        <v/>
      </c>
    </row>
    <row r="897" spans="1:3">
      <c r="A897" t="str">
        <f>IF('Location Update'!A902="","",'Location Update'!A902)</f>
        <v/>
      </c>
      <c r="B897" t="str">
        <f>IF('Location Update'!B902="","",'Location Update'!B902)</f>
        <v/>
      </c>
      <c r="C897" s="2" t="str">
        <f>IF('Location Update'!C902="","",'Location Update'!C902)</f>
        <v/>
      </c>
    </row>
    <row r="898" spans="1:3">
      <c r="A898" t="str">
        <f>IF('Location Update'!A903="","",'Location Update'!A903)</f>
        <v/>
      </c>
      <c r="B898" t="str">
        <f>IF('Location Update'!B903="","",'Location Update'!B903)</f>
        <v/>
      </c>
      <c r="C898" s="2" t="str">
        <f>IF('Location Update'!C903="","",'Location Update'!C903)</f>
        <v/>
      </c>
    </row>
    <row r="899" spans="1:3">
      <c r="A899" t="str">
        <f>IF('Location Update'!A904="","",'Location Update'!A904)</f>
        <v/>
      </c>
      <c r="B899" t="str">
        <f>IF('Location Update'!B904="","",'Location Update'!B904)</f>
        <v/>
      </c>
      <c r="C899" s="2" t="str">
        <f>IF('Location Update'!C904="","",'Location Update'!C904)</f>
        <v/>
      </c>
    </row>
    <row r="900" spans="1:3">
      <c r="A900" t="str">
        <f>IF('Location Update'!A905="","",'Location Update'!A905)</f>
        <v/>
      </c>
      <c r="B900" t="str">
        <f>IF('Location Update'!B905="","",'Location Update'!B905)</f>
        <v/>
      </c>
      <c r="C900" s="2" t="str">
        <f>IF('Location Update'!C905="","",'Location Update'!C905)</f>
        <v/>
      </c>
    </row>
    <row r="901" spans="1:3">
      <c r="A901" t="str">
        <f>IF('Location Update'!A906="","",'Location Update'!A906)</f>
        <v/>
      </c>
      <c r="B901" t="str">
        <f>IF('Location Update'!B906="","",'Location Update'!B906)</f>
        <v/>
      </c>
      <c r="C901" s="2" t="str">
        <f>IF('Location Update'!C906="","",'Location Update'!C906)</f>
        <v/>
      </c>
    </row>
    <row r="902" spans="1:3">
      <c r="A902" t="str">
        <f>IF('Location Update'!A907="","",'Location Update'!A907)</f>
        <v/>
      </c>
      <c r="B902" t="str">
        <f>IF('Location Update'!B907="","",'Location Update'!B907)</f>
        <v/>
      </c>
      <c r="C902" s="2" t="str">
        <f>IF('Location Update'!C907="","",'Location Update'!C907)</f>
        <v/>
      </c>
    </row>
    <row r="903" spans="1:3">
      <c r="A903" t="str">
        <f>IF('Location Update'!A908="","",'Location Update'!A908)</f>
        <v/>
      </c>
      <c r="B903" t="str">
        <f>IF('Location Update'!B908="","",'Location Update'!B908)</f>
        <v/>
      </c>
      <c r="C903" s="2" t="str">
        <f>IF('Location Update'!C908="","",'Location Update'!C908)</f>
        <v/>
      </c>
    </row>
    <row r="904" spans="1:3">
      <c r="A904" t="str">
        <f>IF('Location Update'!A909="","",'Location Update'!A909)</f>
        <v/>
      </c>
      <c r="B904" t="str">
        <f>IF('Location Update'!B909="","",'Location Update'!B909)</f>
        <v/>
      </c>
      <c r="C904" s="2" t="str">
        <f>IF('Location Update'!C909="","",'Location Update'!C909)</f>
        <v/>
      </c>
    </row>
    <row r="905" spans="1:3">
      <c r="A905" t="str">
        <f>IF('Location Update'!A910="","",'Location Update'!A910)</f>
        <v/>
      </c>
      <c r="B905" t="str">
        <f>IF('Location Update'!B910="","",'Location Update'!B910)</f>
        <v/>
      </c>
      <c r="C905" s="2" t="str">
        <f>IF('Location Update'!C910="","",'Location Update'!C910)</f>
        <v/>
      </c>
    </row>
    <row r="906" spans="1:3">
      <c r="A906" t="str">
        <f>IF('Location Update'!A911="","",'Location Update'!A911)</f>
        <v/>
      </c>
      <c r="B906" t="str">
        <f>IF('Location Update'!B911="","",'Location Update'!B911)</f>
        <v/>
      </c>
      <c r="C906" s="2" t="str">
        <f>IF('Location Update'!C911="","",'Location Update'!C911)</f>
        <v/>
      </c>
    </row>
    <row r="907" spans="1:3">
      <c r="A907" t="str">
        <f>IF('Location Update'!A912="","",'Location Update'!A912)</f>
        <v/>
      </c>
      <c r="B907" t="str">
        <f>IF('Location Update'!B912="","",'Location Update'!B912)</f>
        <v/>
      </c>
      <c r="C907" s="2" t="str">
        <f>IF('Location Update'!C912="","",'Location Update'!C912)</f>
        <v/>
      </c>
    </row>
    <row r="908" spans="1:3">
      <c r="A908" t="str">
        <f>IF('Location Update'!A913="","",'Location Update'!A913)</f>
        <v/>
      </c>
      <c r="B908" t="str">
        <f>IF('Location Update'!B913="","",'Location Update'!B913)</f>
        <v/>
      </c>
      <c r="C908" s="2" t="str">
        <f>IF('Location Update'!C913="","",'Location Update'!C913)</f>
        <v/>
      </c>
    </row>
    <row r="909" spans="1:3">
      <c r="A909" t="str">
        <f>IF('Location Update'!A914="","",'Location Update'!A914)</f>
        <v/>
      </c>
      <c r="B909" t="str">
        <f>IF('Location Update'!B914="","",'Location Update'!B914)</f>
        <v/>
      </c>
      <c r="C909" s="2" t="str">
        <f>IF('Location Update'!C914="","",'Location Update'!C914)</f>
        <v/>
      </c>
    </row>
    <row r="910" spans="1:3">
      <c r="A910" t="str">
        <f>IF('Location Update'!A915="","",'Location Update'!A915)</f>
        <v/>
      </c>
      <c r="B910" t="str">
        <f>IF('Location Update'!B915="","",'Location Update'!B915)</f>
        <v/>
      </c>
      <c r="C910" s="2" t="str">
        <f>IF('Location Update'!C915="","",'Location Update'!C915)</f>
        <v/>
      </c>
    </row>
    <row r="911" spans="1:3">
      <c r="A911" t="str">
        <f>IF('Location Update'!A916="","",'Location Update'!A916)</f>
        <v/>
      </c>
      <c r="B911" t="str">
        <f>IF('Location Update'!B916="","",'Location Update'!B916)</f>
        <v/>
      </c>
      <c r="C911" s="2" t="str">
        <f>IF('Location Update'!C916="","",'Location Update'!C916)</f>
        <v/>
      </c>
    </row>
    <row r="912" spans="1:3">
      <c r="A912" t="str">
        <f>IF('Location Update'!A917="","",'Location Update'!A917)</f>
        <v/>
      </c>
      <c r="B912" t="str">
        <f>IF('Location Update'!B917="","",'Location Update'!B917)</f>
        <v/>
      </c>
      <c r="C912" s="2" t="str">
        <f>IF('Location Update'!C917="","",'Location Update'!C917)</f>
        <v/>
      </c>
    </row>
    <row r="913" spans="1:3">
      <c r="A913" t="str">
        <f>IF('Location Update'!A918="","",'Location Update'!A918)</f>
        <v/>
      </c>
      <c r="B913" t="str">
        <f>IF('Location Update'!B918="","",'Location Update'!B918)</f>
        <v/>
      </c>
      <c r="C913" s="2" t="str">
        <f>IF('Location Update'!C918="","",'Location Update'!C918)</f>
        <v/>
      </c>
    </row>
    <row r="914" spans="1:3">
      <c r="A914" t="str">
        <f>IF('Location Update'!A919="","",'Location Update'!A919)</f>
        <v/>
      </c>
      <c r="B914" t="str">
        <f>IF('Location Update'!B919="","",'Location Update'!B919)</f>
        <v/>
      </c>
      <c r="C914" s="2" t="str">
        <f>IF('Location Update'!C919="","",'Location Update'!C919)</f>
        <v/>
      </c>
    </row>
    <row r="915" spans="1:3">
      <c r="A915" t="str">
        <f>IF('Location Update'!A920="","",'Location Update'!A920)</f>
        <v/>
      </c>
      <c r="B915" t="str">
        <f>IF('Location Update'!B920="","",'Location Update'!B920)</f>
        <v/>
      </c>
      <c r="C915" s="2" t="str">
        <f>IF('Location Update'!C920="","",'Location Update'!C920)</f>
        <v/>
      </c>
    </row>
    <row r="916" spans="1:3">
      <c r="A916" t="str">
        <f>IF('Location Update'!A921="","",'Location Update'!A921)</f>
        <v/>
      </c>
      <c r="B916" t="str">
        <f>IF('Location Update'!B921="","",'Location Update'!B921)</f>
        <v/>
      </c>
      <c r="C916" s="2" t="str">
        <f>IF('Location Update'!C921="","",'Location Update'!C921)</f>
        <v/>
      </c>
    </row>
    <row r="917" spans="1:3">
      <c r="A917" t="str">
        <f>IF('Location Update'!A922="","",'Location Update'!A922)</f>
        <v/>
      </c>
      <c r="B917" t="str">
        <f>IF('Location Update'!B922="","",'Location Update'!B922)</f>
        <v/>
      </c>
      <c r="C917" s="2" t="str">
        <f>IF('Location Update'!C922="","",'Location Update'!C922)</f>
        <v/>
      </c>
    </row>
    <row r="918" spans="1:3">
      <c r="A918" t="str">
        <f>IF('Location Update'!A923="","",'Location Update'!A923)</f>
        <v/>
      </c>
      <c r="B918" t="str">
        <f>IF('Location Update'!B923="","",'Location Update'!B923)</f>
        <v/>
      </c>
      <c r="C918" s="2" t="str">
        <f>IF('Location Update'!C923="","",'Location Update'!C923)</f>
        <v/>
      </c>
    </row>
    <row r="919" spans="1:3">
      <c r="A919" t="str">
        <f>IF('Location Update'!A924="","",'Location Update'!A924)</f>
        <v/>
      </c>
      <c r="B919" t="str">
        <f>IF('Location Update'!B924="","",'Location Update'!B924)</f>
        <v/>
      </c>
      <c r="C919" s="2" t="str">
        <f>IF('Location Update'!C924="","",'Location Update'!C924)</f>
        <v/>
      </c>
    </row>
    <row r="920" spans="1:3">
      <c r="A920" t="str">
        <f>IF('Location Update'!A925="","",'Location Update'!A925)</f>
        <v/>
      </c>
      <c r="B920" t="str">
        <f>IF('Location Update'!B925="","",'Location Update'!B925)</f>
        <v/>
      </c>
      <c r="C920" s="2" t="str">
        <f>IF('Location Update'!C925="","",'Location Update'!C925)</f>
        <v/>
      </c>
    </row>
    <row r="921" spans="1:3">
      <c r="A921" t="str">
        <f>IF('Location Update'!A926="","",'Location Update'!A926)</f>
        <v/>
      </c>
      <c r="B921" t="str">
        <f>IF('Location Update'!B926="","",'Location Update'!B926)</f>
        <v/>
      </c>
      <c r="C921" s="2" t="str">
        <f>IF('Location Update'!C926="","",'Location Update'!C926)</f>
        <v/>
      </c>
    </row>
    <row r="922" spans="1:3">
      <c r="A922" t="str">
        <f>IF('Location Update'!A927="","",'Location Update'!A927)</f>
        <v/>
      </c>
      <c r="B922" t="str">
        <f>IF('Location Update'!B927="","",'Location Update'!B927)</f>
        <v/>
      </c>
      <c r="C922" s="2" t="str">
        <f>IF('Location Update'!C927="","",'Location Update'!C927)</f>
        <v/>
      </c>
    </row>
    <row r="923" spans="1:3">
      <c r="A923" t="str">
        <f>IF('Location Update'!A928="","",'Location Update'!A928)</f>
        <v/>
      </c>
      <c r="B923" t="str">
        <f>IF('Location Update'!B928="","",'Location Update'!B928)</f>
        <v/>
      </c>
      <c r="C923" s="2" t="str">
        <f>IF('Location Update'!C928="","",'Location Update'!C928)</f>
        <v/>
      </c>
    </row>
    <row r="924" spans="1:3">
      <c r="A924" t="str">
        <f>IF('Location Update'!A929="","",'Location Update'!A929)</f>
        <v/>
      </c>
      <c r="B924" t="str">
        <f>IF('Location Update'!B929="","",'Location Update'!B929)</f>
        <v/>
      </c>
      <c r="C924" s="2" t="str">
        <f>IF('Location Update'!C929="","",'Location Update'!C929)</f>
        <v/>
      </c>
    </row>
    <row r="925" spans="1:3">
      <c r="A925" t="str">
        <f>IF('Location Update'!A930="","",'Location Update'!A930)</f>
        <v/>
      </c>
      <c r="B925" t="str">
        <f>IF('Location Update'!B930="","",'Location Update'!B930)</f>
        <v/>
      </c>
      <c r="C925" s="2" t="str">
        <f>IF('Location Update'!C930="","",'Location Update'!C930)</f>
        <v/>
      </c>
    </row>
    <row r="926" spans="1:3">
      <c r="A926" t="str">
        <f>IF('Location Update'!A931="","",'Location Update'!A931)</f>
        <v/>
      </c>
      <c r="B926" t="str">
        <f>IF('Location Update'!B931="","",'Location Update'!B931)</f>
        <v/>
      </c>
      <c r="C926" s="2" t="str">
        <f>IF('Location Update'!C931="","",'Location Update'!C931)</f>
        <v/>
      </c>
    </row>
    <row r="927" spans="1:3">
      <c r="A927" t="str">
        <f>IF('Location Update'!A932="","",'Location Update'!A932)</f>
        <v/>
      </c>
      <c r="B927" t="str">
        <f>IF('Location Update'!B932="","",'Location Update'!B932)</f>
        <v/>
      </c>
      <c r="C927" s="2" t="str">
        <f>IF('Location Update'!C932="","",'Location Update'!C932)</f>
        <v/>
      </c>
    </row>
    <row r="928" spans="1:3">
      <c r="A928" t="str">
        <f>IF('Location Update'!A933="","",'Location Update'!A933)</f>
        <v/>
      </c>
      <c r="B928" t="str">
        <f>IF('Location Update'!B933="","",'Location Update'!B933)</f>
        <v/>
      </c>
      <c r="C928" s="2" t="str">
        <f>IF('Location Update'!C933="","",'Location Update'!C933)</f>
        <v/>
      </c>
    </row>
    <row r="929" spans="1:3">
      <c r="A929" t="str">
        <f>IF('Location Update'!A934="","",'Location Update'!A934)</f>
        <v/>
      </c>
      <c r="B929" t="str">
        <f>IF('Location Update'!B934="","",'Location Update'!B934)</f>
        <v/>
      </c>
      <c r="C929" s="2" t="str">
        <f>IF('Location Update'!C934="","",'Location Update'!C934)</f>
        <v/>
      </c>
    </row>
    <row r="930" spans="1:3">
      <c r="A930" t="str">
        <f>IF('Location Update'!A935="","",'Location Update'!A935)</f>
        <v/>
      </c>
      <c r="B930" t="str">
        <f>IF('Location Update'!B935="","",'Location Update'!B935)</f>
        <v/>
      </c>
      <c r="C930" s="2" t="str">
        <f>IF('Location Update'!C935="","",'Location Update'!C935)</f>
        <v/>
      </c>
    </row>
    <row r="931" spans="1:3">
      <c r="A931" t="str">
        <f>IF('Location Update'!A936="","",'Location Update'!A936)</f>
        <v/>
      </c>
      <c r="B931" t="str">
        <f>IF('Location Update'!B936="","",'Location Update'!B936)</f>
        <v/>
      </c>
      <c r="C931" s="2" t="str">
        <f>IF('Location Update'!C936="","",'Location Update'!C936)</f>
        <v/>
      </c>
    </row>
    <row r="932" spans="1:3">
      <c r="A932" t="str">
        <f>IF('Location Update'!A937="","",'Location Update'!A937)</f>
        <v/>
      </c>
      <c r="B932" t="str">
        <f>IF('Location Update'!B937="","",'Location Update'!B937)</f>
        <v/>
      </c>
      <c r="C932" s="2" t="str">
        <f>IF('Location Update'!C937="","",'Location Update'!C937)</f>
        <v/>
      </c>
    </row>
    <row r="933" spans="1:3">
      <c r="A933" t="str">
        <f>IF('Location Update'!A938="","",'Location Update'!A938)</f>
        <v/>
      </c>
      <c r="B933" t="str">
        <f>IF('Location Update'!B938="","",'Location Update'!B938)</f>
        <v/>
      </c>
      <c r="C933" s="2" t="str">
        <f>IF('Location Update'!C938="","",'Location Update'!C938)</f>
        <v/>
      </c>
    </row>
    <row r="934" spans="1:3">
      <c r="A934" t="str">
        <f>IF('Location Update'!A939="","",'Location Update'!A939)</f>
        <v/>
      </c>
      <c r="B934" t="str">
        <f>IF('Location Update'!B939="","",'Location Update'!B939)</f>
        <v/>
      </c>
      <c r="C934" s="2" t="str">
        <f>IF('Location Update'!C939="","",'Location Update'!C939)</f>
        <v/>
      </c>
    </row>
    <row r="935" spans="1:3">
      <c r="A935" t="str">
        <f>IF('Location Update'!A940="","",'Location Update'!A940)</f>
        <v/>
      </c>
      <c r="B935" t="str">
        <f>IF('Location Update'!B940="","",'Location Update'!B940)</f>
        <v/>
      </c>
      <c r="C935" s="2" t="str">
        <f>IF('Location Update'!C940="","",'Location Update'!C940)</f>
        <v/>
      </c>
    </row>
    <row r="936" spans="1:3">
      <c r="A936" t="str">
        <f>IF('Location Update'!A941="","",'Location Update'!A941)</f>
        <v/>
      </c>
      <c r="B936" t="str">
        <f>IF('Location Update'!B941="","",'Location Update'!B941)</f>
        <v/>
      </c>
      <c r="C936" s="2" t="str">
        <f>IF('Location Update'!C941="","",'Location Update'!C941)</f>
        <v/>
      </c>
    </row>
    <row r="937" spans="1:3">
      <c r="A937" t="str">
        <f>IF('Location Update'!A942="","",'Location Update'!A942)</f>
        <v/>
      </c>
      <c r="B937" t="str">
        <f>IF('Location Update'!B942="","",'Location Update'!B942)</f>
        <v/>
      </c>
      <c r="C937" s="2" t="str">
        <f>IF('Location Update'!C942="","",'Location Update'!C942)</f>
        <v/>
      </c>
    </row>
    <row r="938" spans="1:3">
      <c r="A938" t="str">
        <f>IF('Location Update'!A943="","",'Location Update'!A943)</f>
        <v/>
      </c>
      <c r="B938" t="str">
        <f>IF('Location Update'!B943="","",'Location Update'!B943)</f>
        <v/>
      </c>
      <c r="C938" s="2" t="str">
        <f>IF('Location Update'!C943="","",'Location Update'!C943)</f>
        <v/>
      </c>
    </row>
    <row r="939" spans="1:3">
      <c r="A939" t="str">
        <f>IF('Location Update'!A944="","",'Location Update'!A944)</f>
        <v/>
      </c>
      <c r="B939" t="str">
        <f>IF('Location Update'!B944="","",'Location Update'!B944)</f>
        <v/>
      </c>
      <c r="C939" s="2" t="str">
        <f>IF('Location Update'!C944="","",'Location Update'!C944)</f>
        <v/>
      </c>
    </row>
    <row r="940" spans="1:3">
      <c r="A940" t="str">
        <f>IF('Location Update'!A945="","",'Location Update'!A945)</f>
        <v/>
      </c>
      <c r="B940" t="str">
        <f>IF('Location Update'!B945="","",'Location Update'!B945)</f>
        <v/>
      </c>
      <c r="C940" s="2" t="str">
        <f>IF('Location Update'!C945="","",'Location Update'!C945)</f>
        <v/>
      </c>
    </row>
    <row r="941" spans="1:3">
      <c r="A941" t="str">
        <f>IF('Location Update'!A946="","",'Location Update'!A946)</f>
        <v/>
      </c>
      <c r="B941" t="str">
        <f>IF('Location Update'!B946="","",'Location Update'!B946)</f>
        <v/>
      </c>
      <c r="C941" s="2" t="str">
        <f>IF('Location Update'!C946="","",'Location Update'!C946)</f>
        <v/>
      </c>
    </row>
    <row r="942" spans="1:3">
      <c r="A942" t="str">
        <f>IF('Location Update'!A947="","",'Location Update'!A947)</f>
        <v/>
      </c>
      <c r="B942" t="str">
        <f>IF('Location Update'!B947="","",'Location Update'!B947)</f>
        <v/>
      </c>
      <c r="C942" s="2" t="str">
        <f>IF('Location Update'!C947="","",'Location Update'!C947)</f>
        <v/>
      </c>
    </row>
    <row r="943" spans="1:3">
      <c r="A943" t="str">
        <f>IF('Location Update'!A948="","",'Location Update'!A948)</f>
        <v/>
      </c>
      <c r="B943" t="str">
        <f>IF('Location Update'!B948="","",'Location Update'!B948)</f>
        <v/>
      </c>
      <c r="C943" s="2" t="str">
        <f>IF('Location Update'!C948="","",'Location Update'!C948)</f>
        <v/>
      </c>
    </row>
    <row r="944" spans="1:3">
      <c r="A944" t="str">
        <f>IF('Location Update'!A949="","",'Location Update'!A949)</f>
        <v/>
      </c>
      <c r="B944" t="str">
        <f>IF('Location Update'!B949="","",'Location Update'!B949)</f>
        <v/>
      </c>
      <c r="C944" s="2" t="str">
        <f>IF('Location Update'!C949="","",'Location Update'!C949)</f>
        <v/>
      </c>
    </row>
    <row r="945" spans="1:3">
      <c r="A945" t="str">
        <f>IF('Location Update'!A950="","",'Location Update'!A950)</f>
        <v/>
      </c>
      <c r="B945" t="str">
        <f>IF('Location Update'!B950="","",'Location Update'!B950)</f>
        <v/>
      </c>
      <c r="C945" s="2" t="str">
        <f>IF('Location Update'!C950="","",'Location Update'!C950)</f>
        <v/>
      </c>
    </row>
    <row r="946" spans="1:3">
      <c r="A946" t="str">
        <f>IF('Location Update'!A951="","",'Location Update'!A951)</f>
        <v/>
      </c>
      <c r="B946" t="str">
        <f>IF('Location Update'!B951="","",'Location Update'!B951)</f>
        <v/>
      </c>
      <c r="C946" s="2" t="str">
        <f>IF('Location Update'!C951="","",'Location Update'!C951)</f>
        <v/>
      </c>
    </row>
    <row r="947" spans="1:3">
      <c r="A947" t="str">
        <f>IF('Location Update'!A952="","",'Location Update'!A952)</f>
        <v/>
      </c>
      <c r="B947" t="str">
        <f>IF('Location Update'!B952="","",'Location Update'!B952)</f>
        <v/>
      </c>
      <c r="C947" s="2" t="str">
        <f>IF('Location Update'!C952="","",'Location Update'!C952)</f>
        <v/>
      </c>
    </row>
    <row r="948" spans="1:3">
      <c r="A948" t="str">
        <f>IF('Location Update'!A953="","",'Location Update'!A953)</f>
        <v/>
      </c>
      <c r="B948" t="str">
        <f>IF('Location Update'!B953="","",'Location Update'!B953)</f>
        <v/>
      </c>
      <c r="C948" s="2" t="str">
        <f>IF('Location Update'!C953="","",'Location Update'!C953)</f>
        <v/>
      </c>
    </row>
    <row r="949" spans="1:3">
      <c r="A949" t="str">
        <f>IF('Location Update'!A954="","",'Location Update'!A954)</f>
        <v/>
      </c>
      <c r="B949" t="str">
        <f>IF('Location Update'!B954="","",'Location Update'!B954)</f>
        <v/>
      </c>
      <c r="C949" s="2" t="str">
        <f>IF('Location Update'!C954="","",'Location Update'!C954)</f>
        <v/>
      </c>
    </row>
    <row r="950" spans="1:3">
      <c r="A950" t="str">
        <f>IF('Location Update'!A955="","",'Location Update'!A955)</f>
        <v/>
      </c>
      <c r="B950" t="str">
        <f>IF('Location Update'!B955="","",'Location Update'!B955)</f>
        <v/>
      </c>
      <c r="C950" s="2" t="str">
        <f>IF('Location Update'!C955="","",'Location Update'!C955)</f>
        <v/>
      </c>
    </row>
    <row r="951" spans="1:3">
      <c r="A951" t="str">
        <f>IF('Location Update'!A956="","",'Location Update'!A956)</f>
        <v/>
      </c>
      <c r="B951" t="str">
        <f>IF('Location Update'!B956="","",'Location Update'!B956)</f>
        <v/>
      </c>
      <c r="C951" s="2" t="str">
        <f>IF('Location Update'!C956="","",'Location Update'!C956)</f>
        <v/>
      </c>
    </row>
    <row r="952" spans="1:3">
      <c r="A952" t="str">
        <f>IF('Location Update'!A957="","",'Location Update'!A957)</f>
        <v/>
      </c>
      <c r="B952" t="str">
        <f>IF('Location Update'!B957="","",'Location Update'!B957)</f>
        <v/>
      </c>
      <c r="C952" s="2" t="str">
        <f>IF('Location Update'!C957="","",'Location Update'!C957)</f>
        <v/>
      </c>
    </row>
    <row r="953" spans="1:3">
      <c r="A953" t="str">
        <f>IF('Location Update'!A958="","",'Location Update'!A958)</f>
        <v/>
      </c>
      <c r="B953" t="str">
        <f>IF('Location Update'!B958="","",'Location Update'!B958)</f>
        <v/>
      </c>
      <c r="C953" s="2" t="str">
        <f>IF('Location Update'!C958="","",'Location Update'!C958)</f>
        <v/>
      </c>
    </row>
    <row r="954" spans="1:3">
      <c r="A954" t="str">
        <f>IF('Location Update'!A959="","",'Location Update'!A959)</f>
        <v/>
      </c>
      <c r="B954" t="str">
        <f>IF('Location Update'!B959="","",'Location Update'!B959)</f>
        <v/>
      </c>
      <c r="C954" s="2" t="str">
        <f>IF('Location Update'!C959="","",'Location Update'!C959)</f>
        <v/>
      </c>
    </row>
    <row r="955" spans="1:3">
      <c r="A955" t="str">
        <f>IF('Location Update'!A960="","",'Location Update'!A960)</f>
        <v/>
      </c>
      <c r="B955" t="str">
        <f>IF('Location Update'!B960="","",'Location Update'!B960)</f>
        <v/>
      </c>
      <c r="C955" s="2" t="str">
        <f>IF('Location Update'!C960="","",'Location Update'!C960)</f>
        <v/>
      </c>
    </row>
    <row r="956" spans="1:3">
      <c r="A956" t="str">
        <f>IF('Location Update'!A961="","",'Location Update'!A961)</f>
        <v/>
      </c>
      <c r="B956" t="str">
        <f>IF('Location Update'!B961="","",'Location Update'!B961)</f>
        <v/>
      </c>
      <c r="C956" s="2" t="str">
        <f>IF('Location Update'!C961="","",'Location Update'!C961)</f>
        <v/>
      </c>
    </row>
    <row r="957" spans="1:3">
      <c r="A957" t="str">
        <f>IF('Location Update'!A962="","",'Location Update'!A962)</f>
        <v/>
      </c>
      <c r="B957" t="str">
        <f>IF('Location Update'!B962="","",'Location Update'!B962)</f>
        <v/>
      </c>
      <c r="C957" s="2" t="str">
        <f>IF('Location Update'!C962="","",'Location Update'!C962)</f>
        <v/>
      </c>
    </row>
    <row r="958" spans="1:3">
      <c r="A958" t="str">
        <f>IF('Location Update'!A963="","",'Location Update'!A963)</f>
        <v/>
      </c>
      <c r="B958" t="str">
        <f>IF('Location Update'!B963="","",'Location Update'!B963)</f>
        <v/>
      </c>
      <c r="C958" s="2" t="str">
        <f>IF('Location Update'!C963="","",'Location Update'!C963)</f>
        <v/>
      </c>
    </row>
    <row r="959" spans="1:3">
      <c r="A959" t="str">
        <f>IF('Location Update'!A964="","",'Location Update'!A964)</f>
        <v/>
      </c>
      <c r="B959" t="str">
        <f>IF('Location Update'!B964="","",'Location Update'!B964)</f>
        <v/>
      </c>
      <c r="C959" s="2" t="str">
        <f>IF('Location Update'!C964="","",'Location Update'!C964)</f>
        <v/>
      </c>
    </row>
    <row r="960" spans="1:3">
      <c r="A960" t="str">
        <f>IF('Location Update'!A965="","",'Location Update'!A965)</f>
        <v/>
      </c>
      <c r="B960" t="str">
        <f>IF('Location Update'!B965="","",'Location Update'!B965)</f>
        <v/>
      </c>
      <c r="C960" s="2" t="str">
        <f>IF('Location Update'!C965="","",'Location Update'!C965)</f>
        <v/>
      </c>
    </row>
    <row r="961" spans="1:3">
      <c r="A961" t="str">
        <f>IF('Location Update'!A966="","",'Location Update'!A966)</f>
        <v/>
      </c>
      <c r="B961" t="str">
        <f>IF('Location Update'!B966="","",'Location Update'!B966)</f>
        <v/>
      </c>
      <c r="C961" s="2" t="str">
        <f>IF('Location Update'!C966="","",'Location Update'!C966)</f>
        <v/>
      </c>
    </row>
    <row r="962" spans="1:3">
      <c r="A962" t="str">
        <f>IF('Location Update'!A967="","",'Location Update'!A967)</f>
        <v/>
      </c>
      <c r="B962" t="str">
        <f>IF('Location Update'!B967="","",'Location Update'!B967)</f>
        <v/>
      </c>
      <c r="C962" s="2" t="str">
        <f>IF('Location Update'!C967="","",'Location Update'!C967)</f>
        <v/>
      </c>
    </row>
    <row r="963" spans="1:3">
      <c r="A963" t="str">
        <f>IF('Location Update'!A968="","",'Location Update'!A968)</f>
        <v/>
      </c>
      <c r="B963" t="str">
        <f>IF('Location Update'!B968="","",'Location Update'!B968)</f>
        <v/>
      </c>
      <c r="C963" s="2" t="str">
        <f>IF('Location Update'!C968="","",'Location Update'!C968)</f>
        <v/>
      </c>
    </row>
    <row r="964" spans="1:3">
      <c r="A964" t="str">
        <f>IF('Location Update'!A969="","",'Location Update'!A969)</f>
        <v/>
      </c>
      <c r="B964" t="str">
        <f>IF('Location Update'!B969="","",'Location Update'!B969)</f>
        <v/>
      </c>
      <c r="C964" s="2" t="str">
        <f>IF('Location Update'!C969="","",'Location Update'!C969)</f>
        <v/>
      </c>
    </row>
    <row r="965" spans="1:3">
      <c r="A965" t="str">
        <f>IF('Location Update'!A970="","",'Location Update'!A970)</f>
        <v/>
      </c>
      <c r="B965" t="str">
        <f>IF('Location Update'!B970="","",'Location Update'!B970)</f>
        <v/>
      </c>
      <c r="C965" s="2" t="str">
        <f>IF('Location Update'!C970="","",'Location Update'!C970)</f>
        <v/>
      </c>
    </row>
    <row r="966" spans="1:3">
      <c r="A966" t="str">
        <f>IF('Location Update'!A971="","",'Location Update'!A971)</f>
        <v/>
      </c>
      <c r="B966" t="str">
        <f>IF('Location Update'!B971="","",'Location Update'!B971)</f>
        <v/>
      </c>
      <c r="C966" s="2" t="str">
        <f>IF('Location Update'!C971="","",'Location Update'!C971)</f>
        <v/>
      </c>
    </row>
    <row r="967" spans="1:3">
      <c r="A967" t="str">
        <f>IF('Location Update'!A972="","",'Location Update'!A972)</f>
        <v/>
      </c>
      <c r="B967" t="str">
        <f>IF('Location Update'!B972="","",'Location Update'!B972)</f>
        <v/>
      </c>
      <c r="C967" s="2" t="str">
        <f>IF('Location Update'!C972="","",'Location Update'!C972)</f>
        <v/>
      </c>
    </row>
    <row r="968" spans="1:3">
      <c r="A968" t="str">
        <f>IF('Location Update'!A973="","",'Location Update'!A973)</f>
        <v/>
      </c>
      <c r="B968" t="str">
        <f>IF('Location Update'!B973="","",'Location Update'!B973)</f>
        <v/>
      </c>
      <c r="C968" s="2" t="str">
        <f>IF('Location Update'!C973="","",'Location Update'!C973)</f>
        <v/>
      </c>
    </row>
    <row r="969" spans="1:3">
      <c r="A969" t="str">
        <f>IF('Location Update'!A974="","",'Location Update'!A974)</f>
        <v/>
      </c>
      <c r="B969" t="str">
        <f>IF('Location Update'!B974="","",'Location Update'!B974)</f>
        <v/>
      </c>
      <c r="C969" s="2" t="str">
        <f>IF('Location Update'!C974="","",'Location Update'!C974)</f>
        <v/>
      </c>
    </row>
    <row r="970" spans="1:3">
      <c r="A970" t="str">
        <f>IF('Location Update'!A975="","",'Location Update'!A975)</f>
        <v/>
      </c>
      <c r="B970" t="str">
        <f>IF('Location Update'!B975="","",'Location Update'!B975)</f>
        <v/>
      </c>
      <c r="C970" s="2" t="str">
        <f>IF('Location Update'!C975="","",'Location Update'!C975)</f>
        <v/>
      </c>
    </row>
    <row r="971" spans="1:3">
      <c r="A971" t="str">
        <f>IF('Location Update'!A976="","",'Location Update'!A976)</f>
        <v/>
      </c>
      <c r="B971" t="str">
        <f>IF('Location Update'!B976="","",'Location Update'!B976)</f>
        <v/>
      </c>
      <c r="C971" s="2" t="str">
        <f>IF('Location Update'!C976="","",'Location Update'!C976)</f>
        <v/>
      </c>
    </row>
    <row r="972" spans="1:3">
      <c r="A972" t="str">
        <f>IF('Location Update'!A977="","",'Location Update'!A977)</f>
        <v/>
      </c>
      <c r="B972" t="str">
        <f>IF('Location Update'!B977="","",'Location Update'!B977)</f>
        <v/>
      </c>
      <c r="C972" s="2" t="str">
        <f>IF('Location Update'!C977="","",'Location Update'!C977)</f>
        <v/>
      </c>
    </row>
    <row r="973" spans="1:3">
      <c r="A973" t="str">
        <f>IF('Location Update'!A978="","",'Location Update'!A978)</f>
        <v/>
      </c>
      <c r="B973" t="str">
        <f>IF('Location Update'!B978="","",'Location Update'!B978)</f>
        <v/>
      </c>
      <c r="C973" s="2" t="str">
        <f>IF('Location Update'!C978="","",'Location Update'!C978)</f>
        <v/>
      </c>
    </row>
    <row r="974" spans="1:3">
      <c r="A974" t="str">
        <f>IF('Location Update'!A979="","",'Location Update'!A979)</f>
        <v/>
      </c>
      <c r="B974" t="str">
        <f>IF('Location Update'!B979="","",'Location Update'!B979)</f>
        <v/>
      </c>
      <c r="C974" s="2" t="str">
        <f>IF('Location Update'!C979="","",'Location Update'!C979)</f>
        <v/>
      </c>
    </row>
    <row r="975" spans="1:3">
      <c r="A975" t="str">
        <f>IF('Location Update'!A980="","",'Location Update'!A980)</f>
        <v/>
      </c>
      <c r="B975" t="str">
        <f>IF('Location Update'!B980="","",'Location Update'!B980)</f>
        <v/>
      </c>
      <c r="C975" s="2" t="str">
        <f>IF('Location Update'!C980="","",'Location Update'!C980)</f>
        <v/>
      </c>
    </row>
    <row r="976" spans="1:3">
      <c r="A976" t="str">
        <f>IF('Location Update'!A981="","",'Location Update'!A981)</f>
        <v/>
      </c>
      <c r="B976" t="str">
        <f>IF('Location Update'!B981="","",'Location Update'!B981)</f>
        <v/>
      </c>
      <c r="C976" s="2" t="str">
        <f>IF('Location Update'!C981="","",'Location Update'!C981)</f>
        <v/>
      </c>
    </row>
    <row r="977" spans="1:3">
      <c r="A977" t="str">
        <f>IF('Location Update'!A982="","",'Location Update'!A982)</f>
        <v/>
      </c>
      <c r="B977" t="str">
        <f>IF('Location Update'!B982="","",'Location Update'!B982)</f>
        <v/>
      </c>
      <c r="C977" s="2" t="str">
        <f>IF('Location Update'!C982="","",'Location Update'!C982)</f>
        <v/>
      </c>
    </row>
    <row r="978" spans="1:3">
      <c r="A978" t="str">
        <f>IF('Location Update'!A983="","",'Location Update'!A983)</f>
        <v/>
      </c>
      <c r="B978" t="str">
        <f>IF('Location Update'!B983="","",'Location Update'!B983)</f>
        <v/>
      </c>
      <c r="C978" s="2" t="str">
        <f>IF('Location Update'!C983="","",'Location Update'!C983)</f>
        <v/>
      </c>
    </row>
    <row r="979" spans="1:3">
      <c r="A979" t="str">
        <f>IF('Location Update'!A984="","",'Location Update'!A984)</f>
        <v/>
      </c>
      <c r="B979" t="str">
        <f>IF('Location Update'!B984="","",'Location Update'!B984)</f>
        <v/>
      </c>
      <c r="C979" s="2" t="str">
        <f>IF('Location Update'!C984="","",'Location Update'!C984)</f>
        <v/>
      </c>
    </row>
    <row r="980" spans="1:3">
      <c r="A980" t="str">
        <f>IF('Location Update'!A985="","",'Location Update'!A985)</f>
        <v/>
      </c>
      <c r="B980" t="str">
        <f>IF('Location Update'!B985="","",'Location Update'!B985)</f>
        <v/>
      </c>
      <c r="C980" s="2" t="str">
        <f>IF('Location Update'!C985="","",'Location Update'!C985)</f>
        <v/>
      </c>
    </row>
    <row r="981" spans="1:3">
      <c r="A981" t="str">
        <f>IF('Location Update'!A986="","",'Location Update'!A986)</f>
        <v/>
      </c>
      <c r="B981" t="str">
        <f>IF('Location Update'!B986="","",'Location Update'!B986)</f>
        <v/>
      </c>
      <c r="C981" s="2" t="str">
        <f>IF('Location Update'!C986="","",'Location Update'!C986)</f>
        <v/>
      </c>
    </row>
    <row r="982" spans="1:3">
      <c r="A982" t="str">
        <f>IF('Location Update'!A987="","",'Location Update'!A987)</f>
        <v/>
      </c>
      <c r="B982" t="str">
        <f>IF('Location Update'!B987="","",'Location Update'!B987)</f>
        <v/>
      </c>
      <c r="C982" s="2" t="str">
        <f>IF('Location Update'!C987="","",'Location Update'!C987)</f>
        <v/>
      </c>
    </row>
    <row r="983" spans="1:3">
      <c r="A983" t="str">
        <f>IF('Location Update'!A988="","",'Location Update'!A988)</f>
        <v/>
      </c>
      <c r="B983" t="str">
        <f>IF('Location Update'!B988="","",'Location Update'!B988)</f>
        <v/>
      </c>
      <c r="C983" s="2" t="str">
        <f>IF('Location Update'!C988="","",'Location Update'!C988)</f>
        <v/>
      </c>
    </row>
    <row r="984" spans="1:3">
      <c r="A984" t="str">
        <f>IF('Location Update'!A989="","",'Location Update'!A989)</f>
        <v/>
      </c>
      <c r="B984" t="str">
        <f>IF('Location Update'!B989="","",'Location Update'!B989)</f>
        <v/>
      </c>
      <c r="C984" s="2" t="str">
        <f>IF('Location Update'!C989="","",'Location Update'!C989)</f>
        <v/>
      </c>
    </row>
    <row r="985" spans="1:3">
      <c r="A985" t="str">
        <f>IF('Location Update'!A990="","",'Location Update'!A990)</f>
        <v/>
      </c>
      <c r="B985" t="str">
        <f>IF('Location Update'!B990="","",'Location Update'!B990)</f>
        <v/>
      </c>
      <c r="C985" s="2" t="str">
        <f>IF('Location Update'!C990="","",'Location Update'!C990)</f>
        <v/>
      </c>
    </row>
    <row r="986" spans="1:3">
      <c r="A986" t="str">
        <f>IF('Location Update'!A991="","",'Location Update'!A991)</f>
        <v/>
      </c>
      <c r="B986" t="str">
        <f>IF('Location Update'!B991="","",'Location Update'!B991)</f>
        <v/>
      </c>
      <c r="C986" s="2" t="str">
        <f>IF('Location Update'!C991="","",'Location Update'!C991)</f>
        <v/>
      </c>
    </row>
    <row r="987" spans="1:3">
      <c r="A987" t="str">
        <f>IF('Location Update'!A992="","",'Location Update'!A992)</f>
        <v/>
      </c>
      <c r="B987" t="str">
        <f>IF('Location Update'!B992="","",'Location Update'!B992)</f>
        <v/>
      </c>
      <c r="C987" s="2" t="str">
        <f>IF('Location Update'!C992="","",'Location Update'!C992)</f>
        <v/>
      </c>
    </row>
    <row r="988" spans="1:3">
      <c r="A988" t="str">
        <f>IF('Location Update'!A993="","",'Location Update'!A993)</f>
        <v/>
      </c>
      <c r="B988" t="str">
        <f>IF('Location Update'!B993="","",'Location Update'!B993)</f>
        <v/>
      </c>
      <c r="C988" s="2" t="str">
        <f>IF('Location Update'!C993="","",'Location Update'!C993)</f>
        <v/>
      </c>
    </row>
    <row r="989" spans="1:3">
      <c r="A989" t="str">
        <f>IF('Location Update'!A994="","",'Location Update'!A994)</f>
        <v/>
      </c>
      <c r="B989" t="str">
        <f>IF('Location Update'!B994="","",'Location Update'!B994)</f>
        <v/>
      </c>
      <c r="C989" s="2" t="str">
        <f>IF('Location Update'!C994="","",'Location Update'!C994)</f>
        <v/>
      </c>
    </row>
    <row r="990" spans="1:3">
      <c r="A990" t="str">
        <f>IF('Location Update'!A995="","",'Location Update'!A995)</f>
        <v/>
      </c>
      <c r="B990" t="str">
        <f>IF('Location Update'!B995="","",'Location Update'!B995)</f>
        <v/>
      </c>
      <c r="C990" s="2" t="str">
        <f>IF('Location Update'!C995="","",'Location Update'!C995)</f>
        <v/>
      </c>
    </row>
    <row r="991" spans="1:3">
      <c r="A991" t="str">
        <f>IF('Location Update'!A996="","",'Location Update'!A996)</f>
        <v/>
      </c>
      <c r="B991" t="str">
        <f>IF('Location Update'!B996="","",'Location Update'!B996)</f>
        <v/>
      </c>
      <c r="C991" s="2" t="str">
        <f>IF('Location Update'!C996="","",'Location Update'!C996)</f>
        <v/>
      </c>
    </row>
    <row r="992" spans="1:3">
      <c r="A992" t="str">
        <f>IF('Location Update'!A997="","",'Location Update'!A997)</f>
        <v/>
      </c>
      <c r="B992" t="str">
        <f>IF('Location Update'!B997="","",'Location Update'!B997)</f>
        <v/>
      </c>
      <c r="C992" s="2" t="str">
        <f>IF('Location Update'!C997="","",'Location Update'!C997)</f>
        <v/>
      </c>
    </row>
    <row r="993" spans="1:3">
      <c r="A993" t="str">
        <f>IF('Location Update'!A998="","",'Location Update'!A998)</f>
        <v/>
      </c>
      <c r="B993" t="str">
        <f>IF('Location Update'!B998="","",'Location Update'!B998)</f>
        <v/>
      </c>
      <c r="C993" s="2" t="str">
        <f>IF('Location Update'!C998="","",'Location Update'!C998)</f>
        <v/>
      </c>
    </row>
    <row r="994" spans="1:3">
      <c r="A994" t="str">
        <f>IF('Location Update'!A999="","",'Location Update'!A999)</f>
        <v/>
      </c>
      <c r="B994" t="str">
        <f>IF('Location Update'!B999="","",'Location Update'!B999)</f>
        <v/>
      </c>
      <c r="C994" s="2" t="str">
        <f>IF('Location Update'!C999="","",'Location Update'!C999)</f>
        <v/>
      </c>
    </row>
    <row r="995" spans="1:3">
      <c r="A995" t="str">
        <f>IF('Location Update'!A1000="","",'Location Update'!A1000)</f>
        <v/>
      </c>
      <c r="B995" t="str">
        <f>IF('Location Update'!B1000="","",'Location Update'!B1000)</f>
        <v/>
      </c>
      <c r="C995" s="2" t="str">
        <f>IF('Location Update'!C1000="","",'Location Update'!C1000)</f>
        <v/>
      </c>
    </row>
    <row r="996" spans="1:3">
      <c r="A996" t="str">
        <f>IF('Location Update'!A1001="","",'Location Update'!A1001)</f>
        <v/>
      </c>
      <c r="B996" t="str">
        <f>IF('Location Update'!B1001="","",'Location Update'!B1001)</f>
        <v/>
      </c>
      <c r="C996" s="2" t="str">
        <f>IF('Location Update'!C1001="","",'Location Update'!C1001)</f>
        <v/>
      </c>
    </row>
    <row r="997" spans="1:3">
      <c r="A997" t="str">
        <f>IF('Location Update'!A1002="","",'Location Update'!A1002)</f>
        <v/>
      </c>
      <c r="B997" t="str">
        <f>IF('Location Update'!B1002="","",'Location Update'!B1002)</f>
        <v/>
      </c>
      <c r="C997" s="2" t="str">
        <f>IF('Location Update'!C1002="","",'Location Update'!C1002)</f>
        <v/>
      </c>
    </row>
    <row r="998" spans="1:3">
      <c r="A998" t="str">
        <f>IF('Location Update'!A1003="","",'Location Update'!A1003)</f>
        <v/>
      </c>
      <c r="B998" t="str">
        <f>IF('Location Update'!B1003="","",'Location Update'!B1003)</f>
        <v/>
      </c>
      <c r="C998" s="2" t="str">
        <f>IF('Location Update'!C1003="","",'Location Update'!C1003)</f>
        <v/>
      </c>
    </row>
    <row r="999" spans="1:3">
      <c r="A999" t="str">
        <f>IF('Location Update'!A1004="","",'Location Update'!A1004)</f>
        <v/>
      </c>
      <c r="B999" t="str">
        <f>IF('Location Update'!B1004="","",'Location Update'!B1004)</f>
        <v/>
      </c>
      <c r="C999" s="2" t="str">
        <f>IF('Location Update'!C1004="","",'Location Update'!C1004)</f>
        <v/>
      </c>
    </row>
    <row r="1000" spans="1:3">
      <c r="A1000" t="str">
        <f>IF('Location Update'!A1005="","",'Location Update'!A1005)</f>
        <v/>
      </c>
      <c r="B1000" t="str">
        <f>IF('Location Update'!B1005="","",'Location Update'!B1005)</f>
        <v/>
      </c>
      <c r="C1000" s="2" t="str">
        <f>IF('Location Update'!C1005="","",'Location Update'!C1005)</f>
        <v/>
      </c>
    </row>
    <row r="1001" spans="1:3">
      <c r="A1001" t="str">
        <f>IF('Location Update'!A1006="","",'Location Update'!A1006)</f>
        <v/>
      </c>
      <c r="B1001" t="str">
        <f>IF('Location Update'!B1006="","",'Location Update'!B1006)</f>
        <v/>
      </c>
      <c r="C1001" s="2" t="str">
        <f>IF('Location Update'!C1006="","",'Location Update'!C1006)</f>
        <v/>
      </c>
    </row>
    <row r="1002" spans="1:3">
      <c r="A1002" t="str">
        <f>IF('Location Update'!A1007="","",'Location Update'!A1007)</f>
        <v/>
      </c>
      <c r="B1002" t="str">
        <f>IF('Location Update'!B1007="","",'Location Update'!B1007)</f>
        <v/>
      </c>
      <c r="C1002" s="2" t="str">
        <f>IF('Location Update'!C1007="","",'Location Update'!C1007)</f>
        <v/>
      </c>
    </row>
    <row r="1003" spans="1:3">
      <c r="A1003" t="str">
        <f>IF('Location Update'!A1008="","",'Location Update'!A1008)</f>
        <v/>
      </c>
      <c r="B1003" t="str">
        <f>IF('Location Update'!B1008="","",'Location Update'!B1008)</f>
        <v/>
      </c>
      <c r="C1003" s="2" t="str">
        <f>IF('Location Update'!C1008="","",'Location Update'!C1008)</f>
        <v/>
      </c>
    </row>
    <row r="1004" spans="1:3">
      <c r="A1004" t="str">
        <f>IF('Location Update'!A1009="","",'Location Update'!A1009)</f>
        <v/>
      </c>
      <c r="B1004" t="str">
        <f>IF('Location Update'!B1009="","",'Location Update'!B1009)</f>
        <v/>
      </c>
      <c r="C1004" s="2" t="str">
        <f>IF('Location Update'!C1009="","",'Location Update'!C1009)</f>
        <v/>
      </c>
    </row>
    <row r="1005" spans="1:3">
      <c r="A1005" t="str">
        <f>IF('Location Update'!A1010="","",'Location Update'!A1010)</f>
        <v/>
      </c>
      <c r="B1005" t="str">
        <f>IF('Location Update'!B1010="","",'Location Update'!B1010)</f>
        <v/>
      </c>
      <c r="C1005" s="2" t="str">
        <f>IF('Location Update'!C1010="","",'Location Update'!C1010)</f>
        <v/>
      </c>
    </row>
    <row r="1006" spans="1:3">
      <c r="A1006" t="str">
        <f>IF('Location Update'!A1011="","",'Location Update'!A1011)</f>
        <v/>
      </c>
      <c r="B1006" t="str">
        <f>IF('Location Update'!B1011="","",'Location Update'!B1011)</f>
        <v/>
      </c>
      <c r="C1006" s="2" t="str">
        <f>IF('Location Update'!C1011="","",'Location Update'!C1011)</f>
        <v/>
      </c>
    </row>
    <row r="1007" spans="1:3">
      <c r="A1007" t="str">
        <f>IF('Location Update'!A1012="","",'Location Update'!A1012)</f>
        <v/>
      </c>
      <c r="B1007" t="str">
        <f>IF('Location Update'!B1012="","",'Location Update'!B1012)</f>
        <v/>
      </c>
      <c r="C1007" s="2" t="str">
        <f>IF('Location Update'!C1012="","",'Location Update'!C1012)</f>
        <v/>
      </c>
    </row>
    <row r="1008" spans="1:3">
      <c r="A1008" t="str">
        <f>IF('Location Update'!A1013="","",'Location Update'!A1013)</f>
        <v/>
      </c>
      <c r="B1008" t="str">
        <f>IF('Location Update'!B1013="","",'Location Update'!B1013)</f>
        <v/>
      </c>
      <c r="C1008" s="2" t="str">
        <f>IF('Location Update'!C1013="","",'Location Update'!C1013)</f>
        <v/>
      </c>
    </row>
    <row r="1009" spans="1:3">
      <c r="A1009" t="str">
        <f>IF('Location Update'!A1014="","",'Location Update'!A1014)</f>
        <v/>
      </c>
      <c r="B1009" t="str">
        <f>IF('Location Update'!B1014="","",'Location Update'!B1014)</f>
        <v/>
      </c>
      <c r="C1009" s="2" t="str">
        <f>IF('Location Update'!C1014="","",'Location Update'!C1014)</f>
        <v/>
      </c>
    </row>
    <row r="1010" spans="1:3">
      <c r="A1010" t="str">
        <f>IF('Location Update'!A1015="","",'Location Update'!A1015)</f>
        <v/>
      </c>
      <c r="B1010" t="str">
        <f>IF('Location Update'!B1015="","",'Location Update'!B1015)</f>
        <v/>
      </c>
      <c r="C1010" s="2" t="str">
        <f>IF('Location Update'!C1015="","",'Location Update'!C1015)</f>
        <v/>
      </c>
    </row>
    <row r="1011" spans="1:3">
      <c r="A1011" t="str">
        <f>IF('Location Update'!A1016="","",'Location Update'!A1016)</f>
        <v/>
      </c>
      <c r="B1011" t="str">
        <f>IF('Location Update'!B1016="","",'Location Update'!B1016)</f>
        <v/>
      </c>
      <c r="C1011" s="2" t="str">
        <f>IF('Location Update'!C1016="","",'Location Update'!C1016)</f>
        <v/>
      </c>
    </row>
    <row r="1012" spans="1:3">
      <c r="A1012" t="str">
        <f>IF('Location Update'!A1017="","",'Location Update'!A1017)</f>
        <v/>
      </c>
      <c r="B1012" t="str">
        <f>IF('Location Update'!B1017="","",'Location Update'!B1017)</f>
        <v/>
      </c>
      <c r="C1012" s="2" t="str">
        <f>IF('Location Update'!C1017="","",'Location Update'!C1017)</f>
        <v/>
      </c>
    </row>
    <row r="1013" spans="1:3">
      <c r="A1013" t="str">
        <f>IF('Location Update'!A1018="","",'Location Update'!A1018)</f>
        <v/>
      </c>
      <c r="B1013" t="str">
        <f>IF('Location Update'!B1018="","",'Location Update'!B1018)</f>
        <v/>
      </c>
      <c r="C1013" s="2" t="str">
        <f>IF('Location Update'!C1018="","",'Location Update'!C1018)</f>
        <v/>
      </c>
    </row>
    <row r="1014" spans="1:3">
      <c r="A1014" t="str">
        <f>IF('Location Update'!A1019="","",'Location Update'!A1019)</f>
        <v/>
      </c>
      <c r="B1014" t="str">
        <f>IF('Location Update'!B1019="","",'Location Update'!B1019)</f>
        <v/>
      </c>
      <c r="C1014" s="2" t="str">
        <f>IF('Location Update'!C1019="","",'Location Update'!C1019)</f>
        <v/>
      </c>
    </row>
    <row r="1015" spans="1:3">
      <c r="A1015" t="str">
        <f>IF('Location Update'!A1020="","",'Location Update'!A1020)</f>
        <v/>
      </c>
      <c r="B1015" t="str">
        <f>IF('Location Update'!B1020="","",'Location Update'!B1020)</f>
        <v/>
      </c>
      <c r="C1015" s="2" t="str">
        <f>IF('Location Update'!C1020="","",'Location Update'!C1020)</f>
        <v/>
      </c>
    </row>
    <row r="1016" spans="1:3">
      <c r="A1016" t="str">
        <f>IF('Location Update'!A1021="","",'Location Update'!A1021)</f>
        <v/>
      </c>
      <c r="B1016" t="str">
        <f>IF('Location Update'!B1021="","",'Location Update'!B1021)</f>
        <v/>
      </c>
      <c r="C1016" s="2" t="str">
        <f>IF('Location Update'!C1021="","",'Location Update'!C1021)</f>
        <v/>
      </c>
    </row>
    <row r="1017" spans="1:3">
      <c r="A1017" t="str">
        <f>IF('Location Update'!A1022="","",'Location Update'!A1022)</f>
        <v/>
      </c>
      <c r="B1017" t="str">
        <f>IF('Location Update'!B1022="","",'Location Update'!B1022)</f>
        <v/>
      </c>
      <c r="C1017" s="2" t="str">
        <f>IF('Location Update'!C1022="","",'Location Update'!C1022)</f>
        <v/>
      </c>
    </row>
    <row r="1018" spans="1:3">
      <c r="A1018" t="str">
        <f>IF('Location Update'!A1023="","",'Location Update'!A1023)</f>
        <v/>
      </c>
      <c r="B1018" t="str">
        <f>IF('Location Update'!B1023="","",'Location Update'!B1023)</f>
        <v/>
      </c>
      <c r="C1018" s="2" t="str">
        <f>IF('Location Update'!C1023="","",'Location Update'!C1023)</f>
        <v/>
      </c>
    </row>
    <row r="1019" spans="1:3">
      <c r="A1019" t="str">
        <f>IF('Location Update'!A1024="","",'Location Update'!A1024)</f>
        <v/>
      </c>
      <c r="B1019" t="str">
        <f>IF('Location Update'!B1024="","",'Location Update'!B1024)</f>
        <v/>
      </c>
      <c r="C1019" s="2" t="str">
        <f>IF('Location Update'!C1024="","",'Location Update'!C1024)</f>
        <v/>
      </c>
    </row>
    <row r="1020" spans="1:3">
      <c r="A1020" t="str">
        <f>IF('Location Update'!A1025="","",'Location Update'!A1025)</f>
        <v/>
      </c>
      <c r="B1020" t="str">
        <f>IF('Location Update'!B1025="","",'Location Update'!B1025)</f>
        <v/>
      </c>
      <c r="C1020" s="2" t="str">
        <f>IF('Location Update'!C1025="","",'Location Update'!C1025)</f>
        <v/>
      </c>
    </row>
    <row r="1021" spans="1:3">
      <c r="A1021" t="str">
        <f>IF('Location Update'!A1026="","",'Location Update'!A1026)</f>
        <v/>
      </c>
      <c r="B1021" t="str">
        <f>IF('Location Update'!B1026="","",'Location Update'!B1026)</f>
        <v/>
      </c>
      <c r="C1021" s="2" t="str">
        <f>IF('Location Update'!C1026="","",'Location Update'!C1026)</f>
        <v/>
      </c>
    </row>
    <row r="1022" spans="1:3">
      <c r="A1022" t="str">
        <f>IF('Location Update'!A1027="","",'Location Update'!A1027)</f>
        <v/>
      </c>
      <c r="B1022" t="str">
        <f>IF('Location Update'!B1027="","",'Location Update'!B1027)</f>
        <v/>
      </c>
      <c r="C1022" s="2" t="str">
        <f>IF('Location Update'!C1027="","",'Location Update'!C1027)</f>
        <v/>
      </c>
    </row>
    <row r="1023" spans="1:3">
      <c r="A1023" t="str">
        <f>IF('Location Update'!A1028="","",'Location Update'!A1028)</f>
        <v/>
      </c>
      <c r="B1023" t="str">
        <f>IF('Location Update'!B1028="","",'Location Update'!B1028)</f>
        <v/>
      </c>
      <c r="C1023" s="2" t="str">
        <f>IF('Location Update'!C1028="","",'Location Update'!C1028)</f>
        <v/>
      </c>
    </row>
    <row r="1024" spans="1:3">
      <c r="A1024" t="str">
        <f>IF('Location Update'!A1029="","",'Location Update'!A1029)</f>
        <v/>
      </c>
      <c r="B1024" t="str">
        <f>IF('Location Update'!B1029="","",'Location Update'!B1029)</f>
        <v/>
      </c>
      <c r="C1024" s="2" t="str">
        <f>IF('Location Update'!C1029="","",'Location Update'!C1029)</f>
        <v/>
      </c>
    </row>
    <row r="1025" spans="1:3">
      <c r="A1025" t="str">
        <f>IF('Location Update'!A1030="","",'Location Update'!A1030)</f>
        <v/>
      </c>
      <c r="B1025" t="str">
        <f>IF('Location Update'!B1030="","",'Location Update'!B1030)</f>
        <v/>
      </c>
      <c r="C1025" s="2" t="str">
        <f>IF('Location Update'!C1030="","",'Location Update'!C1030)</f>
        <v/>
      </c>
    </row>
    <row r="1026" spans="1:3">
      <c r="A1026" t="str">
        <f>IF('Location Update'!A1031="","",'Location Update'!A1031)</f>
        <v/>
      </c>
      <c r="B1026" t="str">
        <f>IF('Location Update'!B1031="","",'Location Update'!B1031)</f>
        <v/>
      </c>
      <c r="C1026" s="2" t="str">
        <f>IF('Location Update'!C1031="","",'Location Update'!C1031)</f>
        <v/>
      </c>
    </row>
    <row r="1027" spans="1:3">
      <c r="A1027" t="str">
        <f>IF('Location Update'!A1032="","",'Location Update'!A1032)</f>
        <v/>
      </c>
      <c r="B1027" t="str">
        <f>IF('Location Update'!B1032="","",'Location Update'!B1032)</f>
        <v/>
      </c>
      <c r="C1027" s="2" t="str">
        <f>IF('Location Update'!C1032="","",'Location Update'!C1032)</f>
        <v/>
      </c>
    </row>
    <row r="1028" spans="1:3">
      <c r="A1028" t="str">
        <f>IF('Location Update'!A1033="","",'Location Update'!A1033)</f>
        <v/>
      </c>
      <c r="B1028" t="str">
        <f>IF('Location Update'!B1033="","",'Location Update'!B1033)</f>
        <v/>
      </c>
      <c r="C1028" s="2" t="str">
        <f>IF('Location Update'!C1033="","",'Location Update'!C1033)</f>
        <v/>
      </c>
    </row>
    <row r="1029" spans="1:3">
      <c r="A1029" t="str">
        <f>IF('Location Update'!A1034="","",'Location Update'!A1034)</f>
        <v/>
      </c>
      <c r="B1029" t="str">
        <f>IF('Location Update'!B1034="","",'Location Update'!B1034)</f>
        <v/>
      </c>
      <c r="C1029" s="2" t="str">
        <f>IF('Location Update'!C1034="","",'Location Update'!C1034)</f>
        <v/>
      </c>
    </row>
    <row r="1030" spans="1:3">
      <c r="A1030" t="str">
        <f>IF('Location Update'!A1035="","",'Location Update'!A1035)</f>
        <v/>
      </c>
      <c r="B1030" t="str">
        <f>IF('Location Update'!B1035="","",'Location Update'!B1035)</f>
        <v/>
      </c>
      <c r="C1030" s="2" t="str">
        <f>IF('Location Update'!C1035="","",'Location Update'!C1035)</f>
        <v/>
      </c>
    </row>
    <row r="1031" spans="1:3">
      <c r="A1031" t="str">
        <f>IF('Location Update'!A1036="","",'Location Update'!A1036)</f>
        <v/>
      </c>
      <c r="B1031" t="str">
        <f>IF('Location Update'!B1036="","",'Location Update'!B1036)</f>
        <v/>
      </c>
      <c r="C1031" s="2" t="str">
        <f>IF('Location Update'!C1036="","",'Location Update'!C1036)</f>
        <v/>
      </c>
    </row>
    <row r="1032" spans="1:3">
      <c r="A1032" t="str">
        <f>IF('Location Update'!A1037="","",'Location Update'!A1037)</f>
        <v/>
      </c>
      <c r="B1032" t="str">
        <f>IF('Location Update'!B1037="","",'Location Update'!B1037)</f>
        <v/>
      </c>
      <c r="C1032" s="2" t="str">
        <f>IF('Location Update'!C1037="","",'Location Update'!C1037)</f>
        <v/>
      </c>
    </row>
    <row r="1033" spans="1:3">
      <c r="A1033" t="str">
        <f>IF('Location Update'!A1038="","",'Location Update'!A1038)</f>
        <v/>
      </c>
      <c r="B1033" t="str">
        <f>IF('Location Update'!B1038="","",'Location Update'!B1038)</f>
        <v/>
      </c>
      <c r="C1033" s="2" t="str">
        <f>IF('Location Update'!C1038="","",'Location Update'!C1038)</f>
        <v/>
      </c>
    </row>
    <row r="1034" spans="1:3">
      <c r="A1034" t="str">
        <f>IF('Location Update'!A1039="","",'Location Update'!A1039)</f>
        <v/>
      </c>
      <c r="B1034" t="str">
        <f>IF('Location Update'!B1039="","",'Location Update'!B1039)</f>
        <v/>
      </c>
      <c r="C1034" s="2" t="str">
        <f>IF('Location Update'!C1039="","",'Location Update'!C1039)</f>
        <v/>
      </c>
    </row>
    <row r="1035" spans="1:3">
      <c r="A1035" t="str">
        <f>IF('Location Update'!A1040="","",'Location Update'!A1040)</f>
        <v/>
      </c>
      <c r="B1035" t="str">
        <f>IF('Location Update'!B1040="","",'Location Update'!B1040)</f>
        <v/>
      </c>
      <c r="C1035" s="2" t="str">
        <f>IF('Location Update'!C1040="","",'Location Update'!C1040)</f>
        <v/>
      </c>
    </row>
    <row r="1036" spans="1:3">
      <c r="A1036" t="str">
        <f>IF('Location Update'!A1041="","",'Location Update'!A1041)</f>
        <v/>
      </c>
      <c r="B1036" t="str">
        <f>IF('Location Update'!B1041="","",'Location Update'!B1041)</f>
        <v/>
      </c>
      <c r="C1036" s="2" t="str">
        <f>IF('Location Update'!C1041="","",'Location Update'!C1041)</f>
        <v/>
      </c>
    </row>
    <row r="1037" spans="1:3">
      <c r="A1037" t="str">
        <f>IF('Location Update'!A1042="","",'Location Update'!A1042)</f>
        <v/>
      </c>
      <c r="B1037" t="str">
        <f>IF('Location Update'!B1042="","",'Location Update'!B1042)</f>
        <v/>
      </c>
      <c r="C1037" s="2" t="str">
        <f>IF('Location Update'!C1042="","",'Location Update'!C1042)</f>
        <v/>
      </c>
    </row>
    <row r="1038" spans="1:3">
      <c r="A1038" t="str">
        <f>IF('Location Update'!A1043="","",'Location Update'!A1043)</f>
        <v/>
      </c>
      <c r="B1038" t="str">
        <f>IF('Location Update'!B1043="","",'Location Update'!B1043)</f>
        <v/>
      </c>
      <c r="C1038" s="2" t="str">
        <f>IF('Location Update'!C1043="","",'Location Update'!C1043)</f>
        <v/>
      </c>
    </row>
    <row r="1039" spans="1:3">
      <c r="A1039" t="str">
        <f>IF('Location Update'!A1044="","",'Location Update'!A1044)</f>
        <v/>
      </c>
      <c r="B1039" t="str">
        <f>IF('Location Update'!B1044="","",'Location Update'!B1044)</f>
        <v/>
      </c>
      <c r="C1039" s="2" t="str">
        <f>IF('Location Update'!C1044="","",'Location Update'!C1044)</f>
        <v/>
      </c>
    </row>
    <row r="1040" spans="1:3">
      <c r="A1040" t="str">
        <f>IF('Location Update'!A1045="","",'Location Update'!A1045)</f>
        <v/>
      </c>
      <c r="B1040" t="str">
        <f>IF('Location Update'!B1045="","",'Location Update'!B1045)</f>
        <v/>
      </c>
      <c r="C1040" s="2" t="str">
        <f>IF('Location Update'!C1045="","",'Location Update'!C1045)</f>
        <v/>
      </c>
    </row>
    <row r="1041" spans="1:3">
      <c r="A1041" t="str">
        <f>IF('Location Update'!A1046="","",'Location Update'!A1046)</f>
        <v/>
      </c>
      <c r="B1041" t="str">
        <f>IF('Location Update'!B1046="","",'Location Update'!B1046)</f>
        <v/>
      </c>
      <c r="C1041" s="2" t="str">
        <f>IF('Location Update'!C1046="","",'Location Update'!C1046)</f>
        <v/>
      </c>
    </row>
    <row r="1042" spans="1:3">
      <c r="A1042" t="str">
        <f>IF('Location Update'!A1047="","",'Location Update'!A1047)</f>
        <v/>
      </c>
      <c r="B1042" t="str">
        <f>IF('Location Update'!B1047="","",'Location Update'!B1047)</f>
        <v/>
      </c>
      <c r="C1042" s="2" t="str">
        <f>IF('Location Update'!C1047="","",'Location Update'!C1047)</f>
        <v/>
      </c>
    </row>
    <row r="1043" spans="1:3">
      <c r="A1043" t="str">
        <f>IF('Location Update'!A1048="","",'Location Update'!A1048)</f>
        <v/>
      </c>
      <c r="B1043" t="str">
        <f>IF('Location Update'!B1048="","",'Location Update'!B1048)</f>
        <v/>
      </c>
      <c r="C1043" s="2" t="str">
        <f>IF('Location Update'!C1048="","",'Location Update'!C1048)</f>
        <v/>
      </c>
    </row>
    <row r="1044" spans="1:3">
      <c r="A1044" t="str">
        <f>IF('Location Update'!A1049="","",'Location Update'!A1049)</f>
        <v/>
      </c>
      <c r="B1044" t="str">
        <f>IF('Location Update'!B1049="","",'Location Update'!B1049)</f>
        <v/>
      </c>
      <c r="C1044" s="2" t="str">
        <f>IF('Location Update'!C1049="","",'Location Update'!C1049)</f>
        <v/>
      </c>
    </row>
    <row r="1045" spans="1:3">
      <c r="A1045" t="str">
        <f>IF('Location Update'!A1050="","",'Location Update'!A1050)</f>
        <v/>
      </c>
      <c r="B1045" t="str">
        <f>IF('Location Update'!B1050="","",'Location Update'!B1050)</f>
        <v/>
      </c>
      <c r="C1045" s="2" t="str">
        <f>IF('Location Update'!C1050="","",'Location Update'!C1050)</f>
        <v/>
      </c>
    </row>
    <row r="1046" spans="1:3">
      <c r="A1046" t="str">
        <f>IF('Location Update'!A1051="","",'Location Update'!A1051)</f>
        <v/>
      </c>
      <c r="B1046" t="str">
        <f>IF('Location Update'!B1051="","",'Location Update'!B1051)</f>
        <v/>
      </c>
      <c r="C1046" s="2" t="str">
        <f>IF('Location Update'!C1051="","",'Location Update'!C1051)</f>
        <v/>
      </c>
    </row>
    <row r="1047" spans="1:3">
      <c r="A1047" t="str">
        <f>IF('Location Update'!A1052="","",'Location Update'!A1052)</f>
        <v/>
      </c>
      <c r="B1047" t="str">
        <f>IF('Location Update'!B1052="","",'Location Update'!B1052)</f>
        <v/>
      </c>
      <c r="C1047" s="2" t="str">
        <f>IF('Location Update'!C1052="","",'Location Update'!C1052)</f>
        <v/>
      </c>
    </row>
    <row r="1048" spans="1:3">
      <c r="A1048" t="str">
        <f>IF('Location Update'!A1053="","",'Location Update'!A1053)</f>
        <v/>
      </c>
      <c r="B1048" t="str">
        <f>IF('Location Update'!B1053="","",'Location Update'!B1053)</f>
        <v/>
      </c>
      <c r="C1048" s="2" t="str">
        <f>IF('Location Update'!C1053="","",'Location Update'!C1053)</f>
        <v/>
      </c>
    </row>
    <row r="1049" spans="1:3">
      <c r="A1049" t="str">
        <f>IF('Location Update'!A1054="","",'Location Update'!A1054)</f>
        <v/>
      </c>
      <c r="B1049" t="str">
        <f>IF('Location Update'!B1054="","",'Location Update'!B1054)</f>
        <v/>
      </c>
      <c r="C1049" s="2" t="str">
        <f>IF('Location Update'!C1054="","",'Location Update'!C1054)</f>
        <v/>
      </c>
    </row>
    <row r="1050" spans="1:3">
      <c r="A1050" t="str">
        <f>IF('Location Update'!A1055="","",'Location Update'!A1055)</f>
        <v/>
      </c>
      <c r="B1050" t="str">
        <f>IF('Location Update'!B1055="","",'Location Update'!B1055)</f>
        <v/>
      </c>
      <c r="C1050" s="2" t="str">
        <f>IF('Location Update'!C1055="","",'Location Update'!C1055)</f>
        <v/>
      </c>
    </row>
    <row r="1051" spans="1:3">
      <c r="A1051" t="str">
        <f>IF('Location Update'!A1056="","",'Location Update'!A1056)</f>
        <v/>
      </c>
      <c r="B1051" t="str">
        <f>IF('Location Update'!B1056="","",'Location Update'!B1056)</f>
        <v/>
      </c>
      <c r="C1051" s="2" t="str">
        <f>IF('Location Update'!C1056="","",'Location Update'!C1056)</f>
        <v/>
      </c>
    </row>
    <row r="1052" spans="1:3">
      <c r="A1052" t="str">
        <f>IF('Location Update'!A1057="","",'Location Update'!A1057)</f>
        <v/>
      </c>
      <c r="B1052" t="str">
        <f>IF('Location Update'!B1057="","",'Location Update'!B1057)</f>
        <v/>
      </c>
      <c r="C1052" s="2" t="str">
        <f>IF('Location Update'!C1057="","",'Location Update'!C1057)</f>
        <v/>
      </c>
    </row>
    <row r="1053" spans="1:3">
      <c r="A1053" t="str">
        <f>IF('Location Update'!A1058="","",'Location Update'!A1058)</f>
        <v/>
      </c>
      <c r="B1053" t="str">
        <f>IF('Location Update'!B1058="","",'Location Update'!B1058)</f>
        <v/>
      </c>
      <c r="C1053" s="2" t="str">
        <f>IF('Location Update'!C1058="","",'Location Update'!C1058)</f>
        <v/>
      </c>
    </row>
    <row r="1054" spans="1:3">
      <c r="A1054" t="str">
        <f>IF('Location Update'!A1059="","",'Location Update'!A1059)</f>
        <v/>
      </c>
      <c r="B1054" t="str">
        <f>IF('Location Update'!B1059="","",'Location Update'!B1059)</f>
        <v/>
      </c>
      <c r="C1054" s="2" t="str">
        <f>IF('Location Update'!C1059="","",'Location Update'!C1059)</f>
        <v/>
      </c>
    </row>
    <row r="1055" spans="1:3">
      <c r="A1055" t="str">
        <f>IF('Location Update'!A1060="","",'Location Update'!A1060)</f>
        <v/>
      </c>
      <c r="B1055" t="str">
        <f>IF('Location Update'!B1060="","",'Location Update'!B1060)</f>
        <v/>
      </c>
      <c r="C1055" s="2" t="str">
        <f>IF('Location Update'!C1060="","",'Location Update'!C1060)</f>
        <v/>
      </c>
    </row>
    <row r="1056" spans="1:3">
      <c r="A1056" t="str">
        <f>IF('Location Update'!A1061="","",'Location Update'!A1061)</f>
        <v/>
      </c>
      <c r="B1056" t="str">
        <f>IF('Location Update'!B1061="","",'Location Update'!B1061)</f>
        <v/>
      </c>
      <c r="C1056" s="2" t="str">
        <f>IF('Location Update'!C1061="","",'Location Update'!C1061)</f>
        <v/>
      </c>
    </row>
    <row r="1057" spans="1:3">
      <c r="A1057" t="str">
        <f>IF('Location Update'!A1062="","",'Location Update'!A1062)</f>
        <v/>
      </c>
      <c r="B1057" t="str">
        <f>IF('Location Update'!B1062="","",'Location Update'!B1062)</f>
        <v/>
      </c>
      <c r="C1057" s="2" t="str">
        <f>IF('Location Update'!C1062="","",'Location Update'!C1062)</f>
        <v/>
      </c>
    </row>
    <row r="1058" spans="1:3">
      <c r="A1058" t="str">
        <f>IF('Location Update'!A1063="","",'Location Update'!A1063)</f>
        <v/>
      </c>
      <c r="B1058" t="str">
        <f>IF('Location Update'!B1063="","",'Location Update'!B1063)</f>
        <v/>
      </c>
      <c r="C1058" s="2" t="str">
        <f>IF('Location Update'!C1063="","",'Location Update'!C1063)</f>
        <v/>
      </c>
    </row>
    <row r="1059" spans="1:3">
      <c r="A1059" t="str">
        <f>IF('Location Update'!A1064="","",'Location Update'!A1064)</f>
        <v/>
      </c>
      <c r="B1059" t="str">
        <f>IF('Location Update'!B1064="","",'Location Update'!B1064)</f>
        <v/>
      </c>
      <c r="C1059" s="2" t="str">
        <f>IF('Location Update'!C1064="","",'Location Update'!C1064)</f>
        <v/>
      </c>
    </row>
    <row r="1060" spans="1:3">
      <c r="A1060" t="str">
        <f>IF('Location Update'!A1065="","",'Location Update'!A1065)</f>
        <v/>
      </c>
      <c r="B1060" t="str">
        <f>IF('Location Update'!B1065="","",'Location Update'!B1065)</f>
        <v/>
      </c>
      <c r="C1060" s="2" t="str">
        <f>IF('Location Update'!C1065="","",'Location Update'!C1065)</f>
        <v/>
      </c>
    </row>
    <row r="1061" spans="1:3">
      <c r="A1061" t="str">
        <f>IF('Location Update'!A1066="","",'Location Update'!A1066)</f>
        <v/>
      </c>
      <c r="B1061" t="str">
        <f>IF('Location Update'!B1066="","",'Location Update'!B1066)</f>
        <v/>
      </c>
      <c r="C1061" s="2" t="str">
        <f>IF('Location Update'!C1066="","",'Location Update'!C1066)</f>
        <v/>
      </c>
    </row>
    <row r="1062" spans="1:3">
      <c r="A1062" t="str">
        <f>IF('Location Update'!A1067="","",'Location Update'!A1067)</f>
        <v/>
      </c>
      <c r="B1062" t="str">
        <f>IF('Location Update'!B1067="","",'Location Update'!B1067)</f>
        <v/>
      </c>
      <c r="C1062" s="2" t="str">
        <f>IF('Location Update'!C1067="","",'Location Update'!C1067)</f>
        <v/>
      </c>
    </row>
    <row r="1063" spans="1:3">
      <c r="A1063" t="str">
        <f>IF('Location Update'!A1068="","",'Location Update'!A1068)</f>
        <v/>
      </c>
      <c r="B1063" t="str">
        <f>IF('Location Update'!B1068="","",'Location Update'!B1068)</f>
        <v/>
      </c>
      <c r="C1063" s="2" t="str">
        <f>IF('Location Update'!C1068="","",'Location Update'!C1068)</f>
        <v/>
      </c>
    </row>
    <row r="1064" spans="1:3">
      <c r="A1064" t="str">
        <f>IF('Location Update'!A1069="","",'Location Update'!A1069)</f>
        <v/>
      </c>
      <c r="B1064" t="str">
        <f>IF('Location Update'!B1069="","",'Location Update'!B1069)</f>
        <v/>
      </c>
      <c r="C1064" s="2" t="str">
        <f>IF('Location Update'!C1069="","",'Location Update'!C1069)</f>
        <v/>
      </c>
    </row>
    <row r="1065" spans="1:3">
      <c r="A1065" t="str">
        <f>IF('Location Update'!A1070="","",'Location Update'!A1070)</f>
        <v/>
      </c>
      <c r="B1065" t="str">
        <f>IF('Location Update'!B1070="","",'Location Update'!B1070)</f>
        <v/>
      </c>
      <c r="C1065" s="2" t="str">
        <f>IF('Location Update'!C1070="","",'Location Update'!C1070)</f>
        <v/>
      </c>
    </row>
    <row r="1066" spans="1:3">
      <c r="A1066" t="str">
        <f>IF('Location Update'!A1071="","",'Location Update'!A1071)</f>
        <v/>
      </c>
      <c r="B1066" t="str">
        <f>IF('Location Update'!B1071="","",'Location Update'!B1071)</f>
        <v/>
      </c>
      <c r="C1066" s="2" t="str">
        <f>IF('Location Update'!C1071="","",'Location Update'!C1071)</f>
        <v/>
      </c>
    </row>
    <row r="1067" spans="1:3">
      <c r="A1067" t="str">
        <f>IF('Location Update'!A1072="","",'Location Update'!A1072)</f>
        <v/>
      </c>
      <c r="B1067" t="str">
        <f>IF('Location Update'!B1072="","",'Location Update'!B1072)</f>
        <v/>
      </c>
      <c r="C1067" s="2" t="str">
        <f>IF('Location Update'!C1072="","",'Location Update'!C1072)</f>
        <v/>
      </c>
    </row>
    <row r="1068" spans="1:3">
      <c r="A1068" t="str">
        <f>IF('Location Update'!A1073="","",'Location Update'!A1073)</f>
        <v/>
      </c>
      <c r="B1068" t="str">
        <f>IF('Location Update'!B1073="","",'Location Update'!B1073)</f>
        <v/>
      </c>
      <c r="C1068" s="2" t="str">
        <f>IF('Location Update'!C1073="","",'Location Update'!C1073)</f>
        <v/>
      </c>
    </row>
    <row r="1069" spans="1:3">
      <c r="A1069" t="str">
        <f>IF('Location Update'!A1074="","",'Location Update'!A1074)</f>
        <v/>
      </c>
      <c r="B1069" t="str">
        <f>IF('Location Update'!B1074="","",'Location Update'!B1074)</f>
        <v/>
      </c>
      <c r="C1069" s="2" t="str">
        <f>IF('Location Update'!C1074="","",'Location Update'!C1074)</f>
        <v/>
      </c>
    </row>
    <row r="1070" spans="1:3">
      <c r="A1070" t="str">
        <f>IF('Location Update'!A1075="","",'Location Update'!A1075)</f>
        <v/>
      </c>
      <c r="B1070" t="str">
        <f>IF('Location Update'!B1075="","",'Location Update'!B1075)</f>
        <v/>
      </c>
      <c r="C1070" s="2" t="str">
        <f>IF('Location Update'!C1075="","",'Location Update'!C1075)</f>
        <v/>
      </c>
    </row>
    <row r="1071" spans="1:3">
      <c r="A1071" t="str">
        <f>IF('Location Update'!A1076="","",'Location Update'!A1076)</f>
        <v/>
      </c>
      <c r="B1071" t="str">
        <f>IF('Location Update'!B1076="","",'Location Update'!B1076)</f>
        <v/>
      </c>
      <c r="C1071" s="2" t="str">
        <f>IF('Location Update'!C1076="","",'Location Update'!C1076)</f>
        <v/>
      </c>
    </row>
    <row r="1072" spans="1:3">
      <c r="A1072" t="str">
        <f>IF('Location Update'!A1077="","",'Location Update'!A1077)</f>
        <v/>
      </c>
      <c r="B1072" t="str">
        <f>IF('Location Update'!B1077="","",'Location Update'!B1077)</f>
        <v/>
      </c>
      <c r="C1072" s="2" t="str">
        <f>IF('Location Update'!C1077="","",'Location Update'!C1077)</f>
        <v/>
      </c>
    </row>
    <row r="1073" spans="1:3">
      <c r="A1073" t="str">
        <f>IF('Location Update'!A1078="","",'Location Update'!A1078)</f>
        <v/>
      </c>
      <c r="B1073" t="str">
        <f>IF('Location Update'!B1078="","",'Location Update'!B1078)</f>
        <v/>
      </c>
      <c r="C1073" s="2" t="str">
        <f>IF('Location Update'!C1078="","",'Location Update'!C1078)</f>
        <v/>
      </c>
    </row>
    <row r="1074" spans="1:3">
      <c r="A1074" t="str">
        <f>IF('Location Update'!A1079="","",'Location Update'!A1079)</f>
        <v/>
      </c>
      <c r="B1074" t="str">
        <f>IF('Location Update'!B1079="","",'Location Update'!B1079)</f>
        <v/>
      </c>
      <c r="C1074" s="2" t="str">
        <f>IF('Location Update'!C1079="","",'Location Update'!C1079)</f>
        <v/>
      </c>
    </row>
    <row r="1075" spans="1:3">
      <c r="A1075" t="str">
        <f>IF('Location Update'!A1080="","",'Location Update'!A1080)</f>
        <v/>
      </c>
      <c r="B1075" t="str">
        <f>IF('Location Update'!B1080="","",'Location Update'!B1080)</f>
        <v/>
      </c>
      <c r="C1075" s="2" t="str">
        <f>IF('Location Update'!C1080="","",'Location Update'!C1080)</f>
        <v/>
      </c>
    </row>
    <row r="1076" spans="1:3">
      <c r="A1076" t="str">
        <f>IF('Location Update'!A1081="","",'Location Update'!A1081)</f>
        <v/>
      </c>
      <c r="B1076" t="str">
        <f>IF('Location Update'!B1081="","",'Location Update'!B1081)</f>
        <v/>
      </c>
      <c r="C1076" s="2" t="str">
        <f>IF('Location Update'!C1081="","",'Location Update'!C1081)</f>
        <v/>
      </c>
    </row>
    <row r="1077" spans="1:3">
      <c r="A1077" t="str">
        <f>IF('Location Update'!A1082="","",'Location Update'!A1082)</f>
        <v/>
      </c>
      <c r="B1077" t="str">
        <f>IF('Location Update'!B1082="","",'Location Update'!B1082)</f>
        <v/>
      </c>
      <c r="C1077" s="2" t="str">
        <f>IF('Location Update'!C1082="","",'Location Update'!C1082)</f>
        <v/>
      </c>
    </row>
    <row r="1078" spans="1:3">
      <c r="A1078" t="str">
        <f>IF('Location Update'!A1083="","",'Location Update'!A1083)</f>
        <v/>
      </c>
      <c r="B1078" t="str">
        <f>IF('Location Update'!B1083="","",'Location Update'!B1083)</f>
        <v/>
      </c>
      <c r="C1078" s="2" t="str">
        <f>IF('Location Update'!C1083="","",'Location Update'!C1083)</f>
        <v/>
      </c>
    </row>
    <row r="1079" spans="1:3">
      <c r="A1079" t="str">
        <f>IF('Location Update'!A1084="","",'Location Update'!A1084)</f>
        <v/>
      </c>
      <c r="B1079" t="str">
        <f>IF('Location Update'!B1084="","",'Location Update'!B1084)</f>
        <v/>
      </c>
      <c r="C1079" s="2" t="str">
        <f>IF('Location Update'!C1084="","",'Location Update'!C1084)</f>
        <v/>
      </c>
    </row>
    <row r="1080" spans="1:3">
      <c r="A1080" t="str">
        <f>IF('Location Update'!A1085="","",'Location Update'!A1085)</f>
        <v/>
      </c>
      <c r="B1080" t="str">
        <f>IF('Location Update'!B1085="","",'Location Update'!B1085)</f>
        <v/>
      </c>
      <c r="C1080" s="2" t="str">
        <f>IF('Location Update'!C1085="","",'Location Update'!C1085)</f>
        <v/>
      </c>
    </row>
    <row r="1081" spans="1:3">
      <c r="A1081" t="str">
        <f>IF('Location Update'!A1086="","",'Location Update'!A1086)</f>
        <v/>
      </c>
      <c r="B1081" t="str">
        <f>IF('Location Update'!B1086="","",'Location Update'!B1086)</f>
        <v/>
      </c>
      <c r="C1081" s="2" t="str">
        <f>IF('Location Update'!C1086="","",'Location Update'!C1086)</f>
        <v/>
      </c>
    </row>
    <row r="1082" spans="1:3">
      <c r="A1082" t="str">
        <f>IF('Location Update'!A1087="","",'Location Update'!A1087)</f>
        <v/>
      </c>
      <c r="B1082" t="str">
        <f>IF('Location Update'!B1087="","",'Location Update'!B1087)</f>
        <v/>
      </c>
      <c r="C1082" s="2" t="str">
        <f>IF('Location Update'!C1087="","",'Location Update'!C1087)</f>
        <v/>
      </c>
    </row>
    <row r="1083" spans="1:3">
      <c r="A1083" t="str">
        <f>IF('Location Update'!A1088="","",'Location Update'!A1088)</f>
        <v/>
      </c>
      <c r="B1083" t="str">
        <f>IF('Location Update'!B1088="","",'Location Update'!B1088)</f>
        <v/>
      </c>
      <c r="C1083" s="2" t="str">
        <f>IF('Location Update'!C1088="","",'Location Update'!C1088)</f>
        <v/>
      </c>
    </row>
    <row r="1084" spans="1:3">
      <c r="A1084" t="str">
        <f>IF('Location Update'!A1089="","",'Location Update'!A1089)</f>
        <v/>
      </c>
      <c r="B1084" t="str">
        <f>IF('Location Update'!B1089="","",'Location Update'!B1089)</f>
        <v/>
      </c>
      <c r="C1084" s="2" t="str">
        <f>IF('Location Update'!C1089="","",'Location Update'!C1089)</f>
        <v/>
      </c>
    </row>
    <row r="1085" spans="1:3">
      <c r="A1085" t="str">
        <f>IF('Location Update'!A1090="","",'Location Update'!A1090)</f>
        <v/>
      </c>
      <c r="B1085" t="str">
        <f>IF('Location Update'!B1090="","",'Location Update'!B1090)</f>
        <v/>
      </c>
      <c r="C1085" s="2" t="str">
        <f>IF('Location Update'!C1090="","",'Location Update'!C1090)</f>
        <v/>
      </c>
    </row>
    <row r="1086" spans="1:3">
      <c r="A1086" t="str">
        <f>IF('Location Update'!A1091="","",'Location Update'!A1091)</f>
        <v/>
      </c>
      <c r="B1086" t="str">
        <f>IF('Location Update'!B1091="","",'Location Update'!B1091)</f>
        <v/>
      </c>
      <c r="C1086" s="2" t="str">
        <f>IF('Location Update'!C1091="","",'Location Update'!C1091)</f>
        <v/>
      </c>
    </row>
    <row r="1087" spans="1:3">
      <c r="A1087" t="str">
        <f>IF('Location Update'!A1092="","",'Location Update'!A1092)</f>
        <v/>
      </c>
      <c r="B1087" t="str">
        <f>IF('Location Update'!B1092="","",'Location Update'!B1092)</f>
        <v/>
      </c>
      <c r="C1087" s="2" t="str">
        <f>IF('Location Update'!C1092="","",'Location Update'!C1092)</f>
        <v/>
      </c>
    </row>
    <row r="1088" spans="1:3">
      <c r="A1088" t="str">
        <f>IF('Location Update'!A1093="","",'Location Update'!A1093)</f>
        <v/>
      </c>
      <c r="B1088" t="str">
        <f>IF('Location Update'!B1093="","",'Location Update'!B1093)</f>
        <v/>
      </c>
      <c r="C1088" s="2" t="str">
        <f>IF('Location Update'!C1093="","",'Location Update'!C1093)</f>
        <v/>
      </c>
    </row>
    <row r="1089" spans="1:3">
      <c r="A1089" t="str">
        <f>IF('Location Update'!A1094="","",'Location Update'!A1094)</f>
        <v/>
      </c>
      <c r="B1089" t="str">
        <f>IF('Location Update'!B1094="","",'Location Update'!B1094)</f>
        <v/>
      </c>
      <c r="C1089" s="2" t="str">
        <f>IF('Location Update'!C1094="","",'Location Update'!C1094)</f>
        <v/>
      </c>
    </row>
    <row r="1090" spans="1:3">
      <c r="A1090" t="str">
        <f>IF('Location Update'!A1095="","",'Location Update'!A1095)</f>
        <v/>
      </c>
      <c r="B1090" t="str">
        <f>IF('Location Update'!B1095="","",'Location Update'!B1095)</f>
        <v/>
      </c>
      <c r="C1090" s="2" t="str">
        <f>IF('Location Update'!C1095="","",'Location Update'!C1095)</f>
        <v/>
      </c>
    </row>
    <row r="1091" spans="1:3">
      <c r="A1091" t="str">
        <f>IF('Location Update'!A1096="","",'Location Update'!A1096)</f>
        <v/>
      </c>
      <c r="B1091" t="str">
        <f>IF('Location Update'!B1096="","",'Location Update'!B1096)</f>
        <v/>
      </c>
      <c r="C1091" s="2" t="str">
        <f>IF('Location Update'!C1096="","",'Location Update'!C1096)</f>
        <v/>
      </c>
    </row>
    <row r="1092" spans="1:3">
      <c r="A1092" t="str">
        <f>IF('Location Update'!A1097="","",'Location Update'!A1097)</f>
        <v/>
      </c>
      <c r="B1092" t="str">
        <f>IF('Location Update'!B1097="","",'Location Update'!B1097)</f>
        <v/>
      </c>
      <c r="C1092" s="2" t="str">
        <f>IF('Location Update'!C1097="","",'Location Update'!C1097)</f>
        <v/>
      </c>
    </row>
    <row r="1093" spans="1:3">
      <c r="A1093" t="str">
        <f>IF('Location Update'!A1098="","",'Location Update'!A1098)</f>
        <v/>
      </c>
      <c r="B1093" t="str">
        <f>IF('Location Update'!B1098="","",'Location Update'!B1098)</f>
        <v/>
      </c>
      <c r="C1093" s="2" t="str">
        <f>IF('Location Update'!C1098="","",'Location Update'!C1098)</f>
        <v/>
      </c>
    </row>
    <row r="1094" spans="1:3">
      <c r="A1094" t="str">
        <f>IF('Location Update'!A1099="","",'Location Update'!A1099)</f>
        <v/>
      </c>
      <c r="B1094" t="str">
        <f>IF('Location Update'!B1099="","",'Location Update'!B1099)</f>
        <v/>
      </c>
      <c r="C1094" s="2" t="str">
        <f>IF('Location Update'!C1099="","",'Location Update'!C1099)</f>
        <v/>
      </c>
    </row>
    <row r="1095" spans="1:3">
      <c r="A1095" t="str">
        <f>IF('Location Update'!A1100="","",'Location Update'!A1100)</f>
        <v/>
      </c>
      <c r="B1095" t="str">
        <f>IF('Location Update'!B1100="","",'Location Update'!B1100)</f>
        <v/>
      </c>
      <c r="C1095" s="2" t="str">
        <f>IF('Location Update'!C1100="","",'Location Update'!C1100)</f>
        <v/>
      </c>
    </row>
    <row r="1096" spans="1:3">
      <c r="A1096" t="str">
        <f>IF('Location Update'!A1101="","",'Location Update'!A1101)</f>
        <v/>
      </c>
      <c r="B1096" t="str">
        <f>IF('Location Update'!B1101="","",'Location Update'!B1101)</f>
        <v/>
      </c>
      <c r="C1096" s="2" t="str">
        <f>IF('Location Update'!C1101="","",'Location Update'!C1101)</f>
        <v/>
      </c>
    </row>
    <row r="1097" spans="1:3">
      <c r="A1097" t="str">
        <f>IF('Location Update'!A1102="","",'Location Update'!A1102)</f>
        <v/>
      </c>
      <c r="B1097" t="str">
        <f>IF('Location Update'!B1102="","",'Location Update'!B1102)</f>
        <v/>
      </c>
      <c r="C1097" s="2" t="str">
        <f>IF('Location Update'!C1102="","",'Location Update'!C1102)</f>
        <v/>
      </c>
    </row>
    <row r="1098" spans="1:3">
      <c r="A1098" t="str">
        <f>IF('Location Update'!A1103="","",'Location Update'!A1103)</f>
        <v/>
      </c>
      <c r="B1098" t="str">
        <f>IF('Location Update'!B1103="","",'Location Update'!B1103)</f>
        <v/>
      </c>
      <c r="C1098" s="2" t="str">
        <f>IF('Location Update'!C1103="","",'Location Update'!C1103)</f>
        <v/>
      </c>
    </row>
    <row r="1099" spans="1:3">
      <c r="A1099" t="str">
        <f>IF('Location Update'!A1104="","",'Location Update'!A1104)</f>
        <v/>
      </c>
      <c r="B1099" t="str">
        <f>IF('Location Update'!B1104="","",'Location Update'!B1104)</f>
        <v/>
      </c>
      <c r="C1099" s="2" t="str">
        <f>IF('Location Update'!C1104="","",'Location Update'!C1104)</f>
        <v/>
      </c>
    </row>
    <row r="1100" spans="1:3">
      <c r="A1100" t="str">
        <f>IF('Location Update'!A1105="","",'Location Update'!A1105)</f>
        <v/>
      </c>
      <c r="B1100" t="str">
        <f>IF('Location Update'!B1105="","",'Location Update'!B1105)</f>
        <v/>
      </c>
      <c r="C1100" s="2" t="str">
        <f>IF('Location Update'!C1105="","",'Location Update'!C1105)</f>
        <v/>
      </c>
    </row>
    <row r="1101" spans="1:3">
      <c r="A1101" t="str">
        <f>IF('Location Update'!A1106="","",'Location Update'!A1106)</f>
        <v/>
      </c>
      <c r="B1101" t="str">
        <f>IF('Location Update'!B1106="","",'Location Update'!B1106)</f>
        <v/>
      </c>
      <c r="C1101" s="2" t="str">
        <f>IF('Location Update'!C1106="","",'Location Update'!C1106)</f>
        <v/>
      </c>
    </row>
    <row r="1102" spans="1:3">
      <c r="A1102" t="str">
        <f>IF('Location Update'!A1107="","",'Location Update'!A1107)</f>
        <v/>
      </c>
      <c r="B1102" t="str">
        <f>IF('Location Update'!B1107="","",'Location Update'!B1107)</f>
        <v/>
      </c>
      <c r="C1102" s="2" t="str">
        <f>IF('Location Update'!C1107="","",'Location Update'!C1107)</f>
        <v/>
      </c>
    </row>
    <row r="1103" spans="1:3">
      <c r="A1103" t="str">
        <f>IF('Location Update'!A1108="","",'Location Update'!A1108)</f>
        <v/>
      </c>
      <c r="B1103" t="str">
        <f>IF('Location Update'!B1108="","",'Location Update'!B1108)</f>
        <v/>
      </c>
      <c r="C1103" s="2" t="str">
        <f>IF('Location Update'!C1108="","",'Location Update'!C1108)</f>
        <v/>
      </c>
    </row>
    <row r="1104" spans="1:3">
      <c r="A1104" t="str">
        <f>IF('Location Update'!A1109="","",'Location Update'!A1109)</f>
        <v/>
      </c>
      <c r="B1104" t="str">
        <f>IF('Location Update'!B1109="","",'Location Update'!B1109)</f>
        <v/>
      </c>
      <c r="C1104" s="2" t="str">
        <f>IF('Location Update'!C1109="","",'Location Update'!C1109)</f>
        <v/>
      </c>
    </row>
    <row r="1105" spans="1:3">
      <c r="A1105" t="str">
        <f>IF('Location Update'!A1110="","",'Location Update'!A1110)</f>
        <v/>
      </c>
      <c r="B1105" t="str">
        <f>IF('Location Update'!B1110="","",'Location Update'!B1110)</f>
        <v/>
      </c>
      <c r="C1105" s="2" t="str">
        <f>IF('Location Update'!C1110="","",'Location Update'!C1110)</f>
        <v/>
      </c>
    </row>
    <row r="1106" spans="1:3">
      <c r="A1106" t="str">
        <f>IF('Location Update'!A1111="","",'Location Update'!A1111)</f>
        <v/>
      </c>
      <c r="B1106" t="str">
        <f>IF('Location Update'!B1111="","",'Location Update'!B1111)</f>
        <v/>
      </c>
      <c r="C1106" s="2" t="str">
        <f>IF('Location Update'!C1111="","",'Location Update'!C1111)</f>
        <v/>
      </c>
    </row>
    <row r="1107" spans="1:3">
      <c r="A1107" t="str">
        <f>IF('Location Update'!A1112="","",'Location Update'!A1112)</f>
        <v/>
      </c>
      <c r="B1107" t="str">
        <f>IF('Location Update'!B1112="","",'Location Update'!B1112)</f>
        <v/>
      </c>
      <c r="C1107" s="2" t="str">
        <f>IF('Location Update'!C1112="","",'Location Update'!C1112)</f>
        <v/>
      </c>
    </row>
    <row r="1108" spans="1:3">
      <c r="A1108" t="str">
        <f>IF('Location Update'!A1113="","",'Location Update'!A1113)</f>
        <v/>
      </c>
      <c r="B1108" t="str">
        <f>IF('Location Update'!B1113="","",'Location Update'!B1113)</f>
        <v/>
      </c>
      <c r="C1108" s="2" t="str">
        <f>IF('Location Update'!C1113="","",'Location Update'!C1113)</f>
        <v/>
      </c>
    </row>
    <row r="1109" spans="1:3">
      <c r="A1109" t="str">
        <f>IF('Location Update'!A1114="","",'Location Update'!A1114)</f>
        <v/>
      </c>
      <c r="B1109" t="str">
        <f>IF('Location Update'!B1114="","",'Location Update'!B1114)</f>
        <v/>
      </c>
      <c r="C1109" s="2" t="str">
        <f>IF('Location Update'!C1114="","",'Location Update'!C1114)</f>
        <v/>
      </c>
    </row>
    <row r="1110" spans="1:3">
      <c r="A1110" t="str">
        <f>IF('Location Update'!A1115="","",'Location Update'!A1115)</f>
        <v/>
      </c>
      <c r="B1110" t="str">
        <f>IF('Location Update'!B1115="","",'Location Update'!B1115)</f>
        <v/>
      </c>
      <c r="C1110" s="2" t="str">
        <f>IF('Location Update'!C1115="","",'Location Update'!C1115)</f>
        <v/>
      </c>
    </row>
    <row r="1111" spans="1:3">
      <c r="A1111" t="str">
        <f>IF('Location Update'!A1116="","",'Location Update'!A1116)</f>
        <v/>
      </c>
      <c r="B1111" t="str">
        <f>IF('Location Update'!B1116="","",'Location Update'!B1116)</f>
        <v/>
      </c>
      <c r="C1111" s="2" t="str">
        <f>IF('Location Update'!C1116="","",'Location Update'!C1116)</f>
        <v/>
      </c>
    </row>
    <row r="1112" spans="1:3">
      <c r="A1112" t="str">
        <f>IF('Location Update'!A1117="","",'Location Update'!A1117)</f>
        <v/>
      </c>
      <c r="B1112" t="str">
        <f>IF('Location Update'!B1117="","",'Location Update'!B1117)</f>
        <v/>
      </c>
      <c r="C1112" s="2" t="str">
        <f>IF('Location Update'!C1117="","",'Location Update'!C1117)</f>
        <v/>
      </c>
    </row>
    <row r="1113" spans="1:3">
      <c r="A1113" t="str">
        <f>IF('Location Update'!A1118="","",'Location Update'!A1118)</f>
        <v/>
      </c>
      <c r="B1113" t="str">
        <f>IF('Location Update'!B1118="","",'Location Update'!B1118)</f>
        <v/>
      </c>
      <c r="C1113" s="2" t="str">
        <f>IF('Location Update'!C1118="","",'Location Update'!C1118)</f>
        <v/>
      </c>
    </row>
    <row r="1114" spans="1:3">
      <c r="A1114" t="str">
        <f>IF('Location Update'!A1119="","",'Location Update'!A1119)</f>
        <v/>
      </c>
      <c r="B1114" t="str">
        <f>IF('Location Update'!B1119="","",'Location Update'!B1119)</f>
        <v/>
      </c>
      <c r="C1114" s="2" t="str">
        <f>IF('Location Update'!C1119="","",'Location Update'!C1119)</f>
        <v/>
      </c>
    </row>
    <row r="1115" spans="1:3">
      <c r="A1115" t="str">
        <f>IF('Location Update'!A1120="","",'Location Update'!A1120)</f>
        <v/>
      </c>
      <c r="B1115" t="str">
        <f>IF('Location Update'!B1120="","",'Location Update'!B1120)</f>
        <v/>
      </c>
      <c r="C1115" s="2" t="str">
        <f>IF('Location Update'!C1120="","",'Location Update'!C1120)</f>
        <v/>
      </c>
    </row>
    <row r="1116" spans="1:3">
      <c r="A1116" t="str">
        <f>IF('Location Update'!A1121="","",'Location Update'!A1121)</f>
        <v/>
      </c>
      <c r="B1116" t="str">
        <f>IF('Location Update'!B1121="","",'Location Update'!B1121)</f>
        <v/>
      </c>
      <c r="C1116" s="2" t="str">
        <f>IF('Location Update'!C1121="","",'Location Update'!C1121)</f>
        <v/>
      </c>
    </row>
    <row r="1117" spans="1:3">
      <c r="A1117" t="str">
        <f>IF('Location Update'!A1122="","",'Location Update'!A1122)</f>
        <v/>
      </c>
      <c r="B1117" t="str">
        <f>IF('Location Update'!B1122="","",'Location Update'!B1122)</f>
        <v/>
      </c>
      <c r="C1117" s="2" t="str">
        <f>IF('Location Update'!C1122="","",'Location Update'!C1122)</f>
        <v/>
      </c>
    </row>
    <row r="1118" spans="1:3">
      <c r="A1118" t="str">
        <f>IF('Location Update'!A1123="","",'Location Update'!A1123)</f>
        <v/>
      </c>
      <c r="B1118" t="str">
        <f>IF('Location Update'!B1123="","",'Location Update'!B1123)</f>
        <v/>
      </c>
      <c r="C1118" s="2" t="str">
        <f>IF('Location Update'!C1123="","",'Location Update'!C1123)</f>
        <v/>
      </c>
    </row>
    <row r="1119" spans="1:3">
      <c r="A1119" t="str">
        <f>IF('Location Update'!A1124="","",'Location Update'!A1124)</f>
        <v/>
      </c>
      <c r="B1119" t="str">
        <f>IF('Location Update'!B1124="","",'Location Update'!B1124)</f>
        <v/>
      </c>
      <c r="C1119" s="2" t="str">
        <f>IF('Location Update'!C1124="","",'Location Update'!C1124)</f>
        <v/>
      </c>
    </row>
    <row r="1120" spans="1:3">
      <c r="A1120" t="str">
        <f>IF('Location Update'!A1125="","",'Location Update'!A1125)</f>
        <v/>
      </c>
      <c r="B1120" t="str">
        <f>IF('Location Update'!B1125="","",'Location Update'!B1125)</f>
        <v/>
      </c>
      <c r="C1120" s="2" t="str">
        <f>IF('Location Update'!C1125="","",'Location Update'!C1125)</f>
        <v/>
      </c>
    </row>
    <row r="1121" spans="1:3">
      <c r="A1121" t="str">
        <f>IF('Location Update'!A1126="","",'Location Update'!A1126)</f>
        <v/>
      </c>
      <c r="B1121" t="str">
        <f>IF('Location Update'!B1126="","",'Location Update'!B1126)</f>
        <v/>
      </c>
      <c r="C1121" s="2" t="str">
        <f>IF('Location Update'!C1126="","",'Location Update'!C1126)</f>
        <v/>
      </c>
    </row>
    <row r="1122" spans="1:3">
      <c r="A1122" t="str">
        <f>IF('Location Update'!A1127="","",'Location Update'!A1127)</f>
        <v/>
      </c>
      <c r="B1122" t="str">
        <f>IF('Location Update'!B1127="","",'Location Update'!B1127)</f>
        <v/>
      </c>
      <c r="C1122" s="2" t="str">
        <f>IF('Location Update'!C1127="","",'Location Update'!C1127)</f>
        <v/>
      </c>
    </row>
    <row r="1123" spans="1:3">
      <c r="A1123" t="str">
        <f>IF('Location Update'!A1128="","",'Location Update'!A1128)</f>
        <v/>
      </c>
      <c r="B1123" t="str">
        <f>IF('Location Update'!B1128="","",'Location Update'!B1128)</f>
        <v/>
      </c>
      <c r="C1123" s="2" t="str">
        <f>IF('Location Update'!C1128="","",'Location Update'!C1128)</f>
        <v/>
      </c>
    </row>
    <row r="1124" spans="1:3">
      <c r="A1124" t="str">
        <f>IF('Location Update'!A1129="","",'Location Update'!A1129)</f>
        <v/>
      </c>
      <c r="B1124" t="str">
        <f>IF('Location Update'!B1129="","",'Location Update'!B1129)</f>
        <v/>
      </c>
      <c r="C1124" s="2" t="str">
        <f>IF('Location Update'!C1129="","",'Location Update'!C1129)</f>
        <v/>
      </c>
    </row>
    <row r="1125" spans="1:3">
      <c r="A1125" t="str">
        <f>IF('Location Update'!A1130="","",'Location Update'!A1130)</f>
        <v/>
      </c>
      <c r="B1125" t="str">
        <f>IF('Location Update'!B1130="","",'Location Update'!B1130)</f>
        <v/>
      </c>
      <c r="C1125" s="2" t="str">
        <f>IF('Location Update'!C1130="","",'Location Update'!C1130)</f>
        <v/>
      </c>
    </row>
    <row r="1126" spans="1:3">
      <c r="A1126" t="str">
        <f>IF('Location Update'!A1131="","",'Location Update'!A1131)</f>
        <v/>
      </c>
      <c r="B1126" t="str">
        <f>IF('Location Update'!B1131="","",'Location Update'!B1131)</f>
        <v/>
      </c>
      <c r="C1126" s="2" t="str">
        <f>IF('Location Update'!C1131="","",'Location Update'!C1131)</f>
        <v/>
      </c>
    </row>
    <row r="1127" spans="1:3">
      <c r="A1127" t="str">
        <f>IF('Location Update'!A1132="","",'Location Update'!A1132)</f>
        <v/>
      </c>
      <c r="B1127" t="str">
        <f>IF('Location Update'!B1132="","",'Location Update'!B1132)</f>
        <v/>
      </c>
      <c r="C1127" s="2" t="str">
        <f>IF('Location Update'!C1132="","",'Location Update'!C1132)</f>
        <v/>
      </c>
    </row>
    <row r="1128" spans="1:3">
      <c r="A1128" t="str">
        <f>IF('Location Update'!A1133="","",'Location Update'!A1133)</f>
        <v/>
      </c>
      <c r="B1128" t="str">
        <f>IF('Location Update'!B1133="","",'Location Update'!B1133)</f>
        <v/>
      </c>
      <c r="C1128" s="2" t="str">
        <f>IF('Location Update'!C1133="","",'Location Update'!C1133)</f>
        <v/>
      </c>
    </row>
    <row r="1129" spans="1:3">
      <c r="A1129" t="str">
        <f>IF('Location Update'!A1134="","",'Location Update'!A1134)</f>
        <v/>
      </c>
      <c r="B1129" t="str">
        <f>IF('Location Update'!B1134="","",'Location Update'!B1134)</f>
        <v/>
      </c>
      <c r="C1129" s="2" t="str">
        <f>IF('Location Update'!C1134="","",'Location Update'!C1134)</f>
        <v/>
      </c>
    </row>
    <row r="1130" spans="1:3">
      <c r="A1130" t="str">
        <f>IF('Location Update'!A1135="","",'Location Update'!A1135)</f>
        <v/>
      </c>
      <c r="B1130" t="str">
        <f>IF('Location Update'!B1135="","",'Location Update'!B1135)</f>
        <v/>
      </c>
      <c r="C1130" s="2" t="str">
        <f>IF('Location Update'!C1135="","",'Location Update'!C1135)</f>
        <v/>
      </c>
    </row>
    <row r="1131" spans="1:3">
      <c r="A1131" t="str">
        <f>IF('Location Update'!A1136="","",'Location Update'!A1136)</f>
        <v/>
      </c>
      <c r="B1131" t="str">
        <f>IF('Location Update'!B1136="","",'Location Update'!B1136)</f>
        <v/>
      </c>
      <c r="C1131" s="2" t="str">
        <f>IF('Location Update'!C1136="","",'Location Update'!C1136)</f>
        <v/>
      </c>
    </row>
    <row r="1132" spans="1:3">
      <c r="A1132" t="str">
        <f>IF('Location Update'!A1137="","",'Location Update'!A1137)</f>
        <v/>
      </c>
      <c r="B1132" t="str">
        <f>IF('Location Update'!B1137="","",'Location Update'!B1137)</f>
        <v/>
      </c>
      <c r="C1132" s="2" t="str">
        <f>IF('Location Update'!C1137="","",'Location Update'!C1137)</f>
        <v/>
      </c>
    </row>
    <row r="1133" spans="1:3">
      <c r="A1133" t="str">
        <f>IF('Location Update'!A1138="","",'Location Update'!A1138)</f>
        <v/>
      </c>
      <c r="B1133" t="str">
        <f>IF('Location Update'!B1138="","",'Location Update'!B1138)</f>
        <v/>
      </c>
      <c r="C1133" s="2" t="str">
        <f>IF('Location Update'!C1138="","",'Location Update'!C1138)</f>
        <v/>
      </c>
    </row>
    <row r="1134" spans="1:3">
      <c r="A1134" t="str">
        <f>IF('Location Update'!A1139="","",'Location Update'!A1139)</f>
        <v/>
      </c>
      <c r="B1134" t="str">
        <f>IF('Location Update'!B1139="","",'Location Update'!B1139)</f>
        <v/>
      </c>
      <c r="C1134" s="2" t="str">
        <f>IF('Location Update'!C1139="","",'Location Update'!C1139)</f>
        <v/>
      </c>
    </row>
    <row r="1135" spans="1:3">
      <c r="A1135" t="str">
        <f>IF('Location Update'!A1140="","",'Location Update'!A1140)</f>
        <v/>
      </c>
      <c r="B1135" t="str">
        <f>IF('Location Update'!B1140="","",'Location Update'!B1140)</f>
        <v/>
      </c>
      <c r="C1135" s="2" t="str">
        <f>IF('Location Update'!C1140="","",'Location Update'!C1140)</f>
        <v/>
      </c>
    </row>
    <row r="1136" spans="1:3">
      <c r="A1136" t="str">
        <f>IF('Location Update'!A1141="","",'Location Update'!A1141)</f>
        <v/>
      </c>
      <c r="B1136" t="str">
        <f>IF('Location Update'!B1141="","",'Location Update'!B1141)</f>
        <v/>
      </c>
      <c r="C1136" s="2" t="str">
        <f>IF('Location Update'!C1141="","",'Location Update'!C1141)</f>
        <v/>
      </c>
    </row>
    <row r="1137" spans="1:3">
      <c r="A1137" t="str">
        <f>IF('Location Update'!A1142="","",'Location Update'!A1142)</f>
        <v/>
      </c>
      <c r="B1137" t="str">
        <f>IF('Location Update'!B1142="","",'Location Update'!B1142)</f>
        <v/>
      </c>
      <c r="C1137" s="2" t="str">
        <f>IF('Location Update'!C1142="","",'Location Update'!C1142)</f>
        <v/>
      </c>
    </row>
    <row r="1138" spans="1:3">
      <c r="A1138" t="str">
        <f>IF('Location Update'!A1143="","",'Location Update'!A1143)</f>
        <v/>
      </c>
      <c r="B1138" t="str">
        <f>IF('Location Update'!B1143="","",'Location Update'!B1143)</f>
        <v/>
      </c>
      <c r="C1138" s="2" t="str">
        <f>IF('Location Update'!C1143="","",'Location Update'!C1143)</f>
        <v/>
      </c>
    </row>
    <row r="1139" spans="1:3">
      <c r="A1139" t="str">
        <f>IF('Location Update'!A1144="","",'Location Update'!A1144)</f>
        <v/>
      </c>
      <c r="B1139" t="str">
        <f>IF('Location Update'!B1144="","",'Location Update'!B1144)</f>
        <v/>
      </c>
      <c r="C1139" s="2" t="str">
        <f>IF('Location Update'!C1144="","",'Location Update'!C1144)</f>
        <v/>
      </c>
    </row>
    <row r="1140" spans="1:3">
      <c r="A1140" t="str">
        <f>IF('Location Update'!A1145="","",'Location Update'!A1145)</f>
        <v/>
      </c>
      <c r="B1140" t="str">
        <f>IF('Location Update'!B1145="","",'Location Update'!B1145)</f>
        <v/>
      </c>
      <c r="C1140" s="2" t="str">
        <f>IF('Location Update'!C1145="","",'Location Update'!C1145)</f>
        <v/>
      </c>
    </row>
    <row r="1141" spans="1:3">
      <c r="A1141" t="str">
        <f>IF('Location Update'!A1146="","",'Location Update'!A1146)</f>
        <v/>
      </c>
      <c r="B1141" t="str">
        <f>IF('Location Update'!B1146="","",'Location Update'!B1146)</f>
        <v/>
      </c>
      <c r="C1141" s="2" t="str">
        <f>IF('Location Update'!C1146="","",'Location Update'!C1146)</f>
        <v/>
      </c>
    </row>
    <row r="1142" spans="1:3">
      <c r="A1142" t="str">
        <f>IF('Location Update'!A1147="","",'Location Update'!A1147)</f>
        <v/>
      </c>
      <c r="B1142" t="str">
        <f>IF('Location Update'!B1147="","",'Location Update'!B1147)</f>
        <v/>
      </c>
      <c r="C1142" s="2" t="str">
        <f>IF('Location Update'!C1147="","",'Location Update'!C1147)</f>
        <v/>
      </c>
    </row>
    <row r="1143" spans="1:3">
      <c r="A1143" t="str">
        <f>IF('Location Update'!A1148="","",'Location Update'!A1148)</f>
        <v/>
      </c>
      <c r="B1143" t="str">
        <f>IF('Location Update'!B1148="","",'Location Update'!B1148)</f>
        <v/>
      </c>
      <c r="C1143" s="2" t="str">
        <f>IF('Location Update'!C1148="","",'Location Update'!C1148)</f>
        <v/>
      </c>
    </row>
    <row r="1144" spans="1:3">
      <c r="A1144" t="str">
        <f>IF('Location Update'!A1149="","",'Location Update'!A1149)</f>
        <v/>
      </c>
      <c r="B1144" t="str">
        <f>IF('Location Update'!B1149="","",'Location Update'!B1149)</f>
        <v/>
      </c>
      <c r="C1144" s="2" t="str">
        <f>IF('Location Update'!C1149="","",'Location Update'!C1149)</f>
        <v/>
      </c>
    </row>
    <row r="1145" spans="1:3">
      <c r="A1145" t="str">
        <f>IF('Location Update'!A1150="","",'Location Update'!A1150)</f>
        <v/>
      </c>
      <c r="B1145" t="str">
        <f>IF('Location Update'!B1150="","",'Location Update'!B1150)</f>
        <v/>
      </c>
      <c r="C1145" s="2" t="str">
        <f>IF('Location Update'!C1150="","",'Location Update'!C1150)</f>
        <v/>
      </c>
    </row>
    <row r="1146" spans="1:3">
      <c r="A1146" t="str">
        <f>IF('Location Update'!A1151="","",'Location Update'!A1151)</f>
        <v/>
      </c>
      <c r="B1146" t="str">
        <f>IF('Location Update'!B1151="","",'Location Update'!B1151)</f>
        <v/>
      </c>
      <c r="C1146" s="2" t="str">
        <f>IF('Location Update'!C1151="","",'Location Update'!C1151)</f>
        <v/>
      </c>
    </row>
    <row r="1147" spans="1:3">
      <c r="A1147" t="str">
        <f>IF('Location Update'!A1152="","",'Location Update'!A1152)</f>
        <v/>
      </c>
      <c r="B1147" t="str">
        <f>IF('Location Update'!B1152="","",'Location Update'!B1152)</f>
        <v/>
      </c>
      <c r="C1147" s="2" t="str">
        <f>IF('Location Update'!C1152="","",'Location Update'!C1152)</f>
        <v/>
      </c>
    </row>
    <row r="1148" spans="1:3">
      <c r="A1148" t="str">
        <f>IF('Location Update'!A1153="","",'Location Update'!A1153)</f>
        <v/>
      </c>
      <c r="B1148" t="str">
        <f>IF('Location Update'!B1153="","",'Location Update'!B1153)</f>
        <v/>
      </c>
      <c r="C1148" s="2" t="str">
        <f>IF('Location Update'!C1153="","",'Location Update'!C1153)</f>
        <v/>
      </c>
    </row>
    <row r="1149" spans="1:3">
      <c r="A1149" t="str">
        <f>IF('Location Update'!A1154="","",'Location Update'!A1154)</f>
        <v/>
      </c>
      <c r="B1149" t="str">
        <f>IF('Location Update'!B1154="","",'Location Update'!B1154)</f>
        <v/>
      </c>
      <c r="C1149" s="2" t="str">
        <f>IF('Location Update'!C1154="","",'Location Update'!C1154)</f>
        <v/>
      </c>
    </row>
    <row r="1150" spans="1:3">
      <c r="A1150" t="str">
        <f>IF('Location Update'!A1155="","",'Location Update'!A1155)</f>
        <v/>
      </c>
      <c r="B1150" t="str">
        <f>IF('Location Update'!B1155="","",'Location Update'!B1155)</f>
        <v/>
      </c>
      <c r="C1150" s="2" t="str">
        <f>IF('Location Update'!C1155="","",'Location Update'!C1155)</f>
        <v/>
      </c>
    </row>
    <row r="1151" spans="1:3">
      <c r="A1151" t="str">
        <f>IF('Location Update'!A1156="","",'Location Update'!A1156)</f>
        <v/>
      </c>
      <c r="B1151" t="str">
        <f>IF('Location Update'!B1156="","",'Location Update'!B1156)</f>
        <v/>
      </c>
      <c r="C1151" s="2" t="str">
        <f>IF('Location Update'!C1156="","",'Location Update'!C1156)</f>
        <v/>
      </c>
    </row>
    <row r="1152" spans="1:3">
      <c r="A1152" t="str">
        <f>IF('Location Update'!A1157="","",'Location Update'!A1157)</f>
        <v/>
      </c>
      <c r="B1152" t="str">
        <f>IF('Location Update'!B1157="","",'Location Update'!B1157)</f>
        <v/>
      </c>
      <c r="C1152" s="2" t="str">
        <f>IF('Location Update'!C1157="","",'Location Update'!C1157)</f>
        <v/>
      </c>
    </row>
    <row r="1153" spans="1:3">
      <c r="A1153" t="str">
        <f>IF('Location Update'!A1158="","",'Location Update'!A1158)</f>
        <v/>
      </c>
      <c r="B1153" t="str">
        <f>IF('Location Update'!B1158="","",'Location Update'!B1158)</f>
        <v/>
      </c>
      <c r="C1153" s="2" t="str">
        <f>IF('Location Update'!C1158="","",'Location Update'!C1158)</f>
        <v/>
      </c>
    </row>
    <row r="1154" spans="1:3">
      <c r="A1154" t="str">
        <f>IF('Location Update'!A1159="","",'Location Update'!A1159)</f>
        <v/>
      </c>
      <c r="B1154" t="str">
        <f>IF('Location Update'!B1159="","",'Location Update'!B1159)</f>
        <v/>
      </c>
      <c r="C1154" s="2" t="str">
        <f>IF('Location Update'!C1159="","",'Location Update'!C1159)</f>
        <v/>
      </c>
    </row>
    <row r="1155" spans="1:3">
      <c r="A1155" t="str">
        <f>IF('Location Update'!A1160="","",'Location Update'!A1160)</f>
        <v/>
      </c>
      <c r="B1155" t="str">
        <f>IF('Location Update'!B1160="","",'Location Update'!B1160)</f>
        <v/>
      </c>
      <c r="C1155" s="2" t="str">
        <f>IF('Location Update'!C1160="","",'Location Update'!C1160)</f>
        <v/>
      </c>
    </row>
    <row r="1156" spans="1:3">
      <c r="A1156" t="str">
        <f>IF('Location Update'!A1161="","",'Location Update'!A1161)</f>
        <v/>
      </c>
      <c r="B1156" t="str">
        <f>IF('Location Update'!B1161="","",'Location Update'!B1161)</f>
        <v/>
      </c>
      <c r="C1156" s="2" t="str">
        <f>IF('Location Update'!C1161="","",'Location Update'!C1161)</f>
        <v/>
      </c>
    </row>
    <row r="1157" spans="1:3">
      <c r="A1157" t="str">
        <f>IF('Location Update'!A1162="","",'Location Update'!A1162)</f>
        <v/>
      </c>
      <c r="B1157" t="str">
        <f>IF('Location Update'!B1162="","",'Location Update'!B1162)</f>
        <v/>
      </c>
      <c r="C1157" s="2" t="str">
        <f>IF('Location Update'!C1162="","",'Location Update'!C1162)</f>
        <v/>
      </c>
    </row>
    <row r="1158" spans="1:3">
      <c r="A1158" t="str">
        <f>IF('Location Update'!A1163="","",'Location Update'!A1163)</f>
        <v/>
      </c>
      <c r="B1158" t="str">
        <f>IF('Location Update'!B1163="","",'Location Update'!B1163)</f>
        <v/>
      </c>
      <c r="C1158" s="2" t="str">
        <f>IF('Location Update'!C1163="","",'Location Update'!C1163)</f>
        <v/>
      </c>
    </row>
    <row r="1159" spans="1:3">
      <c r="A1159" t="str">
        <f>IF('Location Update'!A1164="","",'Location Update'!A1164)</f>
        <v/>
      </c>
      <c r="B1159" t="str">
        <f>IF('Location Update'!B1164="","",'Location Update'!B1164)</f>
        <v/>
      </c>
      <c r="C1159" s="2" t="str">
        <f>IF('Location Update'!C1164="","",'Location Update'!C1164)</f>
        <v/>
      </c>
    </row>
    <row r="1160" spans="1:3">
      <c r="A1160" t="str">
        <f>IF('Location Update'!A1165="","",'Location Update'!A1165)</f>
        <v/>
      </c>
      <c r="B1160" t="str">
        <f>IF('Location Update'!B1165="","",'Location Update'!B1165)</f>
        <v/>
      </c>
      <c r="C1160" s="2" t="str">
        <f>IF('Location Update'!C1165="","",'Location Update'!C1165)</f>
        <v/>
      </c>
    </row>
    <row r="1161" spans="1:3">
      <c r="A1161" t="str">
        <f>IF('Location Update'!A1166="","",'Location Update'!A1166)</f>
        <v/>
      </c>
      <c r="B1161" t="str">
        <f>IF('Location Update'!B1166="","",'Location Update'!B1166)</f>
        <v/>
      </c>
      <c r="C1161" s="2" t="str">
        <f>IF('Location Update'!C1166="","",'Location Update'!C1166)</f>
        <v/>
      </c>
    </row>
    <row r="1162" spans="1:3">
      <c r="A1162" t="str">
        <f>IF('Location Update'!A1167="","",'Location Update'!A1167)</f>
        <v/>
      </c>
      <c r="B1162" t="str">
        <f>IF('Location Update'!B1167="","",'Location Update'!B1167)</f>
        <v/>
      </c>
      <c r="C1162" s="2" t="str">
        <f>IF('Location Update'!C1167="","",'Location Update'!C1167)</f>
        <v/>
      </c>
    </row>
    <row r="1163" spans="1:3">
      <c r="A1163" t="str">
        <f>IF('Location Update'!A1168="","",'Location Update'!A1168)</f>
        <v/>
      </c>
      <c r="B1163" t="str">
        <f>IF('Location Update'!B1168="","",'Location Update'!B1168)</f>
        <v/>
      </c>
      <c r="C1163" s="2" t="str">
        <f>IF('Location Update'!C1168="","",'Location Update'!C1168)</f>
        <v/>
      </c>
    </row>
    <row r="1164" spans="1:3">
      <c r="A1164" t="str">
        <f>IF('Location Update'!A1169="","",'Location Update'!A1169)</f>
        <v/>
      </c>
      <c r="B1164" t="str">
        <f>IF('Location Update'!B1169="","",'Location Update'!B1169)</f>
        <v/>
      </c>
      <c r="C1164" s="2" t="str">
        <f>IF('Location Update'!C1169="","",'Location Update'!C1169)</f>
        <v/>
      </c>
    </row>
    <row r="1165" spans="1:3">
      <c r="A1165" t="str">
        <f>IF('Location Update'!A1170="","",'Location Update'!A1170)</f>
        <v/>
      </c>
      <c r="B1165" t="str">
        <f>IF('Location Update'!B1170="","",'Location Update'!B1170)</f>
        <v/>
      </c>
      <c r="C1165" s="2" t="str">
        <f>IF('Location Update'!C1170="","",'Location Update'!C1170)</f>
        <v/>
      </c>
    </row>
    <row r="1166" spans="1:3">
      <c r="A1166" t="str">
        <f>IF('Location Update'!A1171="","",'Location Update'!A1171)</f>
        <v/>
      </c>
      <c r="B1166" t="str">
        <f>IF('Location Update'!B1171="","",'Location Update'!B1171)</f>
        <v/>
      </c>
      <c r="C1166" s="2" t="str">
        <f>IF('Location Update'!C1171="","",'Location Update'!C1171)</f>
        <v/>
      </c>
    </row>
    <row r="1167" spans="1:3">
      <c r="A1167" t="str">
        <f>IF('Location Update'!A1172="","",'Location Update'!A1172)</f>
        <v/>
      </c>
      <c r="B1167" t="str">
        <f>IF('Location Update'!B1172="","",'Location Update'!B1172)</f>
        <v/>
      </c>
      <c r="C1167" s="2" t="str">
        <f>IF('Location Update'!C1172="","",'Location Update'!C1172)</f>
        <v/>
      </c>
    </row>
    <row r="1168" spans="1:3">
      <c r="A1168" t="str">
        <f>IF('Location Update'!A1173="","",'Location Update'!A1173)</f>
        <v/>
      </c>
      <c r="B1168" t="str">
        <f>IF('Location Update'!B1173="","",'Location Update'!B1173)</f>
        <v/>
      </c>
      <c r="C1168" s="2" t="str">
        <f>IF('Location Update'!C1173="","",'Location Update'!C1173)</f>
        <v/>
      </c>
    </row>
    <row r="1169" spans="1:3">
      <c r="A1169" t="str">
        <f>IF('Location Update'!A1174="","",'Location Update'!A1174)</f>
        <v/>
      </c>
      <c r="B1169" t="str">
        <f>IF('Location Update'!B1174="","",'Location Update'!B1174)</f>
        <v/>
      </c>
      <c r="C1169" s="2" t="str">
        <f>IF('Location Update'!C1174="","",'Location Update'!C1174)</f>
        <v/>
      </c>
    </row>
    <row r="1170" spans="1:3">
      <c r="A1170" t="str">
        <f>IF('Location Update'!A1175="","",'Location Update'!A1175)</f>
        <v/>
      </c>
      <c r="B1170" t="str">
        <f>IF('Location Update'!B1175="","",'Location Update'!B1175)</f>
        <v/>
      </c>
      <c r="C1170" s="2" t="str">
        <f>IF('Location Update'!C1175="","",'Location Update'!C1175)</f>
        <v/>
      </c>
    </row>
    <row r="1171" spans="1:3">
      <c r="A1171" t="str">
        <f>IF('Location Update'!A1176="","",'Location Update'!A1176)</f>
        <v/>
      </c>
      <c r="B1171" t="str">
        <f>IF('Location Update'!B1176="","",'Location Update'!B1176)</f>
        <v/>
      </c>
      <c r="C1171" s="2" t="str">
        <f>IF('Location Update'!C1176="","",'Location Update'!C1176)</f>
        <v/>
      </c>
    </row>
    <row r="1172" spans="1:3">
      <c r="A1172" t="str">
        <f>IF('Location Update'!A1177="","",'Location Update'!A1177)</f>
        <v/>
      </c>
      <c r="B1172" t="str">
        <f>IF('Location Update'!B1177="","",'Location Update'!B1177)</f>
        <v/>
      </c>
      <c r="C1172" s="2" t="str">
        <f>IF('Location Update'!C1177="","",'Location Update'!C1177)</f>
        <v/>
      </c>
    </row>
    <row r="1173" spans="1:3">
      <c r="A1173" t="str">
        <f>IF('Location Update'!A1178="","",'Location Update'!A1178)</f>
        <v/>
      </c>
      <c r="B1173" t="str">
        <f>IF('Location Update'!B1178="","",'Location Update'!B1178)</f>
        <v/>
      </c>
      <c r="C1173" s="2" t="str">
        <f>IF('Location Update'!C1178="","",'Location Update'!C1178)</f>
        <v/>
      </c>
    </row>
    <row r="1174" spans="1:3">
      <c r="A1174" t="str">
        <f>IF('Location Update'!A1179="","",'Location Update'!A1179)</f>
        <v/>
      </c>
      <c r="B1174" t="str">
        <f>IF('Location Update'!B1179="","",'Location Update'!B1179)</f>
        <v/>
      </c>
      <c r="C1174" s="2" t="str">
        <f>IF('Location Update'!C1179="","",'Location Update'!C1179)</f>
        <v/>
      </c>
    </row>
    <row r="1175" spans="1:3">
      <c r="A1175" t="str">
        <f>IF('Location Update'!A1180="","",'Location Update'!A1180)</f>
        <v/>
      </c>
      <c r="B1175" t="str">
        <f>IF('Location Update'!B1180="","",'Location Update'!B1180)</f>
        <v/>
      </c>
      <c r="C1175" s="2" t="str">
        <f>IF('Location Update'!C1180="","",'Location Update'!C1180)</f>
        <v/>
      </c>
    </row>
    <row r="1176" spans="1:3">
      <c r="A1176" t="str">
        <f>IF('Location Update'!A1181="","",'Location Update'!A1181)</f>
        <v/>
      </c>
      <c r="B1176" t="str">
        <f>IF('Location Update'!B1181="","",'Location Update'!B1181)</f>
        <v/>
      </c>
      <c r="C1176" s="2" t="str">
        <f>IF('Location Update'!C1181="","",'Location Update'!C1181)</f>
        <v/>
      </c>
    </row>
    <row r="1177" spans="1:3">
      <c r="A1177" t="str">
        <f>IF('Location Update'!A1182="","",'Location Update'!A1182)</f>
        <v/>
      </c>
      <c r="B1177" t="str">
        <f>IF('Location Update'!B1182="","",'Location Update'!B1182)</f>
        <v/>
      </c>
      <c r="C1177" s="2" t="str">
        <f>IF('Location Update'!C1182="","",'Location Update'!C1182)</f>
        <v/>
      </c>
    </row>
    <row r="1178" spans="1:3">
      <c r="A1178" t="str">
        <f>IF('Location Update'!A1183="","",'Location Update'!A1183)</f>
        <v/>
      </c>
      <c r="B1178" t="str">
        <f>IF('Location Update'!B1183="","",'Location Update'!B1183)</f>
        <v/>
      </c>
      <c r="C1178" s="2" t="str">
        <f>IF('Location Update'!C1183="","",'Location Update'!C1183)</f>
        <v/>
      </c>
    </row>
    <row r="1179" spans="1:3">
      <c r="A1179" t="str">
        <f>IF('Location Update'!A1184="","",'Location Update'!A1184)</f>
        <v/>
      </c>
      <c r="B1179" t="str">
        <f>IF('Location Update'!B1184="","",'Location Update'!B1184)</f>
        <v/>
      </c>
      <c r="C1179" s="2" t="str">
        <f>IF('Location Update'!C1184="","",'Location Update'!C1184)</f>
        <v/>
      </c>
    </row>
    <row r="1180" spans="1:3">
      <c r="A1180" t="str">
        <f>IF('Location Update'!A1185="","",'Location Update'!A1185)</f>
        <v/>
      </c>
      <c r="B1180" t="str">
        <f>IF('Location Update'!B1185="","",'Location Update'!B1185)</f>
        <v/>
      </c>
      <c r="C1180" s="2" t="str">
        <f>IF('Location Update'!C1185="","",'Location Update'!C1185)</f>
        <v/>
      </c>
    </row>
    <row r="1181" spans="1:3">
      <c r="A1181" t="str">
        <f>IF('Location Update'!A1186="","",'Location Update'!A1186)</f>
        <v/>
      </c>
      <c r="B1181" t="str">
        <f>IF('Location Update'!B1186="","",'Location Update'!B1186)</f>
        <v/>
      </c>
      <c r="C1181" s="2" t="str">
        <f>IF('Location Update'!C1186="","",'Location Update'!C1186)</f>
        <v/>
      </c>
    </row>
    <row r="1182" spans="1:3">
      <c r="A1182" t="str">
        <f>IF('Location Update'!A1187="","",'Location Update'!A1187)</f>
        <v/>
      </c>
      <c r="B1182" t="str">
        <f>IF('Location Update'!B1187="","",'Location Update'!B1187)</f>
        <v/>
      </c>
      <c r="C1182" s="2" t="str">
        <f>IF('Location Update'!C1187="","",'Location Update'!C1187)</f>
        <v/>
      </c>
    </row>
    <row r="1183" spans="1:3">
      <c r="A1183" t="str">
        <f>IF('Location Update'!A1188="","",'Location Update'!A1188)</f>
        <v/>
      </c>
      <c r="B1183" t="str">
        <f>IF('Location Update'!B1188="","",'Location Update'!B1188)</f>
        <v/>
      </c>
      <c r="C1183" s="2" t="str">
        <f>IF('Location Update'!C1188="","",'Location Update'!C1188)</f>
        <v/>
      </c>
    </row>
    <row r="1184" spans="1:3">
      <c r="A1184" t="str">
        <f>IF('Location Update'!A1189="","",'Location Update'!A1189)</f>
        <v/>
      </c>
      <c r="B1184" t="str">
        <f>IF('Location Update'!B1189="","",'Location Update'!B1189)</f>
        <v/>
      </c>
      <c r="C1184" s="2" t="str">
        <f>IF('Location Update'!C1189="","",'Location Update'!C1189)</f>
        <v/>
      </c>
    </row>
    <row r="1185" spans="1:3">
      <c r="A1185" t="str">
        <f>IF('Location Update'!A1190="","",'Location Update'!A1190)</f>
        <v/>
      </c>
      <c r="B1185" t="str">
        <f>IF('Location Update'!B1190="","",'Location Update'!B1190)</f>
        <v/>
      </c>
      <c r="C1185" s="2" t="str">
        <f>IF('Location Update'!C1190="","",'Location Update'!C1190)</f>
        <v/>
      </c>
    </row>
    <row r="1186" spans="1:3">
      <c r="A1186" t="str">
        <f>IF('Location Update'!A1191="","",'Location Update'!A1191)</f>
        <v/>
      </c>
      <c r="B1186" t="str">
        <f>IF('Location Update'!B1191="","",'Location Update'!B1191)</f>
        <v/>
      </c>
      <c r="C1186" s="2" t="str">
        <f>IF('Location Update'!C1191="","",'Location Update'!C1191)</f>
        <v/>
      </c>
    </row>
    <row r="1187" spans="1:3">
      <c r="A1187" t="str">
        <f>IF('Location Update'!A1192="","",'Location Update'!A1192)</f>
        <v/>
      </c>
      <c r="B1187" t="str">
        <f>IF('Location Update'!B1192="","",'Location Update'!B1192)</f>
        <v/>
      </c>
      <c r="C1187" s="2" t="str">
        <f>IF('Location Update'!C1192="","",'Location Update'!C1192)</f>
        <v/>
      </c>
    </row>
    <row r="1188" spans="1:3">
      <c r="A1188" t="str">
        <f>IF('Location Update'!A1193="","",'Location Update'!A1193)</f>
        <v/>
      </c>
      <c r="B1188" t="str">
        <f>IF('Location Update'!B1193="","",'Location Update'!B1193)</f>
        <v/>
      </c>
      <c r="C1188" s="2" t="str">
        <f>IF('Location Update'!C1193="","",'Location Update'!C1193)</f>
        <v/>
      </c>
    </row>
    <row r="1189" spans="1:3">
      <c r="A1189" t="str">
        <f>IF('Location Update'!A1194="","",'Location Update'!A1194)</f>
        <v/>
      </c>
      <c r="B1189" t="str">
        <f>IF('Location Update'!B1194="","",'Location Update'!B1194)</f>
        <v/>
      </c>
      <c r="C1189" s="2" t="str">
        <f>IF('Location Update'!C1194="","",'Location Update'!C1194)</f>
        <v/>
      </c>
    </row>
    <row r="1190" spans="1:3">
      <c r="A1190" t="str">
        <f>IF('Location Update'!A1195="","",'Location Update'!A1195)</f>
        <v/>
      </c>
      <c r="B1190" t="str">
        <f>IF('Location Update'!B1195="","",'Location Update'!B1195)</f>
        <v/>
      </c>
      <c r="C1190" s="2" t="str">
        <f>IF('Location Update'!C1195="","",'Location Update'!C1195)</f>
        <v/>
      </c>
    </row>
    <row r="1191" spans="1:3">
      <c r="A1191" t="str">
        <f>IF('Location Update'!A1196="","",'Location Update'!A1196)</f>
        <v/>
      </c>
      <c r="B1191" t="str">
        <f>IF('Location Update'!B1196="","",'Location Update'!B1196)</f>
        <v/>
      </c>
      <c r="C1191" s="2" t="str">
        <f>IF('Location Update'!C1196="","",'Location Update'!C1196)</f>
        <v/>
      </c>
    </row>
    <row r="1192" spans="1:3">
      <c r="A1192" t="str">
        <f>IF('Location Update'!A1197="","",'Location Update'!A1197)</f>
        <v/>
      </c>
      <c r="B1192" t="str">
        <f>IF('Location Update'!B1197="","",'Location Update'!B1197)</f>
        <v/>
      </c>
      <c r="C1192" s="2" t="str">
        <f>IF('Location Update'!C1197="","",'Location Update'!C1197)</f>
        <v/>
      </c>
    </row>
    <row r="1193" spans="1:3">
      <c r="A1193" t="str">
        <f>IF('Location Update'!A1198="","",'Location Update'!A1198)</f>
        <v/>
      </c>
      <c r="B1193" t="str">
        <f>IF('Location Update'!B1198="","",'Location Update'!B1198)</f>
        <v/>
      </c>
      <c r="C1193" s="2" t="str">
        <f>IF('Location Update'!C1198="","",'Location Update'!C1198)</f>
        <v/>
      </c>
    </row>
    <row r="1194" spans="1:3">
      <c r="A1194" t="str">
        <f>IF('Location Update'!A1199="","",'Location Update'!A1199)</f>
        <v/>
      </c>
      <c r="B1194" t="str">
        <f>IF('Location Update'!B1199="","",'Location Update'!B1199)</f>
        <v/>
      </c>
      <c r="C1194" s="2" t="str">
        <f>IF('Location Update'!C1199="","",'Location Update'!C1199)</f>
        <v/>
      </c>
    </row>
    <row r="1195" spans="1:3">
      <c r="A1195" t="str">
        <f>IF('Location Update'!A1200="","",'Location Update'!A1200)</f>
        <v/>
      </c>
      <c r="B1195" t="str">
        <f>IF('Location Update'!B1200="","",'Location Update'!B1200)</f>
        <v/>
      </c>
      <c r="C1195" s="2" t="str">
        <f>IF('Location Update'!C1200="","",'Location Update'!C1200)</f>
        <v/>
      </c>
    </row>
    <row r="1196" spans="1:3">
      <c r="A1196" t="str">
        <f>IF('Location Update'!A1201="","",'Location Update'!A1201)</f>
        <v/>
      </c>
      <c r="B1196" t="str">
        <f>IF('Location Update'!B1201="","",'Location Update'!B1201)</f>
        <v/>
      </c>
      <c r="C1196" s="2" t="str">
        <f>IF('Location Update'!C1201="","",'Location Update'!C1201)</f>
        <v/>
      </c>
    </row>
    <row r="1197" spans="1:3">
      <c r="A1197" t="str">
        <f>IF('Location Update'!A1202="","",'Location Update'!A1202)</f>
        <v/>
      </c>
      <c r="B1197" t="str">
        <f>IF('Location Update'!B1202="","",'Location Update'!B1202)</f>
        <v/>
      </c>
      <c r="C1197" s="2" t="str">
        <f>IF('Location Update'!C1202="","",'Location Update'!C1202)</f>
        <v/>
      </c>
    </row>
    <row r="1198" spans="1:3">
      <c r="A1198" t="str">
        <f>IF('Location Update'!A1203="","",'Location Update'!A1203)</f>
        <v/>
      </c>
      <c r="B1198" t="str">
        <f>IF('Location Update'!B1203="","",'Location Update'!B1203)</f>
        <v/>
      </c>
      <c r="C1198" s="2" t="str">
        <f>IF('Location Update'!C1203="","",'Location Update'!C1203)</f>
        <v/>
      </c>
    </row>
    <row r="1199" spans="1:3">
      <c r="A1199" t="str">
        <f>IF('Location Update'!A1204="","",'Location Update'!A1204)</f>
        <v/>
      </c>
      <c r="B1199" t="str">
        <f>IF('Location Update'!B1204="","",'Location Update'!B1204)</f>
        <v/>
      </c>
      <c r="C1199" s="2" t="str">
        <f>IF('Location Update'!C1204="","",'Location Update'!C1204)</f>
        <v/>
      </c>
    </row>
    <row r="1200" spans="1:3">
      <c r="A1200" t="str">
        <f>IF('Location Update'!A1205="","",'Location Update'!A1205)</f>
        <v/>
      </c>
      <c r="B1200" t="str">
        <f>IF('Location Update'!B1205="","",'Location Update'!B1205)</f>
        <v/>
      </c>
      <c r="C1200" s="2" t="str">
        <f>IF('Location Update'!C1205="","",'Location Update'!C1205)</f>
        <v/>
      </c>
    </row>
    <row r="1201" spans="1:3">
      <c r="A1201" t="str">
        <f>IF('Location Update'!A1206="","",'Location Update'!A1206)</f>
        <v/>
      </c>
      <c r="B1201" t="str">
        <f>IF('Location Update'!B1206="","",'Location Update'!B1206)</f>
        <v/>
      </c>
      <c r="C1201" s="2" t="str">
        <f>IF('Location Update'!C1206="","",'Location Update'!C1206)</f>
        <v/>
      </c>
    </row>
    <row r="1202" spans="1:3">
      <c r="A1202" t="str">
        <f>IF('Location Update'!A1207="","",'Location Update'!A1207)</f>
        <v/>
      </c>
      <c r="B1202" t="str">
        <f>IF('Location Update'!B1207="","",'Location Update'!B1207)</f>
        <v/>
      </c>
      <c r="C1202" s="2" t="str">
        <f>IF('Location Update'!C1207="","",'Location Update'!C1207)</f>
        <v/>
      </c>
    </row>
    <row r="1203" spans="1:3">
      <c r="A1203" t="str">
        <f>IF('Location Update'!A1208="","",'Location Update'!A1208)</f>
        <v/>
      </c>
      <c r="B1203" t="str">
        <f>IF('Location Update'!B1208="","",'Location Update'!B1208)</f>
        <v/>
      </c>
      <c r="C1203" s="2" t="str">
        <f>IF('Location Update'!C1208="","",'Location Update'!C1208)</f>
        <v/>
      </c>
    </row>
    <row r="1204" spans="1:3">
      <c r="A1204" t="str">
        <f>IF('Location Update'!A1209="","",'Location Update'!A1209)</f>
        <v/>
      </c>
      <c r="B1204" t="str">
        <f>IF('Location Update'!B1209="","",'Location Update'!B1209)</f>
        <v/>
      </c>
      <c r="C1204" s="2" t="str">
        <f>IF('Location Update'!C1209="","",'Location Update'!C1209)</f>
        <v/>
      </c>
    </row>
    <row r="1205" spans="1:3">
      <c r="A1205" t="str">
        <f>IF('Location Update'!A1210="","",'Location Update'!A1210)</f>
        <v/>
      </c>
      <c r="B1205" t="str">
        <f>IF('Location Update'!B1210="","",'Location Update'!B1210)</f>
        <v/>
      </c>
      <c r="C1205" s="2" t="str">
        <f>IF('Location Update'!C1210="","",'Location Update'!C1210)</f>
        <v/>
      </c>
    </row>
    <row r="1206" spans="1:3">
      <c r="A1206" t="str">
        <f>IF('Location Update'!A1211="","",'Location Update'!A1211)</f>
        <v/>
      </c>
      <c r="B1206" t="str">
        <f>IF('Location Update'!B1211="","",'Location Update'!B1211)</f>
        <v/>
      </c>
      <c r="C1206" s="2" t="str">
        <f>IF('Location Update'!C1211="","",'Location Update'!C1211)</f>
        <v/>
      </c>
    </row>
    <row r="1207" spans="1:3">
      <c r="A1207" t="str">
        <f>IF('Location Update'!A1212="","",'Location Update'!A1212)</f>
        <v/>
      </c>
      <c r="B1207" t="str">
        <f>IF('Location Update'!B1212="","",'Location Update'!B1212)</f>
        <v/>
      </c>
      <c r="C1207" s="2" t="str">
        <f>IF('Location Update'!C1212="","",'Location Update'!C1212)</f>
        <v/>
      </c>
    </row>
    <row r="1208" spans="1:3">
      <c r="A1208" t="str">
        <f>IF('Location Update'!A1213="","",'Location Update'!A1213)</f>
        <v/>
      </c>
      <c r="B1208" t="str">
        <f>IF('Location Update'!B1213="","",'Location Update'!B1213)</f>
        <v/>
      </c>
      <c r="C1208" s="2" t="str">
        <f>IF('Location Update'!C1213="","",'Location Update'!C1213)</f>
        <v/>
      </c>
    </row>
    <row r="1209" spans="1:3">
      <c r="A1209" t="str">
        <f>IF('Location Update'!A1214="","",'Location Update'!A1214)</f>
        <v/>
      </c>
      <c r="B1209" t="str">
        <f>IF('Location Update'!B1214="","",'Location Update'!B1214)</f>
        <v/>
      </c>
      <c r="C1209" s="2" t="str">
        <f>IF('Location Update'!C1214="","",'Location Update'!C1214)</f>
        <v/>
      </c>
    </row>
    <row r="1210" spans="1:3">
      <c r="A1210" t="str">
        <f>IF('Location Update'!A1215="","",'Location Update'!A1215)</f>
        <v/>
      </c>
      <c r="B1210" t="str">
        <f>IF('Location Update'!B1215="","",'Location Update'!B1215)</f>
        <v/>
      </c>
      <c r="C1210" s="2" t="str">
        <f>IF('Location Update'!C1215="","",'Location Update'!C1215)</f>
        <v/>
      </c>
    </row>
    <row r="1211" spans="1:3">
      <c r="A1211" t="str">
        <f>IF('Location Update'!A1216="","",'Location Update'!A1216)</f>
        <v/>
      </c>
      <c r="B1211" t="str">
        <f>IF('Location Update'!B1216="","",'Location Update'!B1216)</f>
        <v/>
      </c>
      <c r="C1211" s="2" t="str">
        <f>IF('Location Update'!C1216="","",'Location Update'!C1216)</f>
        <v/>
      </c>
    </row>
    <row r="1212" spans="1:3">
      <c r="A1212" t="str">
        <f>IF('Location Update'!A1217="","",'Location Update'!A1217)</f>
        <v/>
      </c>
      <c r="B1212" t="str">
        <f>IF('Location Update'!B1217="","",'Location Update'!B1217)</f>
        <v/>
      </c>
      <c r="C1212" s="2" t="str">
        <f>IF('Location Update'!C1217="","",'Location Update'!C1217)</f>
        <v/>
      </c>
    </row>
    <row r="1213" spans="1:3">
      <c r="A1213" t="str">
        <f>IF('Location Update'!A1218="","",'Location Update'!A1218)</f>
        <v/>
      </c>
      <c r="B1213" t="str">
        <f>IF('Location Update'!B1218="","",'Location Update'!B1218)</f>
        <v/>
      </c>
      <c r="C1213" s="2" t="str">
        <f>IF('Location Update'!C1218="","",'Location Update'!C1218)</f>
        <v/>
      </c>
    </row>
    <row r="1214" spans="1:3">
      <c r="A1214" t="str">
        <f>IF('Location Update'!A1219="","",'Location Update'!A1219)</f>
        <v/>
      </c>
      <c r="B1214" t="str">
        <f>IF('Location Update'!B1219="","",'Location Update'!B1219)</f>
        <v/>
      </c>
      <c r="C1214" s="2" t="str">
        <f>IF('Location Update'!C1219="","",'Location Update'!C1219)</f>
        <v/>
      </c>
    </row>
    <row r="1215" spans="1:3">
      <c r="A1215" t="str">
        <f>IF('Location Update'!A1220="","",'Location Update'!A1220)</f>
        <v/>
      </c>
      <c r="B1215" t="str">
        <f>IF('Location Update'!B1220="","",'Location Update'!B1220)</f>
        <v/>
      </c>
      <c r="C1215" s="2" t="str">
        <f>IF('Location Update'!C1220="","",'Location Update'!C1220)</f>
        <v/>
      </c>
    </row>
    <row r="1216" spans="1:3">
      <c r="A1216" t="str">
        <f>IF('Location Update'!A1221="","",'Location Update'!A1221)</f>
        <v/>
      </c>
      <c r="B1216" t="str">
        <f>IF('Location Update'!B1221="","",'Location Update'!B1221)</f>
        <v/>
      </c>
      <c r="C1216" s="2" t="str">
        <f>IF('Location Update'!C1221="","",'Location Update'!C1221)</f>
        <v/>
      </c>
    </row>
    <row r="1217" spans="1:3">
      <c r="A1217" t="str">
        <f>IF('Location Update'!A1222="","",'Location Update'!A1222)</f>
        <v/>
      </c>
      <c r="B1217" t="str">
        <f>IF('Location Update'!B1222="","",'Location Update'!B1222)</f>
        <v/>
      </c>
      <c r="C1217" s="2" t="str">
        <f>IF('Location Update'!C1222="","",'Location Update'!C1222)</f>
        <v/>
      </c>
    </row>
    <row r="1218" spans="1:3">
      <c r="A1218" t="str">
        <f>IF('Location Update'!A1223="","",'Location Update'!A1223)</f>
        <v/>
      </c>
      <c r="B1218" t="str">
        <f>IF('Location Update'!B1223="","",'Location Update'!B1223)</f>
        <v/>
      </c>
      <c r="C1218" s="2" t="str">
        <f>IF('Location Update'!C1223="","",'Location Update'!C1223)</f>
        <v/>
      </c>
    </row>
    <row r="1219" spans="1:3">
      <c r="A1219" t="str">
        <f>IF('Location Update'!A1224="","",'Location Update'!A1224)</f>
        <v/>
      </c>
      <c r="B1219" t="str">
        <f>IF('Location Update'!B1224="","",'Location Update'!B1224)</f>
        <v/>
      </c>
      <c r="C1219" s="2" t="str">
        <f>IF('Location Update'!C1224="","",'Location Update'!C1224)</f>
        <v/>
      </c>
    </row>
    <row r="1220" spans="1:3">
      <c r="A1220" t="str">
        <f>IF('Location Update'!A1225="","",'Location Update'!A1225)</f>
        <v/>
      </c>
      <c r="B1220" t="str">
        <f>IF('Location Update'!B1225="","",'Location Update'!B1225)</f>
        <v/>
      </c>
      <c r="C1220" s="2" t="str">
        <f>IF('Location Update'!C1225="","",'Location Update'!C1225)</f>
        <v/>
      </c>
    </row>
    <row r="1221" spans="1:3">
      <c r="A1221" t="str">
        <f>IF('Location Update'!A1226="","",'Location Update'!A1226)</f>
        <v/>
      </c>
      <c r="B1221" t="str">
        <f>IF('Location Update'!B1226="","",'Location Update'!B1226)</f>
        <v/>
      </c>
      <c r="C1221" s="2" t="str">
        <f>IF('Location Update'!C1226="","",'Location Update'!C1226)</f>
        <v/>
      </c>
    </row>
    <row r="1222" spans="1:3">
      <c r="A1222" t="str">
        <f>IF('Location Update'!A1227="","",'Location Update'!A1227)</f>
        <v/>
      </c>
      <c r="B1222" t="str">
        <f>IF('Location Update'!B1227="","",'Location Update'!B1227)</f>
        <v/>
      </c>
      <c r="C1222" s="2" t="str">
        <f>IF('Location Update'!C1227="","",'Location Update'!C1227)</f>
        <v/>
      </c>
    </row>
    <row r="1223" spans="1:3">
      <c r="A1223" t="str">
        <f>IF('Location Update'!A1228="","",'Location Update'!A1228)</f>
        <v/>
      </c>
      <c r="B1223" t="str">
        <f>IF('Location Update'!B1228="","",'Location Update'!B1228)</f>
        <v/>
      </c>
      <c r="C1223" s="2" t="str">
        <f>IF('Location Update'!C1228="","",'Location Update'!C1228)</f>
        <v/>
      </c>
    </row>
    <row r="1224" spans="1:3">
      <c r="A1224" t="str">
        <f>IF('Location Update'!A1229="","",'Location Update'!A1229)</f>
        <v/>
      </c>
      <c r="B1224" t="str">
        <f>IF('Location Update'!B1229="","",'Location Update'!B1229)</f>
        <v/>
      </c>
      <c r="C1224" s="2" t="str">
        <f>IF('Location Update'!C1229="","",'Location Update'!C1229)</f>
        <v/>
      </c>
    </row>
    <row r="1225" spans="1:3">
      <c r="A1225" t="str">
        <f>IF('Location Update'!A1230="","",'Location Update'!A1230)</f>
        <v/>
      </c>
      <c r="B1225" t="str">
        <f>IF('Location Update'!B1230="","",'Location Update'!B1230)</f>
        <v/>
      </c>
      <c r="C1225" s="2" t="str">
        <f>IF('Location Update'!C1230="","",'Location Update'!C1230)</f>
        <v/>
      </c>
    </row>
    <row r="1226" spans="1:3">
      <c r="A1226" t="str">
        <f>IF('Location Update'!A1231="","",'Location Update'!A1231)</f>
        <v/>
      </c>
      <c r="B1226" t="str">
        <f>IF('Location Update'!B1231="","",'Location Update'!B1231)</f>
        <v/>
      </c>
      <c r="C1226" s="2" t="str">
        <f>IF('Location Update'!C1231="","",'Location Update'!C1231)</f>
        <v/>
      </c>
    </row>
    <row r="1227" spans="1:3">
      <c r="A1227" t="str">
        <f>IF('Location Update'!A1232="","",'Location Update'!A1232)</f>
        <v/>
      </c>
      <c r="B1227" t="str">
        <f>IF('Location Update'!B1232="","",'Location Update'!B1232)</f>
        <v/>
      </c>
      <c r="C1227" s="2" t="str">
        <f>IF('Location Update'!C1232="","",'Location Update'!C1232)</f>
        <v/>
      </c>
    </row>
    <row r="1228" spans="1:3">
      <c r="A1228" t="str">
        <f>IF('Location Update'!A1233="","",'Location Update'!A1233)</f>
        <v/>
      </c>
      <c r="B1228" t="str">
        <f>IF('Location Update'!B1233="","",'Location Update'!B1233)</f>
        <v/>
      </c>
      <c r="C1228" s="2" t="str">
        <f>IF('Location Update'!C1233="","",'Location Update'!C1233)</f>
        <v/>
      </c>
    </row>
    <row r="1229" spans="1:3">
      <c r="A1229" t="str">
        <f>IF('Location Update'!A1234="","",'Location Update'!A1234)</f>
        <v/>
      </c>
      <c r="B1229" t="str">
        <f>IF('Location Update'!B1234="","",'Location Update'!B1234)</f>
        <v/>
      </c>
      <c r="C1229" s="2" t="str">
        <f>IF('Location Update'!C1234="","",'Location Update'!C1234)</f>
        <v/>
      </c>
    </row>
    <row r="1230" spans="1:3">
      <c r="A1230" t="str">
        <f>IF('Location Update'!A1235="","",'Location Update'!A1235)</f>
        <v/>
      </c>
      <c r="B1230" t="str">
        <f>IF('Location Update'!B1235="","",'Location Update'!B1235)</f>
        <v/>
      </c>
      <c r="C1230" s="2" t="str">
        <f>IF('Location Update'!C1235="","",'Location Update'!C1235)</f>
        <v/>
      </c>
    </row>
    <row r="1231" spans="1:3">
      <c r="A1231" t="str">
        <f>IF('Location Update'!A1236="","",'Location Update'!A1236)</f>
        <v/>
      </c>
      <c r="B1231" t="str">
        <f>IF('Location Update'!B1236="","",'Location Update'!B1236)</f>
        <v/>
      </c>
      <c r="C1231" s="2" t="str">
        <f>IF('Location Update'!C1236="","",'Location Update'!C1236)</f>
        <v/>
      </c>
    </row>
    <row r="1232" spans="1:3">
      <c r="A1232" t="str">
        <f>IF('Location Update'!A1237="","",'Location Update'!A1237)</f>
        <v/>
      </c>
      <c r="B1232" t="str">
        <f>IF('Location Update'!B1237="","",'Location Update'!B1237)</f>
        <v/>
      </c>
      <c r="C1232" s="2" t="str">
        <f>IF('Location Update'!C1237="","",'Location Update'!C1237)</f>
        <v/>
      </c>
    </row>
    <row r="1233" spans="1:3">
      <c r="A1233" t="str">
        <f>IF('Location Update'!A1238="","",'Location Update'!A1238)</f>
        <v/>
      </c>
      <c r="B1233" t="str">
        <f>IF('Location Update'!B1238="","",'Location Update'!B1238)</f>
        <v/>
      </c>
      <c r="C1233" s="2" t="str">
        <f>IF('Location Update'!C1238="","",'Location Update'!C1238)</f>
        <v/>
      </c>
    </row>
    <row r="1234" spans="1:3">
      <c r="A1234" t="str">
        <f>IF('Location Update'!A1239="","",'Location Update'!A1239)</f>
        <v/>
      </c>
      <c r="B1234" t="str">
        <f>IF('Location Update'!B1239="","",'Location Update'!B1239)</f>
        <v/>
      </c>
      <c r="C1234" s="2" t="str">
        <f>IF('Location Update'!C1239="","",'Location Update'!C1239)</f>
        <v/>
      </c>
    </row>
    <row r="1235" spans="1:3">
      <c r="A1235" t="str">
        <f>IF('Location Update'!A1240="","",'Location Update'!A1240)</f>
        <v/>
      </c>
      <c r="B1235" t="str">
        <f>IF('Location Update'!B1240="","",'Location Update'!B1240)</f>
        <v/>
      </c>
      <c r="C1235" s="2" t="str">
        <f>IF('Location Update'!C1240="","",'Location Update'!C1240)</f>
        <v/>
      </c>
    </row>
    <row r="1236" spans="1:3">
      <c r="A1236" t="str">
        <f>IF('Location Update'!A1241="","",'Location Update'!A1241)</f>
        <v/>
      </c>
      <c r="B1236" t="str">
        <f>IF('Location Update'!B1241="","",'Location Update'!B1241)</f>
        <v/>
      </c>
      <c r="C1236" s="2" t="str">
        <f>IF('Location Update'!C1241="","",'Location Update'!C1241)</f>
        <v/>
      </c>
    </row>
    <row r="1237" spans="1:3">
      <c r="A1237" t="str">
        <f>IF('Location Update'!A1242="","",'Location Update'!A1242)</f>
        <v/>
      </c>
      <c r="B1237" t="str">
        <f>IF('Location Update'!B1242="","",'Location Update'!B1242)</f>
        <v/>
      </c>
      <c r="C1237" s="2" t="str">
        <f>IF('Location Update'!C1242="","",'Location Update'!C1242)</f>
        <v/>
      </c>
    </row>
    <row r="1238" spans="1:3">
      <c r="A1238" t="str">
        <f>IF('Location Update'!A1243="","",'Location Update'!A1243)</f>
        <v/>
      </c>
      <c r="B1238" t="str">
        <f>IF('Location Update'!B1243="","",'Location Update'!B1243)</f>
        <v/>
      </c>
      <c r="C1238" s="2" t="str">
        <f>IF('Location Update'!C1243="","",'Location Update'!C1243)</f>
        <v/>
      </c>
    </row>
    <row r="1239" spans="1:3">
      <c r="A1239" t="str">
        <f>IF('Location Update'!A1244="","",'Location Update'!A1244)</f>
        <v/>
      </c>
      <c r="B1239" t="str">
        <f>IF('Location Update'!B1244="","",'Location Update'!B1244)</f>
        <v/>
      </c>
      <c r="C1239" s="2" t="str">
        <f>IF('Location Update'!C1244="","",'Location Update'!C1244)</f>
        <v/>
      </c>
    </row>
    <row r="1240" spans="1:3">
      <c r="A1240" t="str">
        <f>IF('Location Update'!A1245="","",'Location Update'!A1245)</f>
        <v/>
      </c>
      <c r="B1240" t="str">
        <f>IF('Location Update'!B1245="","",'Location Update'!B1245)</f>
        <v/>
      </c>
      <c r="C1240" s="2" t="str">
        <f>IF('Location Update'!C1245="","",'Location Update'!C1245)</f>
        <v/>
      </c>
    </row>
    <row r="1241" spans="1:3">
      <c r="A1241" t="str">
        <f>IF('Location Update'!A1246="","",'Location Update'!A1246)</f>
        <v/>
      </c>
      <c r="B1241" t="str">
        <f>IF('Location Update'!B1246="","",'Location Update'!B1246)</f>
        <v/>
      </c>
      <c r="C1241" s="2" t="str">
        <f>IF('Location Update'!C1246="","",'Location Update'!C1246)</f>
        <v/>
      </c>
    </row>
    <row r="1242" spans="1:3">
      <c r="A1242" t="str">
        <f>IF('Location Update'!A1247="","",'Location Update'!A1247)</f>
        <v/>
      </c>
      <c r="B1242" t="str">
        <f>IF('Location Update'!B1247="","",'Location Update'!B1247)</f>
        <v/>
      </c>
      <c r="C1242" s="2" t="str">
        <f>IF('Location Update'!C1247="","",'Location Update'!C1247)</f>
        <v/>
      </c>
    </row>
    <row r="1243" spans="1:3">
      <c r="A1243" t="str">
        <f>IF('Location Update'!A1248="","",'Location Update'!A1248)</f>
        <v/>
      </c>
      <c r="B1243" t="str">
        <f>IF('Location Update'!B1248="","",'Location Update'!B1248)</f>
        <v/>
      </c>
      <c r="C1243" s="2" t="str">
        <f>IF('Location Update'!C1248="","",'Location Update'!C1248)</f>
        <v/>
      </c>
    </row>
    <row r="1244" spans="1:3">
      <c r="A1244" t="str">
        <f>IF('Location Update'!A1249="","",'Location Update'!A1249)</f>
        <v/>
      </c>
      <c r="B1244" t="str">
        <f>IF('Location Update'!B1249="","",'Location Update'!B1249)</f>
        <v/>
      </c>
      <c r="C1244" s="2" t="str">
        <f>IF('Location Update'!C1249="","",'Location Update'!C1249)</f>
        <v/>
      </c>
    </row>
    <row r="1245" spans="1:3">
      <c r="A1245" t="str">
        <f>IF('Location Update'!A1250="","",'Location Update'!A1250)</f>
        <v/>
      </c>
      <c r="B1245" t="str">
        <f>IF('Location Update'!B1250="","",'Location Update'!B1250)</f>
        <v/>
      </c>
      <c r="C1245" s="2" t="str">
        <f>IF('Location Update'!C1250="","",'Location Update'!C1250)</f>
        <v/>
      </c>
    </row>
    <row r="1246" spans="1:3">
      <c r="A1246" t="str">
        <f>IF('Location Update'!A1251="","",'Location Update'!A1251)</f>
        <v/>
      </c>
      <c r="B1246" t="str">
        <f>IF('Location Update'!B1251="","",'Location Update'!B1251)</f>
        <v/>
      </c>
      <c r="C1246" s="2" t="str">
        <f>IF('Location Update'!C1251="","",'Location Update'!C1251)</f>
        <v/>
      </c>
    </row>
    <row r="1247" spans="1:3">
      <c r="A1247" t="str">
        <f>IF('Location Update'!A1252="","",'Location Update'!A1252)</f>
        <v/>
      </c>
      <c r="B1247" t="str">
        <f>IF('Location Update'!B1252="","",'Location Update'!B1252)</f>
        <v/>
      </c>
      <c r="C1247" s="2" t="str">
        <f>IF('Location Update'!C1252="","",'Location Update'!C1252)</f>
        <v/>
      </c>
    </row>
    <row r="1248" spans="1:3">
      <c r="A1248" t="str">
        <f>IF('Location Update'!A1253="","",'Location Update'!A1253)</f>
        <v/>
      </c>
      <c r="B1248" t="str">
        <f>IF('Location Update'!B1253="","",'Location Update'!B1253)</f>
        <v/>
      </c>
      <c r="C1248" s="2" t="str">
        <f>IF('Location Update'!C1253="","",'Location Update'!C1253)</f>
        <v/>
      </c>
    </row>
    <row r="1249" spans="1:3">
      <c r="A1249" t="str">
        <f>IF('Location Update'!A1254="","",'Location Update'!A1254)</f>
        <v/>
      </c>
      <c r="B1249" t="str">
        <f>IF('Location Update'!B1254="","",'Location Update'!B1254)</f>
        <v/>
      </c>
      <c r="C1249" s="2" t="str">
        <f>IF('Location Update'!C1254="","",'Location Update'!C1254)</f>
        <v/>
      </c>
    </row>
    <row r="1250" spans="1:3">
      <c r="A1250" t="str">
        <f>IF('Location Update'!A1255="","",'Location Update'!A1255)</f>
        <v/>
      </c>
      <c r="B1250" t="str">
        <f>IF('Location Update'!B1255="","",'Location Update'!B1255)</f>
        <v/>
      </c>
      <c r="C1250" s="2" t="str">
        <f>IF('Location Update'!C1255="","",'Location Update'!C1255)</f>
        <v/>
      </c>
    </row>
    <row r="1251" spans="1:3">
      <c r="A1251" t="str">
        <f>IF('Location Update'!A1256="","",'Location Update'!A1256)</f>
        <v/>
      </c>
      <c r="B1251" t="str">
        <f>IF('Location Update'!B1256="","",'Location Update'!B1256)</f>
        <v/>
      </c>
      <c r="C1251" s="2" t="str">
        <f>IF('Location Update'!C1256="","",'Location Update'!C1256)</f>
        <v/>
      </c>
    </row>
    <row r="1252" spans="1:3">
      <c r="A1252" t="str">
        <f>IF('Location Update'!A1257="","",'Location Update'!A1257)</f>
        <v/>
      </c>
      <c r="B1252" t="str">
        <f>IF('Location Update'!B1257="","",'Location Update'!B1257)</f>
        <v/>
      </c>
      <c r="C1252" s="2" t="str">
        <f>IF('Location Update'!C1257="","",'Location Update'!C1257)</f>
        <v/>
      </c>
    </row>
    <row r="1253" spans="1:3">
      <c r="A1253" t="str">
        <f>IF('Location Update'!A1258="","",'Location Update'!A1258)</f>
        <v/>
      </c>
      <c r="B1253" t="str">
        <f>IF('Location Update'!B1258="","",'Location Update'!B1258)</f>
        <v/>
      </c>
      <c r="C1253" s="2" t="str">
        <f>IF('Location Update'!C1258="","",'Location Update'!C1258)</f>
        <v/>
      </c>
    </row>
    <row r="1254" spans="1:3">
      <c r="A1254" t="str">
        <f>IF('Location Update'!A1259="","",'Location Update'!A1259)</f>
        <v/>
      </c>
      <c r="B1254" t="str">
        <f>IF('Location Update'!B1259="","",'Location Update'!B1259)</f>
        <v/>
      </c>
      <c r="C1254" s="2" t="str">
        <f>IF('Location Update'!C1259="","",'Location Update'!C1259)</f>
        <v/>
      </c>
    </row>
    <row r="1255" spans="1:3">
      <c r="A1255" t="str">
        <f>IF('Location Update'!A1260="","",'Location Update'!A1260)</f>
        <v/>
      </c>
      <c r="B1255" t="str">
        <f>IF('Location Update'!B1260="","",'Location Update'!B1260)</f>
        <v/>
      </c>
      <c r="C1255" s="2" t="str">
        <f>IF('Location Update'!C1260="","",'Location Update'!C1260)</f>
        <v/>
      </c>
    </row>
    <row r="1256" spans="1:3">
      <c r="A1256" t="str">
        <f>IF('Location Update'!A1261="","",'Location Update'!A1261)</f>
        <v/>
      </c>
      <c r="B1256" t="str">
        <f>IF('Location Update'!B1261="","",'Location Update'!B1261)</f>
        <v/>
      </c>
      <c r="C1256" s="2" t="str">
        <f>IF('Location Update'!C1261="","",'Location Update'!C1261)</f>
        <v/>
      </c>
    </row>
    <row r="1257" spans="1:3">
      <c r="A1257" t="str">
        <f>IF('Location Update'!A1262="","",'Location Update'!A1262)</f>
        <v/>
      </c>
      <c r="B1257" t="str">
        <f>IF('Location Update'!B1262="","",'Location Update'!B1262)</f>
        <v/>
      </c>
      <c r="C1257" s="2" t="str">
        <f>IF('Location Update'!C1262="","",'Location Update'!C1262)</f>
        <v/>
      </c>
    </row>
    <row r="1258" spans="1:3">
      <c r="A1258" t="str">
        <f>IF('Location Update'!A1263="","",'Location Update'!A1263)</f>
        <v/>
      </c>
      <c r="B1258" t="str">
        <f>IF('Location Update'!B1263="","",'Location Update'!B1263)</f>
        <v/>
      </c>
      <c r="C1258" s="2" t="str">
        <f>IF('Location Update'!C1263="","",'Location Update'!C1263)</f>
        <v/>
      </c>
    </row>
    <row r="1259" spans="1:3">
      <c r="A1259" t="str">
        <f>IF('Location Update'!A1264="","",'Location Update'!A1264)</f>
        <v/>
      </c>
      <c r="B1259" t="str">
        <f>IF('Location Update'!B1264="","",'Location Update'!B1264)</f>
        <v/>
      </c>
      <c r="C1259" s="2" t="str">
        <f>IF('Location Update'!C1264="","",'Location Update'!C1264)</f>
        <v/>
      </c>
    </row>
    <row r="1260" spans="1:3">
      <c r="A1260" t="str">
        <f>IF('Location Update'!A1265="","",'Location Update'!A1265)</f>
        <v/>
      </c>
      <c r="B1260" t="str">
        <f>IF('Location Update'!B1265="","",'Location Update'!B1265)</f>
        <v/>
      </c>
      <c r="C1260" s="2" t="str">
        <f>IF('Location Update'!C1265="","",'Location Update'!C1265)</f>
        <v/>
      </c>
    </row>
    <row r="1261" spans="1:3">
      <c r="A1261" t="str">
        <f>IF('Location Update'!A1266="","",'Location Update'!A1266)</f>
        <v/>
      </c>
      <c r="B1261" t="str">
        <f>IF('Location Update'!B1266="","",'Location Update'!B1266)</f>
        <v/>
      </c>
      <c r="C1261" s="2" t="str">
        <f>IF('Location Update'!C1266="","",'Location Update'!C1266)</f>
        <v/>
      </c>
    </row>
    <row r="1262" spans="1:3">
      <c r="A1262" t="str">
        <f>IF('Location Update'!A1267="","",'Location Update'!A1267)</f>
        <v/>
      </c>
      <c r="B1262" t="str">
        <f>IF('Location Update'!B1267="","",'Location Update'!B1267)</f>
        <v/>
      </c>
      <c r="C1262" s="2" t="str">
        <f>IF('Location Update'!C1267="","",'Location Update'!C1267)</f>
        <v/>
      </c>
    </row>
    <row r="1263" spans="1:3">
      <c r="A1263" t="str">
        <f>IF('Location Update'!A1268="","",'Location Update'!A1268)</f>
        <v/>
      </c>
      <c r="B1263" t="str">
        <f>IF('Location Update'!B1268="","",'Location Update'!B1268)</f>
        <v/>
      </c>
      <c r="C1263" s="2" t="str">
        <f>IF('Location Update'!C1268="","",'Location Update'!C1268)</f>
        <v/>
      </c>
    </row>
    <row r="1264" spans="1:3">
      <c r="A1264" t="str">
        <f>IF('Location Update'!A1269="","",'Location Update'!A1269)</f>
        <v/>
      </c>
      <c r="B1264" t="str">
        <f>IF('Location Update'!B1269="","",'Location Update'!B1269)</f>
        <v/>
      </c>
      <c r="C1264" s="2" t="str">
        <f>IF('Location Update'!C1269="","",'Location Update'!C1269)</f>
        <v/>
      </c>
    </row>
    <row r="1265" spans="1:3">
      <c r="A1265" t="str">
        <f>IF('Location Update'!A1270="","",'Location Update'!A1270)</f>
        <v/>
      </c>
      <c r="B1265" t="str">
        <f>IF('Location Update'!B1270="","",'Location Update'!B1270)</f>
        <v/>
      </c>
      <c r="C1265" s="2" t="str">
        <f>IF('Location Update'!C1270="","",'Location Update'!C1270)</f>
        <v/>
      </c>
    </row>
    <row r="1266" spans="1:3">
      <c r="A1266" t="str">
        <f>IF('Location Update'!A1271="","",'Location Update'!A1271)</f>
        <v/>
      </c>
      <c r="B1266" t="str">
        <f>IF('Location Update'!B1271="","",'Location Update'!B1271)</f>
        <v/>
      </c>
      <c r="C1266" s="2" t="str">
        <f>IF('Location Update'!C1271="","",'Location Update'!C1271)</f>
        <v/>
      </c>
    </row>
    <row r="1267" spans="1:3">
      <c r="A1267" t="str">
        <f>IF('Location Update'!A1272="","",'Location Update'!A1272)</f>
        <v/>
      </c>
      <c r="B1267" t="str">
        <f>IF('Location Update'!B1272="","",'Location Update'!B1272)</f>
        <v/>
      </c>
      <c r="C1267" s="2" t="str">
        <f>IF('Location Update'!C1272="","",'Location Update'!C1272)</f>
        <v/>
      </c>
    </row>
    <row r="1268" spans="1:3">
      <c r="A1268" t="str">
        <f>IF('Location Update'!A1273="","",'Location Update'!A1273)</f>
        <v/>
      </c>
      <c r="B1268" t="str">
        <f>IF('Location Update'!B1273="","",'Location Update'!B1273)</f>
        <v/>
      </c>
      <c r="C1268" s="2" t="str">
        <f>IF('Location Update'!C1273="","",'Location Update'!C1273)</f>
        <v/>
      </c>
    </row>
    <row r="1269" spans="1:3">
      <c r="A1269" t="str">
        <f>IF('Location Update'!A1274="","",'Location Update'!A1274)</f>
        <v/>
      </c>
      <c r="B1269" t="str">
        <f>IF('Location Update'!B1274="","",'Location Update'!B1274)</f>
        <v/>
      </c>
      <c r="C1269" s="2" t="str">
        <f>IF('Location Update'!C1274="","",'Location Update'!C1274)</f>
        <v/>
      </c>
    </row>
    <row r="1270" spans="1:3">
      <c r="A1270" t="str">
        <f>IF('Location Update'!A1275="","",'Location Update'!A1275)</f>
        <v/>
      </c>
      <c r="B1270" t="str">
        <f>IF('Location Update'!B1275="","",'Location Update'!B1275)</f>
        <v/>
      </c>
      <c r="C1270" s="2" t="str">
        <f>IF('Location Update'!C1275="","",'Location Update'!C1275)</f>
        <v/>
      </c>
    </row>
    <row r="1271" spans="1:3">
      <c r="A1271" t="str">
        <f>IF('Location Update'!A1276="","",'Location Update'!A1276)</f>
        <v/>
      </c>
      <c r="B1271" t="str">
        <f>IF('Location Update'!B1276="","",'Location Update'!B1276)</f>
        <v/>
      </c>
      <c r="C1271" s="2" t="str">
        <f>IF('Location Update'!C1276="","",'Location Update'!C1276)</f>
        <v/>
      </c>
    </row>
    <row r="1272" spans="1:3">
      <c r="A1272" t="str">
        <f>IF('Location Update'!A1277="","",'Location Update'!A1277)</f>
        <v/>
      </c>
      <c r="B1272" t="str">
        <f>IF('Location Update'!B1277="","",'Location Update'!B1277)</f>
        <v/>
      </c>
      <c r="C1272" s="2" t="str">
        <f>IF('Location Update'!C1277="","",'Location Update'!C1277)</f>
        <v/>
      </c>
    </row>
    <row r="1273" spans="1:3">
      <c r="A1273" t="str">
        <f>IF('Location Update'!A1278="","",'Location Update'!A1278)</f>
        <v/>
      </c>
      <c r="B1273" t="str">
        <f>IF('Location Update'!B1278="","",'Location Update'!B1278)</f>
        <v/>
      </c>
      <c r="C1273" s="2" t="str">
        <f>IF('Location Update'!C1278="","",'Location Update'!C1278)</f>
        <v/>
      </c>
    </row>
    <row r="1274" spans="1:3">
      <c r="A1274" t="str">
        <f>IF('Location Update'!A1279="","",'Location Update'!A1279)</f>
        <v/>
      </c>
      <c r="B1274" t="str">
        <f>IF('Location Update'!B1279="","",'Location Update'!B1279)</f>
        <v/>
      </c>
      <c r="C1274" s="2" t="str">
        <f>IF('Location Update'!C1279="","",'Location Update'!C1279)</f>
        <v/>
      </c>
    </row>
    <row r="1275" spans="1:3">
      <c r="A1275" t="str">
        <f>IF('Location Update'!A1280="","",'Location Update'!A1280)</f>
        <v/>
      </c>
      <c r="B1275" t="str">
        <f>IF('Location Update'!B1280="","",'Location Update'!B1280)</f>
        <v/>
      </c>
      <c r="C1275" s="2" t="str">
        <f>IF('Location Update'!C1280="","",'Location Update'!C1280)</f>
        <v/>
      </c>
    </row>
    <row r="1276" spans="1:3">
      <c r="A1276" t="str">
        <f>IF('Location Update'!A1281="","",'Location Update'!A1281)</f>
        <v/>
      </c>
      <c r="B1276" t="str">
        <f>IF('Location Update'!B1281="","",'Location Update'!B1281)</f>
        <v/>
      </c>
      <c r="C1276" s="2" t="str">
        <f>IF('Location Update'!C1281="","",'Location Update'!C1281)</f>
        <v/>
      </c>
    </row>
    <row r="1277" spans="1:3">
      <c r="A1277" t="str">
        <f>IF('Location Update'!A1282="","",'Location Update'!A1282)</f>
        <v/>
      </c>
      <c r="B1277" t="str">
        <f>IF('Location Update'!B1282="","",'Location Update'!B1282)</f>
        <v/>
      </c>
      <c r="C1277" s="2" t="str">
        <f>IF('Location Update'!C1282="","",'Location Update'!C1282)</f>
        <v/>
      </c>
    </row>
    <row r="1278" spans="1:3">
      <c r="A1278" t="str">
        <f>IF('Location Update'!A1283="","",'Location Update'!A1283)</f>
        <v/>
      </c>
      <c r="B1278" t="str">
        <f>IF('Location Update'!B1283="","",'Location Update'!B1283)</f>
        <v/>
      </c>
      <c r="C1278" s="2" t="str">
        <f>IF('Location Update'!C1283="","",'Location Update'!C1283)</f>
        <v/>
      </c>
    </row>
    <row r="1279" spans="1:3">
      <c r="A1279" t="str">
        <f>IF('Location Update'!A1284="","",'Location Update'!A1284)</f>
        <v/>
      </c>
      <c r="B1279" t="str">
        <f>IF('Location Update'!B1284="","",'Location Update'!B1284)</f>
        <v/>
      </c>
      <c r="C1279" s="2" t="str">
        <f>IF('Location Update'!C1284="","",'Location Update'!C1284)</f>
        <v/>
      </c>
    </row>
    <row r="1280" spans="1:3">
      <c r="A1280" t="str">
        <f>IF('Location Update'!A1285="","",'Location Update'!A1285)</f>
        <v/>
      </c>
      <c r="B1280" t="str">
        <f>IF('Location Update'!B1285="","",'Location Update'!B1285)</f>
        <v/>
      </c>
      <c r="C1280" s="2" t="str">
        <f>IF('Location Update'!C1285="","",'Location Update'!C1285)</f>
        <v/>
      </c>
    </row>
    <row r="1281" spans="1:3">
      <c r="A1281" t="str">
        <f>IF('Location Update'!A1286="","",'Location Update'!A1286)</f>
        <v/>
      </c>
      <c r="B1281" t="str">
        <f>IF('Location Update'!B1286="","",'Location Update'!B1286)</f>
        <v/>
      </c>
      <c r="C1281" s="2" t="str">
        <f>IF('Location Update'!C1286="","",'Location Update'!C1286)</f>
        <v/>
      </c>
    </row>
    <row r="1282" spans="1:3">
      <c r="A1282" t="str">
        <f>IF('Location Update'!A1287="","",'Location Update'!A1287)</f>
        <v/>
      </c>
      <c r="B1282" t="str">
        <f>IF('Location Update'!B1287="","",'Location Update'!B1287)</f>
        <v/>
      </c>
      <c r="C1282" s="2" t="str">
        <f>IF('Location Update'!C1287="","",'Location Update'!C1287)</f>
        <v/>
      </c>
    </row>
    <row r="1283" spans="1:3">
      <c r="A1283" t="str">
        <f>IF('Location Update'!A1288="","",'Location Update'!A1288)</f>
        <v/>
      </c>
      <c r="B1283" t="str">
        <f>IF('Location Update'!B1288="","",'Location Update'!B1288)</f>
        <v/>
      </c>
      <c r="C1283" s="2" t="str">
        <f>IF('Location Update'!C1288="","",'Location Update'!C1288)</f>
        <v/>
      </c>
    </row>
    <row r="1284" spans="1:3">
      <c r="A1284" t="str">
        <f>IF('Location Update'!A1289="","",'Location Update'!A1289)</f>
        <v/>
      </c>
      <c r="B1284" t="str">
        <f>IF('Location Update'!B1289="","",'Location Update'!B1289)</f>
        <v/>
      </c>
      <c r="C1284" s="2" t="str">
        <f>IF('Location Update'!C1289="","",'Location Update'!C1289)</f>
        <v/>
      </c>
    </row>
    <row r="1285" spans="1:3">
      <c r="A1285" t="str">
        <f>IF('Location Update'!A1290="","",'Location Update'!A1290)</f>
        <v/>
      </c>
      <c r="B1285" t="str">
        <f>IF('Location Update'!B1290="","",'Location Update'!B1290)</f>
        <v/>
      </c>
      <c r="C1285" s="2" t="str">
        <f>IF('Location Update'!C1290="","",'Location Update'!C1290)</f>
        <v/>
      </c>
    </row>
    <row r="1286" spans="1:3">
      <c r="A1286" t="str">
        <f>IF('Location Update'!A1291="","",'Location Update'!A1291)</f>
        <v/>
      </c>
      <c r="B1286" t="str">
        <f>IF('Location Update'!B1291="","",'Location Update'!B1291)</f>
        <v/>
      </c>
      <c r="C1286" s="2" t="str">
        <f>IF('Location Update'!C1291="","",'Location Update'!C1291)</f>
        <v/>
      </c>
    </row>
    <row r="1287" spans="1:3">
      <c r="A1287" t="str">
        <f>IF('Location Update'!A1292="","",'Location Update'!A1292)</f>
        <v/>
      </c>
      <c r="B1287" t="str">
        <f>IF('Location Update'!B1292="","",'Location Update'!B1292)</f>
        <v/>
      </c>
      <c r="C1287" s="2" t="str">
        <f>IF('Location Update'!C1292="","",'Location Update'!C1292)</f>
        <v/>
      </c>
    </row>
    <row r="1288" spans="1:3">
      <c r="A1288" t="str">
        <f>IF('Location Update'!A1293="","",'Location Update'!A1293)</f>
        <v/>
      </c>
      <c r="B1288" t="str">
        <f>IF('Location Update'!B1293="","",'Location Update'!B1293)</f>
        <v/>
      </c>
      <c r="C1288" s="2" t="str">
        <f>IF('Location Update'!C1293="","",'Location Update'!C1293)</f>
        <v/>
      </c>
    </row>
    <row r="1289" spans="1:3">
      <c r="A1289" t="str">
        <f>IF('Location Update'!A1294="","",'Location Update'!A1294)</f>
        <v/>
      </c>
      <c r="B1289" t="str">
        <f>IF('Location Update'!B1294="","",'Location Update'!B1294)</f>
        <v/>
      </c>
      <c r="C1289" s="2" t="str">
        <f>IF('Location Update'!C1294="","",'Location Update'!C1294)</f>
        <v/>
      </c>
    </row>
    <row r="1290" spans="1:3">
      <c r="A1290" t="str">
        <f>IF('Location Update'!A1295="","",'Location Update'!A1295)</f>
        <v/>
      </c>
      <c r="B1290" t="str">
        <f>IF('Location Update'!B1295="","",'Location Update'!B1295)</f>
        <v/>
      </c>
      <c r="C1290" s="2" t="str">
        <f>IF('Location Update'!C1295="","",'Location Update'!C1295)</f>
        <v/>
      </c>
    </row>
    <row r="1291" spans="1:3">
      <c r="A1291" t="str">
        <f>IF('Location Update'!A1296="","",'Location Update'!A1296)</f>
        <v/>
      </c>
      <c r="B1291" t="str">
        <f>IF('Location Update'!B1296="","",'Location Update'!B1296)</f>
        <v/>
      </c>
      <c r="C1291" s="2" t="str">
        <f>IF('Location Update'!C1296="","",'Location Update'!C1296)</f>
        <v/>
      </c>
    </row>
    <row r="1292" spans="1:3">
      <c r="A1292" t="str">
        <f>IF('Location Update'!A1297="","",'Location Update'!A1297)</f>
        <v/>
      </c>
      <c r="B1292" t="str">
        <f>IF('Location Update'!B1297="","",'Location Update'!B1297)</f>
        <v/>
      </c>
      <c r="C1292" s="2" t="str">
        <f>IF('Location Update'!C1297="","",'Location Update'!C1297)</f>
        <v/>
      </c>
    </row>
    <row r="1293" spans="1:3">
      <c r="A1293" t="str">
        <f>IF('Location Update'!A1298="","",'Location Update'!A1298)</f>
        <v/>
      </c>
      <c r="B1293" t="str">
        <f>IF('Location Update'!B1298="","",'Location Update'!B1298)</f>
        <v/>
      </c>
      <c r="C1293" s="2" t="str">
        <f>IF('Location Update'!C1298="","",'Location Update'!C1298)</f>
        <v/>
      </c>
    </row>
    <row r="1294" spans="1:3">
      <c r="A1294" t="str">
        <f>IF('Location Update'!A1299="","",'Location Update'!A1299)</f>
        <v/>
      </c>
      <c r="B1294" t="str">
        <f>IF('Location Update'!B1299="","",'Location Update'!B1299)</f>
        <v/>
      </c>
      <c r="C1294" s="2" t="str">
        <f>IF('Location Update'!C1299="","",'Location Update'!C1299)</f>
        <v/>
      </c>
    </row>
    <row r="1295" spans="1:3">
      <c r="A1295" t="str">
        <f>IF('Location Update'!A1300="","",'Location Update'!A1300)</f>
        <v/>
      </c>
      <c r="B1295" t="str">
        <f>IF('Location Update'!B1300="","",'Location Update'!B1300)</f>
        <v/>
      </c>
      <c r="C1295" s="2" t="str">
        <f>IF('Location Update'!C1300="","",'Location Update'!C1300)</f>
        <v/>
      </c>
    </row>
    <row r="1296" spans="1:3">
      <c r="A1296" t="str">
        <f>IF('Location Update'!A1301="","",'Location Update'!A1301)</f>
        <v/>
      </c>
      <c r="B1296" t="str">
        <f>IF('Location Update'!B1301="","",'Location Update'!B1301)</f>
        <v/>
      </c>
      <c r="C1296" s="2" t="str">
        <f>IF('Location Update'!C1301="","",'Location Update'!C1301)</f>
        <v/>
      </c>
    </row>
    <row r="1297" spans="1:3">
      <c r="A1297" t="str">
        <f>IF('Location Update'!A1302="","",'Location Update'!A1302)</f>
        <v/>
      </c>
      <c r="B1297" t="str">
        <f>IF('Location Update'!B1302="","",'Location Update'!B1302)</f>
        <v/>
      </c>
      <c r="C1297" s="2" t="str">
        <f>IF('Location Update'!C1302="","",'Location Update'!C1302)</f>
        <v/>
      </c>
    </row>
    <row r="1298" spans="1:3">
      <c r="A1298" t="str">
        <f>IF('Location Update'!A1303="","",'Location Update'!A1303)</f>
        <v/>
      </c>
      <c r="B1298" t="str">
        <f>IF('Location Update'!B1303="","",'Location Update'!B1303)</f>
        <v/>
      </c>
      <c r="C1298" s="2" t="str">
        <f>IF('Location Update'!C1303="","",'Location Update'!C1303)</f>
        <v/>
      </c>
    </row>
    <row r="1299" spans="1:3">
      <c r="A1299" t="str">
        <f>IF('Location Update'!A1304="","",'Location Update'!A1304)</f>
        <v/>
      </c>
      <c r="B1299" t="str">
        <f>IF('Location Update'!B1304="","",'Location Update'!B1304)</f>
        <v/>
      </c>
      <c r="C1299" s="2" t="str">
        <f>IF('Location Update'!C1304="","",'Location Update'!C1304)</f>
        <v/>
      </c>
    </row>
    <row r="1300" spans="1:3">
      <c r="A1300" t="str">
        <f>IF('Location Update'!A1305="","",'Location Update'!A1305)</f>
        <v/>
      </c>
      <c r="B1300" t="str">
        <f>IF('Location Update'!B1305="","",'Location Update'!B1305)</f>
        <v/>
      </c>
      <c r="C1300" s="2" t="str">
        <f>IF('Location Update'!C1305="","",'Location Update'!C1305)</f>
        <v/>
      </c>
    </row>
    <row r="1301" spans="1:3">
      <c r="A1301" t="str">
        <f>IF('Location Update'!A1306="","",'Location Update'!A1306)</f>
        <v/>
      </c>
      <c r="B1301" t="str">
        <f>IF('Location Update'!B1306="","",'Location Update'!B1306)</f>
        <v/>
      </c>
      <c r="C1301" s="2" t="str">
        <f>IF('Location Update'!C1306="","",'Location Update'!C1306)</f>
        <v/>
      </c>
    </row>
    <row r="1302" spans="1:3">
      <c r="A1302" t="str">
        <f>IF('Location Update'!A1307="","",'Location Update'!A1307)</f>
        <v/>
      </c>
      <c r="B1302" t="str">
        <f>IF('Location Update'!B1307="","",'Location Update'!B1307)</f>
        <v/>
      </c>
      <c r="C1302" s="2" t="str">
        <f>IF('Location Update'!C1307="","",'Location Update'!C1307)</f>
        <v/>
      </c>
    </row>
    <row r="1303" spans="1:3">
      <c r="A1303" t="str">
        <f>IF('Location Update'!A1308="","",'Location Update'!A1308)</f>
        <v/>
      </c>
      <c r="B1303" t="str">
        <f>IF('Location Update'!B1308="","",'Location Update'!B1308)</f>
        <v/>
      </c>
      <c r="C1303" s="2" t="str">
        <f>IF('Location Update'!C1308="","",'Location Update'!C1308)</f>
        <v/>
      </c>
    </row>
    <row r="1304" spans="1:3">
      <c r="A1304" t="str">
        <f>IF('Location Update'!A1309="","",'Location Update'!A1309)</f>
        <v/>
      </c>
      <c r="B1304" t="str">
        <f>IF('Location Update'!B1309="","",'Location Update'!B1309)</f>
        <v/>
      </c>
      <c r="C1304" s="2" t="str">
        <f>IF('Location Update'!C1309="","",'Location Update'!C1309)</f>
        <v/>
      </c>
    </row>
    <row r="1305" spans="1:3">
      <c r="A1305" t="str">
        <f>IF('Location Update'!A1310="","",'Location Update'!A1310)</f>
        <v/>
      </c>
      <c r="B1305" t="str">
        <f>IF('Location Update'!B1310="","",'Location Update'!B1310)</f>
        <v/>
      </c>
      <c r="C1305" s="2" t="str">
        <f>IF('Location Update'!C1310="","",'Location Update'!C1310)</f>
        <v/>
      </c>
    </row>
    <row r="1306" spans="1:3">
      <c r="A1306" t="str">
        <f>IF('Location Update'!A1311="","",'Location Update'!A1311)</f>
        <v/>
      </c>
      <c r="B1306" t="str">
        <f>IF('Location Update'!B1311="","",'Location Update'!B1311)</f>
        <v/>
      </c>
      <c r="C1306" s="2" t="str">
        <f>IF('Location Update'!C1311="","",'Location Update'!C1311)</f>
        <v/>
      </c>
    </row>
    <row r="1307" spans="1:3">
      <c r="A1307" t="str">
        <f>IF('Location Update'!A1312="","",'Location Update'!A1312)</f>
        <v/>
      </c>
      <c r="B1307" t="str">
        <f>IF('Location Update'!B1312="","",'Location Update'!B1312)</f>
        <v/>
      </c>
      <c r="C1307" s="2" t="str">
        <f>IF('Location Update'!C1312="","",'Location Update'!C1312)</f>
        <v/>
      </c>
    </row>
    <row r="1308" spans="1:3">
      <c r="A1308" t="str">
        <f>IF('Location Update'!A1313="","",'Location Update'!A1313)</f>
        <v/>
      </c>
      <c r="B1308" t="str">
        <f>IF('Location Update'!B1313="","",'Location Update'!B1313)</f>
        <v/>
      </c>
      <c r="C1308" s="2" t="str">
        <f>IF('Location Update'!C1313="","",'Location Update'!C1313)</f>
        <v/>
      </c>
    </row>
    <row r="1309" spans="1:3">
      <c r="A1309" t="str">
        <f>IF('Location Update'!A1314="","",'Location Update'!A1314)</f>
        <v/>
      </c>
      <c r="B1309" t="str">
        <f>IF('Location Update'!B1314="","",'Location Update'!B1314)</f>
        <v/>
      </c>
      <c r="C1309" s="2" t="str">
        <f>IF('Location Update'!C1314="","",'Location Update'!C1314)</f>
        <v/>
      </c>
    </row>
    <row r="1310" spans="1:3">
      <c r="A1310" t="str">
        <f>IF('Location Update'!A1315="","",'Location Update'!A1315)</f>
        <v/>
      </c>
      <c r="B1310" t="str">
        <f>IF('Location Update'!B1315="","",'Location Update'!B1315)</f>
        <v/>
      </c>
      <c r="C1310" s="2" t="str">
        <f>IF('Location Update'!C1315="","",'Location Update'!C1315)</f>
        <v/>
      </c>
    </row>
    <row r="1311" spans="1:3">
      <c r="A1311" t="str">
        <f>IF('Location Update'!A1316="","",'Location Update'!A1316)</f>
        <v/>
      </c>
      <c r="B1311" t="str">
        <f>IF('Location Update'!B1316="","",'Location Update'!B1316)</f>
        <v/>
      </c>
      <c r="C1311" s="2" t="str">
        <f>IF('Location Update'!C1316="","",'Location Update'!C1316)</f>
        <v/>
      </c>
    </row>
    <row r="1312" spans="1:3">
      <c r="A1312" t="str">
        <f>IF('Location Update'!A1317="","",'Location Update'!A1317)</f>
        <v/>
      </c>
      <c r="B1312" t="str">
        <f>IF('Location Update'!B1317="","",'Location Update'!B1317)</f>
        <v/>
      </c>
      <c r="C1312" s="2" t="str">
        <f>IF('Location Update'!C1317="","",'Location Update'!C1317)</f>
        <v/>
      </c>
    </row>
    <row r="1313" spans="1:3">
      <c r="A1313" t="str">
        <f>IF('Location Update'!A1318="","",'Location Update'!A1318)</f>
        <v/>
      </c>
      <c r="B1313" t="str">
        <f>IF('Location Update'!B1318="","",'Location Update'!B1318)</f>
        <v/>
      </c>
      <c r="C1313" s="2" t="str">
        <f>IF('Location Update'!C1318="","",'Location Update'!C1318)</f>
        <v/>
      </c>
    </row>
    <row r="1314" spans="1:3">
      <c r="A1314" t="str">
        <f>IF('Location Update'!A1319="","",'Location Update'!A1319)</f>
        <v/>
      </c>
      <c r="B1314" t="str">
        <f>IF('Location Update'!B1319="","",'Location Update'!B1319)</f>
        <v/>
      </c>
      <c r="C1314" s="2" t="str">
        <f>IF('Location Update'!C1319="","",'Location Update'!C1319)</f>
        <v/>
      </c>
    </row>
    <row r="1315" spans="1:3">
      <c r="A1315" t="str">
        <f>IF('Location Update'!A1320="","",'Location Update'!A1320)</f>
        <v/>
      </c>
      <c r="B1315" t="str">
        <f>IF('Location Update'!B1320="","",'Location Update'!B1320)</f>
        <v/>
      </c>
      <c r="C1315" s="2" t="str">
        <f>IF('Location Update'!C1320="","",'Location Update'!C1320)</f>
        <v/>
      </c>
    </row>
    <row r="1316" spans="1:3">
      <c r="A1316" t="str">
        <f>IF('Location Update'!A1321="","",'Location Update'!A1321)</f>
        <v/>
      </c>
      <c r="B1316" t="str">
        <f>IF('Location Update'!B1321="","",'Location Update'!B1321)</f>
        <v/>
      </c>
      <c r="C1316" s="2" t="str">
        <f>IF('Location Update'!C1321="","",'Location Update'!C1321)</f>
        <v/>
      </c>
    </row>
    <row r="1317" spans="1:3">
      <c r="A1317" t="str">
        <f>IF('Location Update'!A1322="","",'Location Update'!A1322)</f>
        <v/>
      </c>
      <c r="B1317" t="str">
        <f>IF('Location Update'!B1322="","",'Location Update'!B1322)</f>
        <v/>
      </c>
      <c r="C1317" s="2" t="str">
        <f>IF('Location Update'!C1322="","",'Location Update'!C1322)</f>
        <v/>
      </c>
    </row>
    <row r="1318" spans="1:3">
      <c r="A1318" t="str">
        <f>IF('Location Update'!A1323="","",'Location Update'!A1323)</f>
        <v/>
      </c>
      <c r="B1318" t="str">
        <f>IF('Location Update'!B1323="","",'Location Update'!B1323)</f>
        <v/>
      </c>
      <c r="C1318" s="2" t="str">
        <f>IF('Location Update'!C1323="","",'Location Update'!C1323)</f>
        <v/>
      </c>
    </row>
    <row r="1319" spans="1:3">
      <c r="A1319" t="str">
        <f>IF('Location Update'!A1324="","",'Location Update'!A1324)</f>
        <v/>
      </c>
      <c r="B1319" t="str">
        <f>IF('Location Update'!B1324="","",'Location Update'!B1324)</f>
        <v/>
      </c>
      <c r="C1319" s="2" t="str">
        <f>IF('Location Update'!C1324="","",'Location Update'!C1324)</f>
        <v/>
      </c>
    </row>
    <row r="1320" spans="1:3">
      <c r="A1320" t="str">
        <f>IF('Location Update'!A1325="","",'Location Update'!A1325)</f>
        <v/>
      </c>
      <c r="B1320" t="str">
        <f>IF('Location Update'!B1325="","",'Location Update'!B1325)</f>
        <v/>
      </c>
      <c r="C1320" s="2" t="str">
        <f>IF('Location Update'!C1325="","",'Location Update'!C1325)</f>
        <v/>
      </c>
    </row>
    <row r="1321" spans="1:3">
      <c r="A1321" t="str">
        <f>IF('Location Update'!A1326="","",'Location Update'!A1326)</f>
        <v/>
      </c>
      <c r="B1321" t="str">
        <f>IF('Location Update'!B1326="","",'Location Update'!B1326)</f>
        <v/>
      </c>
      <c r="C1321" s="2" t="str">
        <f>IF('Location Update'!C1326="","",'Location Update'!C1326)</f>
        <v/>
      </c>
    </row>
    <row r="1322" spans="1:3">
      <c r="A1322" t="str">
        <f>IF('Location Update'!A1327="","",'Location Update'!A1327)</f>
        <v/>
      </c>
      <c r="B1322" t="str">
        <f>IF('Location Update'!B1327="","",'Location Update'!B1327)</f>
        <v/>
      </c>
      <c r="C1322" s="2" t="str">
        <f>IF('Location Update'!C1327="","",'Location Update'!C1327)</f>
        <v/>
      </c>
    </row>
    <row r="1323" spans="1:3">
      <c r="A1323" t="str">
        <f>IF('Location Update'!A1328="","",'Location Update'!A1328)</f>
        <v/>
      </c>
      <c r="B1323" t="str">
        <f>IF('Location Update'!B1328="","",'Location Update'!B1328)</f>
        <v/>
      </c>
      <c r="C1323" s="2" t="str">
        <f>IF('Location Update'!C1328="","",'Location Update'!C1328)</f>
        <v/>
      </c>
    </row>
    <row r="1324" spans="1:3">
      <c r="A1324" t="str">
        <f>IF('Location Update'!A1329="","",'Location Update'!A1329)</f>
        <v/>
      </c>
      <c r="B1324" t="str">
        <f>IF('Location Update'!B1329="","",'Location Update'!B1329)</f>
        <v/>
      </c>
      <c r="C1324" s="2" t="str">
        <f>IF('Location Update'!C1329="","",'Location Update'!C1329)</f>
        <v/>
      </c>
    </row>
    <row r="1325" spans="1:3">
      <c r="A1325" t="str">
        <f>IF('Location Update'!A1330="","",'Location Update'!A1330)</f>
        <v/>
      </c>
      <c r="B1325" t="str">
        <f>IF('Location Update'!B1330="","",'Location Update'!B1330)</f>
        <v/>
      </c>
      <c r="C1325" s="2" t="str">
        <f>IF('Location Update'!C1330="","",'Location Update'!C1330)</f>
        <v/>
      </c>
    </row>
    <row r="1326" spans="1:3">
      <c r="A1326" t="str">
        <f>IF('Location Update'!A1331="","",'Location Update'!A1331)</f>
        <v/>
      </c>
      <c r="B1326" t="str">
        <f>IF('Location Update'!B1331="","",'Location Update'!B1331)</f>
        <v/>
      </c>
      <c r="C1326" s="2" t="str">
        <f>IF('Location Update'!C1331="","",'Location Update'!C1331)</f>
        <v/>
      </c>
    </row>
    <row r="1327" spans="1:3">
      <c r="A1327" t="str">
        <f>IF('Location Update'!A1332="","",'Location Update'!A1332)</f>
        <v/>
      </c>
      <c r="B1327" t="str">
        <f>IF('Location Update'!B1332="","",'Location Update'!B1332)</f>
        <v/>
      </c>
      <c r="C1327" s="2" t="str">
        <f>IF('Location Update'!C1332="","",'Location Update'!C1332)</f>
        <v/>
      </c>
    </row>
    <row r="1328" spans="1:3">
      <c r="A1328" t="str">
        <f>IF('Location Update'!A1333="","",'Location Update'!A1333)</f>
        <v/>
      </c>
      <c r="B1328" t="str">
        <f>IF('Location Update'!B1333="","",'Location Update'!B1333)</f>
        <v/>
      </c>
      <c r="C1328" s="2" t="str">
        <f>IF('Location Update'!C1333="","",'Location Update'!C1333)</f>
        <v/>
      </c>
    </row>
    <row r="1329" spans="1:3">
      <c r="A1329" t="str">
        <f>IF('Location Update'!A1334="","",'Location Update'!A1334)</f>
        <v/>
      </c>
      <c r="B1329" t="str">
        <f>IF('Location Update'!B1334="","",'Location Update'!B1334)</f>
        <v/>
      </c>
      <c r="C1329" s="2" t="str">
        <f>IF('Location Update'!C1334="","",'Location Update'!C1334)</f>
        <v/>
      </c>
    </row>
    <row r="1330" spans="1:3">
      <c r="A1330" t="str">
        <f>IF('Location Update'!A1335="","",'Location Update'!A1335)</f>
        <v/>
      </c>
      <c r="B1330" t="str">
        <f>IF('Location Update'!B1335="","",'Location Update'!B1335)</f>
        <v/>
      </c>
      <c r="C1330" s="2" t="str">
        <f>IF('Location Update'!C1335="","",'Location Update'!C1335)</f>
        <v/>
      </c>
    </row>
    <row r="1331" spans="1:3">
      <c r="A1331" t="str">
        <f>IF('Location Update'!A1336="","",'Location Update'!A1336)</f>
        <v/>
      </c>
      <c r="B1331" t="str">
        <f>IF('Location Update'!B1336="","",'Location Update'!B1336)</f>
        <v/>
      </c>
      <c r="C1331" s="2" t="str">
        <f>IF('Location Update'!C1336="","",'Location Update'!C1336)</f>
        <v/>
      </c>
    </row>
    <row r="1332" spans="1:3">
      <c r="A1332" t="str">
        <f>IF('Location Update'!A1337="","",'Location Update'!A1337)</f>
        <v/>
      </c>
      <c r="B1332" t="str">
        <f>IF('Location Update'!B1337="","",'Location Update'!B1337)</f>
        <v/>
      </c>
      <c r="C1332" s="2" t="str">
        <f>IF('Location Update'!C1337="","",'Location Update'!C1337)</f>
        <v/>
      </c>
    </row>
    <row r="1333" spans="1:3">
      <c r="A1333" t="str">
        <f>IF('Location Update'!A1338="","",'Location Update'!A1338)</f>
        <v/>
      </c>
      <c r="B1333" t="str">
        <f>IF('Location Update'!B1338="","",'Location Update'!B1338)</f>
        <v/>
      </c>
      <c r="C1333" s="2" t="str">
        <f>IF('Location Update'!C1338="","",'Location Update'!C1338)</f>
        <v/>
      </c>
    </row>
    <row r="1334" spans="1:3">
      <c r="A1334" t="str">
        <f>IF('Location Update'!A1339="","",'Location Update'!A1339)</f>
        <v/>
      </c>
      <c r="B1334" t="str">
        <f>IF('Location Update'!B1339="","",'Location Update'!B1339)</f>
        <v/>
      </c>
      <c r="C1334" s="2" t="str">
        <f>IF('Location Update'!C1339="","",'Location Update'!C1339)</f>
        <v/>
      </c>
    </row>
    <row r="1335" spans="1:3">
      <c r="A1335" t="str">
        <f>IF('Location Update'!A1340="","",'Location Update'!A1340)</f>
        <v/>
      </c>
      <c r="B1335" t="str">
        <f>IF('Location Update'!B1340="","",'Location Update'!B1340)</f>
        <v/>
      </c>
      <c r="C1335" s="2" t="str">
        <f>IF('Location Update'!C1340="","",'Location Update'!C1340)</f>
        <v/>
      </c>
    </row>
    <row r="1336" spans="1:3">
      <c r="A1336" t="str">
        <f>IF('Location Update'!A1341="","",'Location Update'!A1341)</f>
        <v/>
      </c>
      <c r="B1336" t="str">
        <f>IF('Location Update'!B1341="","",'Location Update'!B1341)</f>
        <v/>
      </c>
      <c r="C1336" s="2" t="str">
        <f>IF('Location Update'!C1341="","",'Location Update'!C1341)</f>
        <v/>
      </c>
    </row>
    <row r="1337" spans="1:3">
      <c r="A1337" t="str">
        <f>IF('Location Update'!A1342="","",'Location Update'!A1342)</f>
        <v/>
      </c>
      <c r="B1337" t="str">
        <f>IF('Location Update'!B1342="","",'Location Update'!B1342)</f>
        <v/>
      </c>
      <c r="C1337" s="2" t="str">
        <f>IF('Location Update'!C1342="","",'Location Update'!C1342)</f>
        <v/>
      </c>
    </row>
    <row r="1338" spans="1:3">
      <c r="A1338" t="str">
        <f>IF('Location Update'!A1343="","",'Location Update'!A1343)</f>
        <v/>
      </c>
      <c r="B1338" t="str">
        <f>IF('Location Update'!B1343="","",'Location Update'!B1343)</f>
        <v/>
      </c>
      <c r="C1338" s="2" t="str">
        <f>IF('Location Update'!C1343="","",'Location Update'!C1343)</f>
        <v/>
      </c>
    </row>
    <row r="1339" spans="1:3">
      <c r="A1339" t="str">
        <f>IF('Location Update'!A1344="","",'Location Update'!A1344)</f>
        <v/>
      </c>
      <c r="B1339" t="str">
        <f>IF('Location Update'!B1344="","",'Location Update'!B1344)</f>
        <v/>
      </c>
      <c r="C1339" s="2" t="str">
        <f>IF('Location Update'!C1344="","",'Location Update'!C1344)</f>
        <v/>
      </c>
    </row>
    <row r="1340" spans="1:3">
      <c r="A1340" t="str">
        <f>IF('Location Update'!A1345="","",'Location Update'!A1345)</f>
        <v/>
      </c>
      <c r="B1340" t="str">
        <f>IF('Location Update'!B1345="","",'Location Update'!B1345)</f>
        <v/>
      </c>
      <c r="C1340" s="2" t="str">
        <f>IF('Location Update'!C1345="","",'Location Update'!C1345)</f>
        <v/>
      </c>
    </row>
    <row r="1341" spans="1:3">
      <c r="A1341" t="str">
        <f>IF('Location Update'!A1346="","",'Location Update'!A1346)</f>
        <v/>
      </c>
      <c r="B1341" t="str">
        <f>IF('Location Update'!B1346="","",'Location Update'!B1346)</f>
        <v/>
      </c>
      <c r="C1341" s="2" t="str">
        <f>IF('Location Update'!C1346="","",'Location Update'!C1346)</f>
        <v/>
      </c>
    </row>
    <row r="1342" spans="1:3">
      <c r="A1342" t="str">
        <f>IF('Location Update'!A1347="","",'Location Update'!A1347)</f>
        <v/>
      </c>
      <c r="B1342" t="str">
        <f>IF('Location Update'!B1347="","",'Location Update'!B1347)</f>
        <v/>
      </c>
      <c r="C1342" s="2" t="str">
        <f>IF('Location Update'!C1347="","",'Location Update'!C1347)</f>
        <v/>
      </c>
    </row>
    <row r="1343" spans="1:3">
      <c r="A1343" t="str">
        <f>IF('Location Update'!A1348="","",'Location Update'!A1348)</f>
        <v/>
      </c>
      <c r="B1343" t="str">
        <f>IF('Location Update'!B1348="","",'Location Update'!B1348)</f>
        <v/>
      </c>
      <c r="C1343" s="2" t="str">
        <f>IF('Location Update'!C1348="","",'Location Update'!C1348)</f>
        <v/>
      </c>
    </row>
    <row r="1344" spans="1:3">
      <c r="A1344" t="str">
        <f>IF('Location Update'!A1349="","",'Location Update'!A1349)</f>
        <v/>
      </c>
      <c r="B1344" t="str">
        <f>IF('Location Update'!B1349="","",'Location Update'!B1349)</f>
        <v/>
      </c>
      <c r="C1344" s="2" t="str">
        <f>IF('Location Update'!C1349="","",'Location Update'!C1349)</f>
        <v/>
      </c>
    </row>
    <row r="1345" spans="1:3">
      <c r="A1345" t="str">
        <f>IF('Location Update'!A1350="","",'Location Update'!A1350)</f>
        <v/>
      </c>
      <c r="B1345" t="str">
        <f>IF('Location Update'!B1350="","",'Location Update'!B1350)</f>
        <v/>
      </c>
      <c r="C1345" s="2" t="str">
        <f>IF('Location Update'!C1350="","",'Location Update'!C1350)</f>
        <v/>
      </c>
    </row>
    <row r="1346" spans="1:3">
      <c r="A1346" t="str">
        <f>IF('Location Update'!A1351="","",'Location Update'!A1351)</f>
        <v/>
      </c>
      <c r="B1346" t="str">
        <f>IF('Location Update'!B1351="","",'Location Update'!B1351)</f>
        <v/>
      </c>
      <c r="C1346" s="2" t="str">
        <f>IF('Location Update'!C1351="","",'Location Update'!C1351)</f>
        <v/>
      </c>
    </row>
    <row r="1347" spans="1:3">
      <c r="A1347" t="str">
        <f>IF('Location Update'!A1352="","",'Location Update'!A1352)</f>
        <v/>
      </c>
      <c r="B1347" t="str">
        <f>IF('Location Update'!B1352="","",'Location Update'!B1352)</f>
        <v/>
      </c>
      <c r="C1347" s="2" t="str">
        <f>IF('Location Update'!C1352="","",'Location Update'!C1352)</f>
        <v/>
      </c>
    </row>
    <row r="1348" spans="1:3">
      <c r="A1348" t="str">
        <f>IF('Location Update'!A1353="","",'Location Update'!A1353)</f>
        <v/>
      </c>
      <c r="B1348" t="str">
        <f>IF('Location Update'!B1353="","",'Location Update'!B1353)</f>
        <v/>
      </c>
      <c r="C1348" s="2" t="str">
        <f>IF('Location Update'!C1353="","",'Location Update'!C1353)</f>
        <v/>
      </c>
    </row>
    <row r="1349" spans="1:3">
      <c r="A1349" t="str">
        <f>IF('Location Update'!A1354="","",'Location Update'!A1354)</f>
        <v/>
      </c>
      <c r="B1349" t="str">
        <f>IF('Location Update'!B1354="","",'Location Update'!B1354)</f>
        <v/>
      </c>
      <c r="C1349" s="2" t="str">
        <f>IF('Location Update'!C1354="","",'Location Update'!C1354)</f>
        <v/>
      </c>
    </row>
    <row r="1350" spans="1:3">
      <c r="A1350" t="str">
        <f>IF('Location Update'!A1355="","",'Location Update'!A1355)</f>
        <v/>
      </c>
      <c r="B1350" t="str">
        <f>IF('Location Update'!B1355="","",'Location Update'!B1355)</f>
        <v/>
      </c>
      <c r="C1350" s="2" t="str">
        <f>IF('Location Update'!C1355="","",'Location Update'!C1355)</f>
        <v/>
      </c>
    </row>
    <row r="1351" spans="1:3">
      <c r="A1351" t="str">
        <f>IF('Location Update'!A1356="","",'Location Update'!A1356)</f>
        <v/>
      </c>
      <c r="B1351" t="str">
        <f>IF('Location Update'!B1356="","",'Location Update'!B1356)</f>
        <v/>
      </c>
      <c r="C1351" s="2" t="str">
        <f>IF('Location Update'!C1356="","",'Location Update'!C1356)</f>
        <v/>
      </c>
    </row>
    <row r="1352" spans="1:3">
      <c r="A1352" t="str">
        <f>IF('Location Update'!A1357="","",'Location Update'!A1357)</f>
        <v/>
      </c>
      <c r="B1352" t="str">
        <f>IF('Location Update'!B1357="","",'Location Update'!B1357)</f>
        <v/>
      </c>
      <c r="C1352" s="2" t="str">
        <f>IF('Location Update'!C1357="","",'Location Update'!C1357)</f>
        <v/>
      </c>
    </row>
    <row r="1353" spans="1:3">
      <c r="A1353" t="str">
        <f>IF('Location Update'!A1358="","",'Location Update'!A1358)</f>
        <v/>
      </c>
      <c r="B1353" t="str">
        <f>IF('Location Update'!B1358="","",'Location Update'!B1358)</f>
        <v/>
      </c>
      <c r="C1353" s="2" t="str">
        <f>IF('Location Update'!C1358="","",'Location Update'!C1358)</f>
        <v/>
      </c>
    </row>
    <row r="1354" spans="1:3">
      <c r="A1354" t="str">
        <f>IF('Location Update'!A1359="","",'Location Update'!A1359)</f>
        <v/>
      </c>
      <c r="B1354" t="str">
        <f>IF('Location Update'!B1359="","",'Location Update'!B1359)</f>
        <v/>
      </c>
      <c r="C1354" s="2" t="str">
        <f>IF('Location Update'!C1359="","",'Location Update'!C1359)</f>
        <v/>
      </c>
    </row>
    <row r="1355" spans="1:3">
      <c r="A1355" t="str">
        <f>IF('Location Update'!A1360="","",'Location Update'!A1360)</f>
        <v/>
      </c>
      <c r="B1355" t="str">
        <f>IF('Location Update'!B1360="","",'Location Update'!B1360)</f>
        <v/>
      </c>
      <c r="C1355" s="2" t="str">
        <f>IF('Location Update'!C1360="","",'Location Update'!C1360)</f>
        <v/>
      </c>
    </row>
    <row r="1356" spans="1:3">
      <c r="A1356" t="str">
        <f>IF('Location Update'!A1361="","",'Location Update'!A1361)</f>
        <v/>
      </c>
      <c r="B1356" t="str">
        <f>IF('Location Update'!B1361="","",'Location Update'!B1361)</f>
        <v/>
      </c>
      <c r="C1356" s="2" t="str">
        <f>IF('Location Update'!C1361="","",'Location Update'!C1361)</f>
        <v/>
      </c>
    </row>
    <row r="1357" spans="1:3">
      <c r="A1357" t="str">
        <f>IF('Location Update'!A1362="","",'Location Update'!A1362)</f>
        <v/>
      </c>
      <c r="B1357" t="str">
        <f>IF('Location Update'!B1362="","",'Location Update'!B1362)</f>
        <v/>
      </c>
      <c r="C1357" s="2" t="str">
        <f>IF('Location Update'!C1362="","",'Location Update'!C1362)</f>
        <v/>
      </c>
    </row>
    <row r="1358" spans="1:3">
      <c r="A1358" t="str">
        <f>IF('Location Update'!A1363="","",'Location Update'!A1363)</f>
        <v/>
      </c>
      <c r="B1358" t="str">
        <f>IF('Location Update'!B1363="","",'Location Update'!B1363)</f>
        <v/>
      </c>
      <c r="C1358" s="2" t="str">
        <f>IF('Location Update'!C1363="","",'Location Update'!C1363)</f>
        <v/>
      </c>
    </row>
    <row r="1359" spans="1:3">
      <c r="A1359" t="str">
        <f>IF('Location Update'!A1364="","",'Location Update'!A1364)</f>
        <v/>
      </c>
      <c r="B1359" t="str">
        <f>IF('Location Update'!B1364="","",'Location Update'!B1364)</f>
        <v/>
      </c>
      <c r="C1359" s="2" t="str">
        <f>IF('Location Update'!C1364="","",'Location Update'!C1364)</f>
        <v/>
      </c>
    </row>
    <row r="1360" spans="1:3">
      <c r="A1360" t="str">
        <f>IF('Location Update'!A1365="","",'Location Update'!A1365)</f>
        <v/>
      </c>
      <c r="B1360" t="str">
        <f>IF('Location Update'!B1365="","",'Location Update'!B1365)</f>
        <v/>
      </c>
      <c r="C1360" s="2" t="str">
        <f>IF('Location Update'!C1365="","",'Location Update'!C1365)</f>
        <v/>
      </c>
    </row>
    <row r="1361" spans="1:3">
      <c r="A1361" t="str">
        <f>IF('Location Update'!A1366="","",'Location Update'!A1366)</f>
        <v/>
      </c>
      <c r="B1361" t="str">
        <f>IF('Location Update'!B1366="","",'Location Update'!B1366)</f>
        <v/>
      </c>
      <c r="C1361" s="2" t="str">
        <f>IF('Location Update'!C1366="","",'Location Update'!C1366)</f>
        <v/>
      </c>
    </row>
    <row r="1362" spans="1:3">
      <c r="A1362" t="str">
        <f>IF('Location Update'!A1367="","",'Location Update'!A1367)</f>
        <v/>
      </c>
      <c r="B1362" t="str">
        <f>IF('Location Update'!B1367="","",'Location Update'!B1367)</f>
        <v/>
      </c>
      <c r="C1362" s="2" t="str">
        <f>IF('Location Update'!C1367="","",'Location Update'!C1367)</f>
        <v/>
      </c>
    </row>
    <row r="1363" spans="1:3">
      <c r="A1363" t="str">
        <f>IF('Location Update'!A1368="","",'Location Update'!A1368)</f>
        <v/>
      </c>
      <c r="B1363" t="str">
        <f>IF('Location Update'!B1368="","",'Location Update'!B1368)</f>
        <v/>
      </c>
      <c r="C1363" s="2" t="str">
        <f>IF('Location Update'!C1368="","",'Location Update'!C1368)</f>
        <v/>
      </c>
    </row>
    <row r="1364" spans="1:3">
      <c r="A1364" t="str">
        <f>IF('Location Update'!A1369="","",'Location Update'!A1369)</f>
        <v/>
      </c>
      <c r="B1364" t="str">
        <f>IF('Location Update'!B1369="","",'Location Update'!B1369)</f>
        <v/>
      </c>
      <c r="C1364" s="2" t="str">
        <f>IF('Location Update'!C1369="","",'Location Update'!C1369)</f>
        <v/>
      </c>
    </row>
    <row r="1365" spans="1:3">
      <c r="A1365" t="str">
        <f>IF('Location Update'!A1370="","",'Location Update'!A1370)</f>
        <v/>
      </c>
      <c r="B1365" t="str">
        <f>IF('Location Update'!B1370="","",'Location Update'!B1370)</f>
        <v/>
      </c>
      <c r="C1365" s="2" t="str">
        <f>IF('Location Update'!C1370="","",'Location Update'!C1370)</f>
        <v/>
      </c>
    </row>
    <row r="1366" spans="1:3">
      <c r="A1366" t="str">
        <f>IF('Location Update'!A1371="","",'Location Update'!A1371)</f>
        <v/>
      </c>
      <c r="B1366" t="str">
        <f>IF('Location Update'!B1371="","",'Location Update'!B1371)</f>
        <v/>
      </c>
      <c r="C1366" s="2" t="str">
        <f>IF('Location Update'!C1371="","",'Location Update'!C1371)</f>
        <v/>
      </c>
    </row>
    <row r="1367" spans="1:3">
      <c r="A1367" t="str">
        <f>IF('Location Update'!A1372="","",'Location Update'!A1372)</f>
        <v/>
      </c>
      <c r="B1367" t="str">
        <f>IF('Location Update'!B1372="","",'Location Update'!B1372)</f>
        <v/>
      </c>
      <c r="C1367" s="2" t="str">
        <f>IF('Location Update'!C1372="","",'Location Update'!C1372)</f>
        <v/>
      </c>
    </row>
    <row r="1368" spans="1:3">
      <c r="A1368" t="str">
        <f>IF('Location Update'!A1373="","",'Location Update'!A1373)</f>
        <v/>
      </c>
      <c r="B1368" t="str">
        <f>IF('Location Update'!B1373="","",'Location Update'!B1373)</f>
        <v/>
      </c>
      <c r="C1368" s="2" t="str">
        <f>IF('Location Update'!C1373="","",'Location Update'!C1373)</f>
        <v/>
      </c>
    </row>
    <row r="1369" spans="1:3">
      <c r="A1369" t="str">
        <f>IF('Location Update'!A1374="","",'Location Update'!A1374)</f>
        <v/>
      </c>
      <c r="B1369" t="str">
        <f>IF('Location Update'!B1374="","",'Location Update'!B1374)</f>
        <v/>
      </c>
      <c r="C1369" s="2" t="str">
        <f>IF('Location Update'!C1374="","",'Location Update'!C1374)</f>
        <v/>
      </c>
    </row>
    <row r="1370" spans="1:3">
      <c r="A1370" t="str">
        <f>IF('Location Update'!A1375="","",'Location Update'!A1375)</f>
        <v/>
      </c>
      <c r="B1370" t="str">
        <f>IF('Location Update'!B1375="","",'Location Update'!B1375)</f>
        <v/>
      </c>
      <c r="C1370" s="2" t="str">
        <f>IF('Location Update'!C1375="","",'Location Update'!C1375)</f>
        <v/>
      </c>
    </row>
    <row r="1371" spans="1:3">
      <c r="A1371" t="str">
        <f>IF('Location Update'!A1376="","",'Location Update'!A1376)</f>
        <v/>
      </c>
      <c r="B1371" t="str">
        <f>IF('Location Update'!B1376="","",'Location Update'!B1376)</f>
        <v/>
      </c>
      <c r="C1371" s="2" t="str">
        <f>IF('Location Update'!C1376="","",'Location Update'!C1376)</f>
        <v/>
      </c>
    </row>
    <row r="1372" spans="1:3">
      <c r="A1372" t="str">
        <f>IF('Location Update'!A1377="","",'Location Update'!A1377)</f>
        <v/>
      </c>
      <c r="B1372" t="str">
        <f>IF('Location Update'!B1377="","",'Location Update'!B1377)</f>
        <v/>
      </c>
      <c r="C1372" s="2" t="str">
        <f>IF('Location Update'!C1377="","",'Location Update'!C1377)</f>
        <v/>
      </c>
    </row>
    <row r="1373" spans="1:3">
      <c r="A1373" t="str">
        <f>IF('Location Update'!A1378="","",'Location Update'!A1378)</f>
        <v/>
      </c>
      <c r="B1373" t="str">
        <f>IF('Location Update'!B1378="","",'Location Update'!B1378)</f>
        <v/>
      </c>
      <c r="C1373" s="2" t="str">
        <f>IF('Location Update'!C1378="","",'Location Update'!C1378)</f>
        <v/>
      </c>
    </row>
    <row r="1374" spans="1:3">
      <c r="A1374" t="str">
        <f>IF('Location Update'!A1379="","",'Location Update'!A1379)</f>
        <v/>
      </c>
      <c r="B1374" t="str">
        <f>IF('Location Update'!B1379="","",'Location Update'!B1379)</f>
        <v/>
      </c>
      <c r="C1374" s="2" t="str">
        <f>IF('Location Update'!C1379="","",'Location Update'!C1379)</f>
        <v/>
      </c>
    </row>
    <row r="1375" spans="1:3">
      <c r="A1375" t="str">
        <f>IF('Location Update'!A1380="","",'Location Update'!A1380)</f>
        <v/>
      </c>
      <c r="B1375" t="str">
        <f>IF('Location Update'!B1380="","",'Location Update'!B1380)</f>
        <v/>
      </c>
      <c r="C1375" s="2" t="str">
        <f>IF('Location Update'!C1380="","",'Location Update'!C1380)</f>
        <v/>
      </c>
    </row>
    <row r="1376" spans="1:3">
      <c r="A1376" t="str">
        <f>IF('Location Update'!A1381="","",'Location Update'!A1381)</f>
        <v/>
      </c>
      <c r="B1376" t="str">
        <f>IF('Location Update'!B1381="","",'Location Update'!B1381)</f>
        <v/>
      </c>
      <c r="C1376" s="2" t="str">
        <f>IF('Location Update'!C1381="","",'Location Update'!C1381)</f>
        <v/>
      </c>
    </row>
    <row r="1377" spans="1:3">
      <c r="A1377" t="str">
        <f>IF('Location Update'!A1382="","",'Location Update'!A1382)</f>
        <v/>
      </c>
      <c r="B1377" t="str">
        <f>IF('Location Update'!B1382="","",'Location Update'!B1382)</f>
        <v/>
      </c>
      <c r="C1377" s="2" t="str">
        <f>IF('Location Update'!C1382="","",'Location Update'!C1382)</f>
        <v/>
      </c>
    </row>
    <row r="1378" spans="1:3">
      <c r="A1378" t="str">
        <f>IF('Location Update'!A1383="","",'Location Update'!A1383)</f>
        <v/>
      </c>
      <c r="B1378" t="str">
        <f>IF('Location Update'!B1383="","",'Location Update'!B1383)</f>
        <v/>
      </c>
      <c r="C1378" s="2" t="str">
        <f>IF('Location Update'!C1383="","",'Location Update'!C1383)</f>
        <v/>
      </c>
    </row>
    <row r="1379" spans="1:3">
      <c r="A1379" t="str">
        <f>IF('Location Update'!A1384="","",'Location Update'!A1384)</f>
        <v/>
      </c>
      <c r="B1379" t="str">
        <f>IF('Location Update'!B1384="","",'Location Update'!B1384)</f>
        <v/>
      </c>
      <c r="C1379" s="2" t="str">
        <f>IF('Location Update'!C1384="","",'Location Update'!C1384)</f>
        <v/>
      </c>
    </row>
    <row r="1380" spans="1:3">
      <c r="A1380" t="str">
        <f>IF('Location Update'!A1385="","",'Location Update'!A1385)</f>
        <v/>
      </c>
      <c r="B1380" t="str">
        <f>IF('Location Update'!B1385="","",'Location Update'!B1385)</f>
        <v/>
      </c>
      <c r="C1380" s="2" t="str">
        <f>IF('Location Update'!C1385="","",'Location Update'!C1385)</f>
        <v/>
      </c>
    </row>
    <row r="1381" spans="1:3">
      <c r="A1381" t="str">
        <f>IF('Location Update'!A1386="","",'Location Update'!A1386)</f>
        <v/>
      </c>
      <c r="B1381" t="str">
        <f>IF('Location Update'!B1386="","",'Location Update'!B1386)</f>
        <v/>
      </c>
      <c r="C1381" s="2" t="str">
        <f>IF('Location Update'!C1386="","",'Location Update'!C1386)</f>
        <v/>
      </c>
    </row>
    <row r="1382" spans="1:3">
      <c r="A1382" t="str">
        <f>IF('Location Update'!A1387="","",'Location Update'!A1387)</f>
        <v/>
      </c>
      <c r="B1382" t="str">
        <f>IF('Location Update'!B1387="","",'Location Update'!B1387)</f>
        <v/>
      </c>
      <c r="C1382" s="2" t="str">
        <f>IF('Location Update'!C1387="","",'Location Update'!C1387)</f>
        <v/>
      </c>
    </row>
    <row r="1383" spans="1:3">
      <c r="A1383" t="str">
        <f>IF('Location Update'!A1388="","",'Location Update'!A1388)</f>
        <v/>
      </c>
      <c r="B1383" t="str">
        <f>IF('Location Update'!B1388="","",'Location Update'!B1388)</f>
        <v/>
      </c>
      <c r="C1383" s="2" t="str">
        <f>IF('Location Update'!C1388="","",'Location Update'!C1388)</f>
        <v/>
      </c>
    </row>
    <row r="1384" spans="1:3">
      <c r="A1384" t="str">
        <f>IF('Location Update'!A1389="","",'Location Update'!A1389)</f>
        <v/>
      </c>
      <c r="B1384" t="str">
        <f>IF('Location Update'!B1389="","",'Location Update'!B1389)</f>
        <v/>
      </c>
      <c r="C1384" s="2" t="str">
        <f>IF('Location Update'!C1389="","",'Location Update'!C1389)</f>
        <v/>
      </c>
    </row>
    <row r="1385" spans="1:3">
      <c r="A1385" t="str">
        <f>IF('Location Update'!A1390="","",'Location Update'!A1390)</f>
        <v/>
      </c>
      <c r="B1385" t="str">
        <f>IF('Location Update'!B1390="","",'Location Update'!B1390)</f>
        <v/>
      </c>
      <c r="C1385" s="2" t="str">
        <f>IF('Location Update'!C1390="","",'Location Update'!C1390)</f>
        <v/>
      </c>
    </row>
    <row r="1386" spans="1:3">
      <c r="A1386" t="str">
        <f>IF('Location Update'!A1391="","",'Location Update'!A1391)</f>
        <v/>
      </c>
      <c r="B1386" t="str">
        <f>IF('Location Update'!B1391="","",'Location Update'!B1391)</f>
        <v/>
      </c>
      <c r="C1386" s="2" t="str">
        <f>IF('Location Update'!C1391="","",'Location Update'!C1391)</f>
        <v/>
      </c>
    </row>
    <row r="1387" spans="1:3">
      <c r="A1387" t="str">
        <f>IF('Location Update'!A1392="","",'Location Update'!A1392)</f>
        <v/>
      </c>
      <c r="B1387" t="str">
        <f>IF('Location Update'!B1392="","",'Location Update'!B1392)</f>
        <v/>
      </c>
      <c r="C1387" s="2" t="str">
        <f>IF('Location Update'!C1392="","",'Location Update'!C1392)</f>
        <v/>
      </c>
    </row>
    <row r="1388" spans="1:3">
      <c r="A1388" t="str">
        <f>IF('Location Update'!A1393="","",'Location Update'!A1393)</f>
        <v/>
      </c>
      <c r="B1388" t="str">
        <f>IF('Location Update'!B1393="","",'Location Update'!B1393)</f>
        <v/>
      </c>
      <c r="C1388" s="2" t="str">
        <f>IF('Location Update'!C1393="","",'Location Update'!C1393)</f>
        <v/>
      </c>
    </row>
    <row r="1389" spans="1:3">
      <c r="A1389" t="str">
        <f>IF('Location Update'!A1394="","",'Location Update'!A1394)</f>
        <v/>
      </c>
      <c r="B1389" t="str">
        <f>IF('Location Update'!B1394="","",'Location Update'!B1394)</f>
        <v/>
      </c>
      <c r="C1389" s="2" t="str">
        <f>IF('Location Update'!C1394="","",'Location Update'!C1394)</f>
        <v/>
      </c>
    </row>
    <row r="1390" spans="1:3">
      <c r="A1390" t="str">
        <f>IF('Location Update'!A1395="","",'Location Update'!A1395)</f>
        <v/>
      </c>
      <c r="B1390" t="str">
        <f>IF('Location Update'!B1395="","",'Location Update'!B1395)</f>
        <v/>
      </c>
      <c r="C1390" s="2" t="str">
        <f>IF('Location Update'!C1395="","",'Location Update'!C1395)</f>
        <v/>
      </c>
    </row>
    <row r="1391" spans="1:3">
      <c r="A1391" t="str">
        <f>IF('Location Update'!A1396="","",'Location Update'!A1396)</f>
        <v/>
      </c>
      <c r="B1391" t="str">
        <f>IF('Location Update'!B1396="","",'Location Update'!B1396)</f>
        <v/>
      </c>
      <c r="C1391" s="2" t="str">
        <f>IF('Location Update'!C1396="","",'Location Update'!C1396)</f>
        <v/>
      </c>
    </row>
    <row r="1392" spans="1:3">
      <c r="A1392" t="str">
        <f>IF('Location Update'!A1397="","",'Location Update'!A1397)</f>
        <v/>
      </c>
      <c r="B1392" t="str">
        <f>IF('Location Update'!B1397="","",'Location Update'!B1397)</f>
        <v/>
      </c>
      <c r="C1392" s="2" t="str">
        <f>IF('Location Update'!C1397="","",'Location Update'!C1397)</f>
        <v/>
      </c>
    </row>
    <row r="1393" spans="1:3">
      <c r="A1393" t="str">
        <f>IF('Location Update'!A1398="","",'Location Update'!A1398)</f>
        <v/>
      </c>
      <c r="B1393" t="str">
        <f>IF('Location Update'!B1398="","",'Location Update'!B1398)</f>
        <v/>
      </c>
      <c r="C1393" s="2" t="str">
        <f>IF('Location Update'!C1398="","",'Location Update'!C1398)</f>
        <v/>
      </c>
    </row>
    <row r="1394" spans="1:3">
      <c r="A1394" t="str">
        <f>IF('Location Update'!A1399="","",'Location Update'!A1399)</f>
        <v/>
      </c>
      <c r="B1394" t="str">
        <f>IF('Location Update'!B1399="","",'Location Update'!B1399)</f>
        <v/>
      </c>
      <c r="C1394" s="2" t="str">
        <f>IF('Location Update'!C1399="","",'Location Update'!C1399)</f>
        <v/>
      </c>
    </row>
    <row r="1395" spans="1:3">
      <c r="A1395" t="str">
        <f>IF('Location Update'!A1400="","",'Location Update'!A1400)</f>
        <v/>
      </c>
      <c r="B1395" t="str">
        <f>IF('Location Update'!B1400="","",'Location Update'!B1400)</f>
        <v/>
      </c>
      <c r="C1395" s="2" t="str">
        <f>IF('Location Update'!C1400="","",'Location Update'!C1400)</f>
        <v/>
      </c>
    </row>
    <row r="1396" spans="1:3">
      <c r="A1396" t="str">
        <f>IF('Location Update'!A1401="","",'Location Update'!A1401)</f>
        <v/>
      </c>
      <c r="B1396" t="str">
        <f>IF('Location Update'!B1401="","",'Location Update'!B1401)</f>
        <v/>
      </c>
      <c r="C1396" s="2" t="str">
        <f>IF('Location Update'!C1401="","",'Location Update'!C1401)</f>
        <v/>
      </c>
    </row>
    <row r="1397" spans="1:3">
      <c r="A1397" t="str">
        <f>IF('Location Update'!A1402="","",'Location Update'!A1402)</f>
        <v/>
      </c>
      <c r="B1397" t="str">
        <f>IF('Location Update'!B1402="","",'Location Update'!B1402)</f>
        <v/>
      </c>
      <c r="C1397" s="2" t="str">
        <f>IF('Location Update'!C1402="","",'Location Update'!C1402)</f>
        <v/>
      </c>
    </row>
    <row r="1398" spans="1:3">
      <c r="A1398" t="str">
        <f>IF('Location Update'!A1403="","",'Location Update'!A1403)</f>
        <v/>
      </c>
      <c r="B1398" t="str">
        <f>IF('Location Update'!B1403="","",'Location Update'!B1403)</f>
        <v/>
      </c>
      <c r="C1398" s="2" t="str">
        <f>IF('Location Update'!C1403="","",'Location Update'!C1403)</f>
        <v/>
      </c>
    </row>
    <row r="1399" spans="1:3">
      <c r="A1399" t="str">
        <f>IF('Location Update'!A1404="","",'Location Update'!A1404)</f>
        <v/>
      </c>
      <c r="B1399" t="str">
        <f>IF('Location Update'!B1404="","",'Location Update'!B1404)</f>
        <v/>
      </c>
      <c r="C1399" s="2" t="str">
        <f>IF('Location Update'!C1404="","",'Location Update'!C1404)</f>
        <v/>
      </c>
    </row>
    <row r="1400" spans="1:3">
      <c r="A1400" t="str">
        <f>IF('Location Update'!A1405="","",'Location Update'!A1405)</f>
        <v/>
      </c>
      <c r="B1400" t="str">
        <f>IF('Location Update'!B1405="","",'Location Update'!B1405)</f>
        <v/>
      </c>
      <c r="C1400" s="2" t="str">
        <f>IF('Location Update'!C1405="","",'Location Update'!C1405)</f>
        <v/>
      </c>
    </row>
    <row r="1401" spans="1:3">
      <c r="A1401" t="str">
        <f>IF('Location Update'!A1406="","",'Location Update'!A1406)</f>
        <v/>
      </c>
      <c r="B1401" t="str">
        <f>IF('Location Update'!B1406="","",'Location Update'!B1406)</f>
        <v/>
      </c>
      <c r="C1401" s="2" t="str">
        <f>IF('Location Update'!C1406="","",'Location Update'!C1406)</f>
        <v/>
      </c>
    </row>
    <row r="1402" spans="1:3">
      <c r="A1402" t="str">
        <f>IF('Location Update'!A1407="","",'Location Update'!A1407)</f>
        <v/>
      </c>
      <c r="B1402" t="str">
        <f>IF('Location Update'!B1407="","",'Location Update'!B1407)</f>
        <v/>
      </c>
      <c r="C1402" s="2" t="str">
        <f>IF('Location Update'!C1407="","",'Location Update'!C1407)</f>
        <v/>
      </c>
    </row>
    <row r="1403" spans="1:3">
      <c r="A1403" t="str">
        <f>IF('Location Update'!A1408="","",'Location Update'!A1408)</f>
        <v/>
      </c>
      <c r="B1403" t="str">
        <f>IF('Location Update'!B1408="","",'Location Update'!B1408)</f>
        <v/>
      </c>
      <c r="C1403" s="2" t="str">
        <f>IF('Location Update'!C1408="","",'Location Update'!C1408)</f>
        <v/>
      </c>
    </row>
    <row r="1404" spans="1:3">
      <c r="A1404" t="str">
        <f>IF('Location Update'!A1409="","",'Location Update'!A1409)</f>
        <v/>
      </c>
      <c r="B1404" t="str">
        <f>IF('Location Update'!B1409="","",'Location Update'!B1409)</f>
        <v/>
      </c>
      <c r="C1404" s="2" t="str">
        <f>IF('Location Update'!C1409="","",'Location Update'!C1409)</f>
        <v/>
      </c>
    </row>
    <row r="1405" spans="1:3">
      <c r="A1405" t="str">
        <f>IF('Location Update'!A1410="","",'Location Update'!A1410)</f>
        <v/>
      </c>
      <c r="B1405" t="str">
        <f>IF('Location Update'!B1410="","",'Location Update'!B1410)</f>
        <v/>
      </c>
      <c r="C1405" s="2" t="str">
        <f>IF('Location Update'!C1410="","",'Location Update'!C1410)</f>
        <v/>
      </c>
    </row>
    <row r="1406" spans="1:3">
      <c r="A1406" t="str">
        <f>IF('Location Update'!A1411="","",'Location Update'!A1411)</f>
        <v/>
      </c>
      <c r="B1406" t="str">
        <f>IF('Location Update'!B1411="","",'Location Update'!B1411)</f>
        <v/>
      </c>
      <c r="C1406" s="2" t="str">
        <f>IF('Location Update'!C1411="","",'Location Update'!C1411)</f>
        <v/>
      </c>
    </row>
    <row r="1407" spans="1:3">
      <c r="A1407" t="str">
        <f>IF('Location Update'!A1412="","",'Location Update'!A1412)</f>
        <v/>
      </c>
      <c r="B1407" t="str">
        <f>IF('Location Update'!B1412="","",'Location Update'!B1412)</f>
        <v/>
      </c>
      <c r="C1407" s="2" t="str">
        <f>IF('Location Update'!C1412="","",'Location Update'!C1412)</f>
        <v/>
      </c>
    </row>
    <row r="1408" spans="1:3">
      <c r="A1408" t="str">
        <f>IF('Location Update'!A1413="","",'Location Update'!A1413)</f>
        <v/>
      </c>
      <c r="B1408" t="str">
        <f>IF('Location Update'!B1413="","",'Location Update'!B1413)</f>
        <v/>
      </c>
      <c r="C1408" s="2" t="str">
        <f>IF('Location Update'!C1413="","",'Location Update'!C1413)</f>
        <v/>
      </c>
    </row>
    <row r="1409" spans="1:3">
      <c r="A1409" t="str">
        <f>IF('Location Update'!A1414="","",'Location Update'!A1414)</f>
        <v/>
      </c>
      <c r="B1409" t="str">
        <f>IF('Location Update'!B1414="","",'Location Update'!B1414)</f>
        <v/>
      </c>
      <c r="C1409" s="2" t="str">
        <f>IF('Location Update'!C1414="","",'Location Update'!C1414)</f>
        <v/>
      </c>
    </row>
    <row r="1410" spans="1:3">
      <c r="A1410" t="str">
        <f>IF('Location Update'!A1415="","",'Location Update'!A1415)</f>
        <v/>
      </c>
      <c r="B1410" t="str">
        <f>IF('Location Update'!B1415="","",'Location Update'!B1415)</f>
        <v/>
      </c>
      <c r="C1410" s="2" t="str">
        <f>IF('Location Update'!C1415="","",'Location Update'!C1415)</f>
        <v/>
      </c>
    </row>
    <row r="1411" spans="1:3">
      <c r="A1411" t="str">
        <f>IF('Location Update'!A1416="","",'Location Update'!A1416)</f>
        <v/>
      </c>
      <c r="B1411" t="str">
        <f>IF('Location Update'!B1416="","",'Location Update'!B1416)</f>
        <v/>
      </c>
      <c r="C1411" s="2" t="str">
        <f>IF('Location Update'!C1416="","",'Location Update'!C1416)</f>
        <v/>
      </c>
    </row>
    <row r="1412" spans="1:3">
      <c r="A1412" t="str">
        <f>IF('Location Update'!A1417="","",'Location Update'!A1417)</f>
        <v/>
      </c>
      <c r="B1412" t="str">
        <f>IF('Location Update'!B1417="","",'Location Update'!B1417)</f>
        <v/>
      </c>
      <c r="C1412" s="2" t="str">
        <f>IF('Location Update'!C1417="","",'Location Update'!C1417)</f>
        <v/>
      </c>
    </row>
    <row r="1413" spans="1:3">
      <c r="A1413" t="str">
        <f>IF('Location Update'!A1418="","",'Location Update'!A1418)</f>
        <v/>
      </c>
      <c r="B1413" t="str">
        <f>IF('Location Update'!B1418="","",'Location Update'!B1418)</f>
        <v/>
      </c>
      <c r="C1413" s="2" t="str">
        <f>IF('Location Update'!C1418="","",'Location Update'!C1418)</f>
        <v/>
      </c>
    </row>
    <row r="1414" spans="1:3">
      <c r="A1414" t="str">
        <f>IF('Location Update'!A1419="","",'Location Update'!A1419)</f>
        <v/>
      </c>
      <c r="B1414" t="str">
        <f>IF('Location Update'!B1419="","",'Location Update'!B1419)</f>
        <v/>
      </c>
      <c r="C1414" s="2" t="str">
        <f>IF('Location Update'!C1419="","",'Location Update'!C1419)</f>
        <v/>
      </c>
    </row>
    <row r="1415" spans="1:3">
      <c r="A1415" t="str">
        <f>IF('Location Update'!A1420="","",'Location Update'!A1420)</f>
        <v/>
      </c>
      <c r="B1415" t="str">
        <f>IF('Location Update'!B1420="","",'Location Update'!B1420)</f>
        <v/>
      </c>
      <c r="C1415" s="2" t="str">
        <f>IF('Location Update'!C1420="","",'Location Update'!C1420)</f>
        <v/>
      </c>
    </row>
    <row r="1416" spans="1:3">
      <c r="A1416" t="str">
        <f>IF('Location Update'!A1421="","",'Location Update'!A1421)</f>
        <v/>
      </c>
      <c r="B1416" t="str">
        <f>IF('Location Update'!B1421="","",'Location Update'!B1421)</f>
        <v/>
      </c>
      <c r="C1416" s="2" t="str">
        <f>IF('Location Update'!C1421="","",'Location Update'!C1421)</f>
        <v/>
      </c>
    </row>
    <row r="1417" spans="1:3">
      <c r="A1417" t="str">
        <f>IF('Location Update'!A1422="","",'Location Update'!A1422)</f>
        <v/>
      </c>
      <c r="B1417" t="str">
        <f>IF('Location Update'!B1422="","",'Location Update'!B1422)</f>
        <v/>
      </c>
      <c r="C1417" s="2" t="str">
        <f>IF('Location Update'!C1422="","",'Location Update'!C1422)</f>
        <v/>
      </c>
    </row>
    <row r="1418" spans="1:3">
      <c r="A1418" t="str">
        <f>IF('Location Update'!A1423="","",'Location Update'!A1423)</f>
        <v/>
      </c>
      <c r="B1418" t="str">
        <f>IF('Location Update'!B1423="","",'Location Update'!B1423)</f>
        <v/>
      </c>
      <c r="C1418" s="2" t="str">
        <f>IF('Location Update'!C1423="","",'Location Update'!C1423)</f>
        <v/>
      </c>
    </row>
    <row r="1419" spans="1:3">
      <c r="A1419" t="str">
        <f>IF('Location Update'!A1424="","",'Location Update'!A1424)</f>
        <v/>
      </c>
      <c r="B1419" t="str">
        <f>IF('Location Update'!B1424="","",'Location Update'!B1424)</f>
        <v/>
      </c>
      <c r="C1419" s="2" t="str">
        <f>IF('Location Update'!C1424="","",'Location Update'!C1424)</f>
        <v/>
      </c>
    </row>
    <row r="1420" spans="1:3">
      <c r="A1420" t="str">
        <f>IF('Location Update'!A1425="","",'Location Update'!A1425)</f>
        <v/>
      </c>
      <c r="B1420" t="str">
        <f>IF('Location Update'!B1425="","",'Location Update'!B1425)</f>
        <v/>
      </c>
      <c r="C1420" s="2" t="str">
        <f>IF('Location Update'!C1425="","",'Location Update'!C1425)</f>
        <v/>
      </c>
    </row>
    <row r="1421" spans="1:3">
      <c r="A1421" t="str">
        <f>IF('Location Update'!A1426="","",'Location Update'!A1426)</f>
        <v/>
      </c>
      <c r="B1421" t="str">
        <f>IF('Location Update'!B1426="","",'Location Update'!B1426)</f>
        <v/>
      </c>
      <c r="C1421" s="2" t="str">
        <f>IF('Location Update'!C1426="","",'Location Update'!C1426)</f>
        <v/>
      </c>
    </row>
    <row r="1422" spans="1:3">
      <c r="A1422" t="str">
        <f>IF('Location Update'!A1427="","",'Location Update'!A1427)</f>
        <v/>
      </c>
      <c r="B1422" t="str">
        <f>IF('Location Update'!B1427="","",'Location Update'!B1427)</f>
        <v/>
      </c>
      <c r="C1422" s="2" t="str">
        <f>IF('Location Update'!C1427="","",'Location Update'!C1427)</f>
        <v/>
      </c>
    </row>
    <row r="1423" spans="1:3">
      <c r="A1423" t="str">
        <f>IF('Location Update'!A1428="","",'Location Update'!A1428)</f>
        <v/>
      </c>
      <c r="B1423" t="str">
        <f>IF('Location Update'!B1428="","",'Location Update'!B1428)</f>
        <v/>
      </c>
      <c r="C1423" s="2" t="str">
        <f>IF('Location Update'!C1428="","",'Location Update'!C1428)</f>
        <v/>
      </c>
    </row>
    <row r="1424" spans="1:3">
      <c r="A1424" t="str">
        <f>IF('Location Update'!A1429="","",'Location Update'!A1429)</f>
        <v/>
      </c>
      <c r="B1424" t="str">
        <f>IF('Location Update'!B1429="","",'Location Update'!B1429)</f>
        <v/>
      </c>
      <c r="C1424" s="2" t="str">
        <f>IF('Location Update'!C1429="","",'Location Update'!C1429)</f>
        <v/>
      </c>
    </row>
    <row r="1425" spans="1:3">
      <c r="A1425" t="str">
        <f>IF('Location Update'!A1430="","",'Location Update'!A1430)</f>
        <v/>
      </c>
      <c r="B1425" t="str">
        <f>IF('Location Update'!B1430="","",'Location Update'!B1430)</f>
        <v/>
      </c>
      <c r="C1425" s="2" t="str">
        <f>IF('Location Update'!C1430="","",'Location Update'!C1430)</f>
        <v/>
      </c>
    </row>
    <row r="1426" spans="1:3">
      <c r="A1426" t="str">
        <f>IF('Location Update'!A1431="","",'Location Update'!A1431)</f>
        <v/>
      </c>
      <c r="B1426" t="str">
        <f>IF('Location Update'!B1431="","",'Location Update'!B1431)</f>
        <v/>
      </c>
      <c r="C1426" s="2" t="str">
        <f>IF('Location Update'!C1431="","",'Location Update'!C1431)</f>
        <v/>
      </c>
    </row>
    <row r="1427" spans="1:3">
      <c r="A1427" t="str">
        <f>IF('Location Update'!A1432="","",'Location Update'!A1432)</f>
        <v/>
      </c>
      <c r="B1427" t="str">
        <f>IF('Location Update'!B1432="","",'Location Update'!B1432)</f>
        <v/>
      </c>
      <c r="C1427" s="2" t="str">
        <f>IF('Location Update'!C1432="","",'Location Update'!C1432)</f>
        <v/>
      </c>
    </row>
    <row r="1428" spans="1:3">
      <c r="A1428" t="str">
        <f>IF('Location Update'!A1433="","",'Location Update'!A1433)</f>
        <v/>
      </c>
      <c r="B1428" t="str">
        <f>IF('Location Update'!B1433="","",'Location Update'!B1433)</f>
        <v/>
      </c>
      <c r="C1428" s="2" t="str">
        <f>IF('Location Update'!C1433="","",'Location Update'!C1433)</f>
        <v/>
      </c>
    </row>
    <row r="1429" spans="1:3">
      <c r="A1429" t="str">
        <f>IF('Location Update'!A1434="","",'Location Update'!A1434)</f>
        <v/>
      </c>
      <c r="B1429" t="str">
        <f>IF('Location Update'!B1434="","",'Location Update'!B1434)</f>
        <v/>
      </c>
      <c r="C1429" s="2" t="str">
        <f>IF('Location Update'!C1434="","",'Location Update'!C1434)</f>
        <v/>
      </c>
    </row>
    <row r="1430" spans="1:3">
      <c r="A1430" t="str">
        <f>IF('Location Update'!A1435="","",'Location Update'!A1435)</f>
        <v/>
      </c>
      <c r="B1430" t="str">
        <f>IF('Location Update'!B1435="","",'Location Update'!B1435)</f>
        <v/>
      </c>
      <c r="C1430" s="2" t="str">
        <f>IF('Location Update'!C1435="","",'Location Update'!C1435)</f>
        <v/>
      </c>
    </row>
    <row r="1431" spans="1:3">
      <c r="A1431" t="str">
        <f>IF('Location Update'!A1436="","",'Location Update'!A1436)</f>
        <v/>
      </c>
      <c r="B1431" t="str">
        <f>IF('Location Update'!B1436="","",'Location Update'!B1436)</f>
        <v/>
      </c>
      <c r="C1431" s="2" t="str">
        <f>IF('Location Update'!C1436="","",'Location Update'!C1436)</f>
        <v/>
      </c>
    </row>
    <row r="1432" spans="1:3">
      <c r="A1432" t="str">
        <f>IF('Location Update'!A1437="","",'Location Update'!A1437)</f>
        <v/>
      </c>
      <c r="B1432" t="str">
        <f>IF('Location Update'!B1437="","",'Location Update'!B1437)</f>
        <v/>
      </c>
      <c r="C1432" s="2" t="str">
        <f>IF('Location Update'!C1437="","",'Location Update'!C1437)</f>
        <v/>
      </c>
    </row>
    <row r="1433" spans="1:3">
      <c r="A1433" t="str">
        <f>IF('Location Update'!A1438="","",'Location Update'!A1438)</f>
        <v/>
      </c>
      <c r="B1433" t="str">
        <f>IF('Location Update'!B1438="","",'Location Update'!B1438)</f>
        <v/>
      </c>
      <c r="C1433" s="2" t="str">
        <f>IF('Location Update'!C1438="","",'Location Update'!C1438)</f>
        <v/>
      </c>
    </row>
    <row r="1434" spans="1:3">
      <c r="A1434" t="str">
        <f>IF('Location Update'!A1439="","",'Location Update'!A1439)</f>
        <v/>
      </c>
      <c r="B1434" t="str">
        <f>IF('Location Update'!B1439="","",'Location Update'!B1439)</f>
        <v/>
      </c>
      <c r="C1434" s="2" t="str">
        <f>IF('Location Update'!C1439="","",'Location Update'!C1439)</f>
        <v/>
      </c>
    </row>
    <row r="1435" spans="1:3">
      <c r="A1435" t="str">
        <f>IF('Location Update'!A1440="","",'Location Update'!A1440)</f>
        <v/>
      </c>
      <c r="B1435" t="str">
        <f>IF('Location Update'!B1440="","",'Location Update'!B1440)</f>
        <v/>
      </c>
      <c r="C1435" s="2" t="str">
        <f>IF('Location Update'!C1440="","",'Location Update'!C1440)</f>
        <v/>
      </c>
    </row>
    <row r="1436" spans="1:3">
      <c r="A1436" t="str">
        <f>IF('Location Update'!A1441="","",'Location Update'!A1441)</f>
        <v/>
      </c>
      <c r="B1436" t="str">
        <f>IF('Location Update'!B1441="","",'Location Update'!B1441)</f>
        <v/>
      </c>
      <c r="C1436" s="2" t="str">
        <f>IF('Location Update'!C1441="","",'Location Update'!C1441)</f>
        <v/>
      </c>
    </row>
    <row r="1437" spans="1:3">
      <c r="A1437" t="str">
        <f>IF('Location Update'!A1442="","",'Location Update'!A1442)</f>
        <v/>
      </c>
      <c r="B1437" t="str">
        <f>IF('Location Update'!B1442="","",'Location Update'!B1442)</f>
        <v/>
      </c>
      <c r="C1437" s="2" t="str">
        <f>IF('Location Update'!C1442="","",'Location Update'!C1442)</f>
        <v/>
      </c>
    </row>
    <row r="1438" spans="1:3">
      <c r="A1438" t="str">
        <f>IF('Location Update'!A1443="","",'Location Update'!A1443)</f>
        <v/>
      </c>
      <c r="B1438" t="str">
        <f>IF('Location Update'!B1443="","",'Location Update'!B1443)</f>
        <v/>
      </c>
      <c r="C1438" s="2" t="str">
        <f>IF('Location Update'!C1443="","",'Location Update'!C1443)</f>
        <v/>
      </c>
    </row>
    <row r="1439" spans="1:3">
      <c r="A1439" t="str">
        <f>IF('Location Update'!A1444="","",'Location Update'!A1444)</f>
        <v/>
      </c>
      <c r="B1439" t="str">
        <f>IF('Location Update'!B1444="","",'Location Update'!B1444)</f>
        <v/>
      </c>
      <c r="C1439" s="2" t="str">
        <f>IF('Location Update'!C1444="","",'Location Update'!C1444)</f>
        <v/>
      </c>
    </row>
    <row r="1440" spans="1:3">
      <c r="A1440" t="str">
        <f>IF('Location Update'!A1445="","",'Location Update'!A1445)</f>
        <v/>
      </c>
      <c r="B1440" t="str">
        <f>IF('Location Update'!B1445="","",'Location Update'!B1445)</f>
        <v/>
      </c>
      <c r="C1440" s="2" t="str">
        <f>IF('Location Update'!C1445="","",'Location Update'!C1445)</f>
        <v/>
      </c>
    </row>
    <row r="1441" spans="1:3">
      <c r="A1441" t="str">
        <f>IF('Location Update'!A1446="","",'Location Update'!A1446)</f>
        <v/>
      </c>
      <c r="B1441" t="str">
        <f>IF('Location Update'!B1446="","",'Location Update'!B1446)</f>
        <v/>
      </c>
      <c r="C1441" s="2" t="str">
        <f>IF('Location Update'!C1446="","",'Location Update'!C1446)</f>
        <v/>
      </c>
    </row>
    <row r="1442" spans="1:3">
      <c r="A1442" t="str">
        <f>IF('Location Update'!A1447="","",'Location Update'!A1447)</f>
        <v/>
      </c>
      <c r="B1442" t="str">
        <f>IF('Location Update'!B1447="","",'Location Update'!B1447)</f>
        <v/>
      </c>
      <c r="C1442" s="2" t="str">
        <f>IF('Location Update'!C1447="","",'Location Update'!C1447)</f>
        <v/>
      </c>
    </row>
    <row r="1443" spans="1:3">
      <c r="A1443" t="str">
        <f>IF('Location Update'!A1448="","",'Location Update'!A1448)</f>
        <v/>
      </c>
      <c r="B1443" t="str">
        <f>IF('Location Update'!B1448="","",'Location Update'!B1448)</f>
        <v/>
      </c>
      <c r="C1443" s="2" t="str">
        <f>IF('Location Update'!C1448="","",'Location Update'!C1448)</f>
        <v/>
      </c>
    </row>
    <row r="1444" spans="1:3">
      <c r="A1444" t="str">
        <f>IF('Location Update'!A1449="","",'Location Update'!A1449)</f>
        <v/>
      </c>
      <c r="B1444" t="str">
        <f>IF('Location Update'!B1449="","",'Location Update'!B1449)</f>
        <v/>
      </c>
      <c r="C1444" s="2" t="str">
        <f>IF('Location Update'!C1449="","",'Location Update'!C1449)</f>
        <v/>
      </c>
    </row>
    <row r="1445" spans="1:3">
      <c r="A1445" t="str">
        <f>IF('Location Update'!A1450="","",'Location Update'!A1450)</f>
        <v/>
      </c>
      <c r="B1445" t="str">
        <f>IF('Location Update'!B1450="","",'Location Update'!B1450)</f>
        <v/>
      </c>
      <c r="C1445" s="2" t="str">
        <f>IF('Location Update'!C1450="","",'Location Update'!C1450)</f>
        <v/>
      </c>
    </row>
    <row r="1446" spans="1:3">
      <c r="A1446" t="str">
        <f>IF('Location Update'!A1451="","",'Location Update'!A1451)</f>
        <v/>
      </c>
      <c r="B1446" t="str">
        <f>IF('Location Update'!B1451="","",'Location Update'!B1451)</f>
        <v/>
      </c>
      <c r="C1446" s="2" t="str">
        <f>IF('Location Update'!C1451="","",'Location Update'!C1451)</f>
        <v/>
      </c>
    </row>
    <row r="1447" spans="1:3">
      <c r="A1447" t="str">
        <f>IF('Location Update'!A1452="","",'Location Update'!A1452)</f>
        <v/>
      </c>
      <c r="B1447" t="str">
        <f>IF('Location Update'!B1452="","",'Location Update'!B1452)</f>
        <v/>
      </c>
      <c r="C1447" s="2" t="str">
        <f>IF('Location Update'!C1452="","",'Location Update'!C1452)</f>
        <v/>
      </c>
    </row>
    <row r="1448" spans="1:3">
      <c r="A1448" t="str">
        <f>IF('Location Update'!A1453="","",'Location Update'!A1453)</f>
        <v/>
      </c>
      <c r="B1448" t="str">
        <f>IF('Location Update'!B1453="","",'Location Update'!B1453)</f>
        <v/>
      </c>
      <c r="C1448" s="2" t="str">
        <f>IF('Location Update'!C1453="","",'Location Update'!C1453)</f>
        <v/>
      </c>
    </row>
    <row r="1449" spans="1:3">
      <c r="A1449" t="str">
        <f>IF('Location Update'!A1454="","",'Location Update'!A1454)</f>
        <v/>
      </c>
      <c r="B1449" t="str">
        <f>IF('Location Update'!B1454="","",'Location Update'!B1454)</f>
        <v/>
      </c>
      <c r="C1449" s="2" t="str">
        <f>IF('Location Update'!C1454="","",'Location Update'!C1454)</f>
        <v/>
      </c>
    </row>
    <row r="1450" spans="1:3">
      <c r="A1450" t="str">
        <f>IF('Location Update'!A1455="","",'Location Update'!A1455)</f>
        <v/>
      </c>
      <c r="B1450" t="str">
        <f>IF('Location Update'!B1455="","",'Location Update'!B1455)</f>
        <v/>
      </c>
      <c r="C1450" s="2" t="str">
        <f>IF('Location Update'!C1455="","",'Location Update'!C1455)</f>
        <v/>
      </c>
    </row>
    <row r="1451" spans="1:3">
      <c r="A1451" t="str">
        <f>IF('Location Update'!A1456="","",'Location Update'!A1456)</f>
        <v/>
      </c>
      <c r="B1451" t="str">
        <f>IF('Location Update'!B1456="","",'Location Update'!B1456)</f>
        <v/>
      </c>
      <c r="C1451" s="2" t="str">
        <f>IF('Location Update'!C1456="","",'Location Update'!C1456)</f>
        <v/>
      </c>
    </row>
    <row r="1452" spans="1:3">
      <c r="A1452" t="str">
        <f>IF('Location Update'!A1457="","",'Location Update'!A1457)</f>
        <v/>
      </c>
      <c r="B1452" t="str">
        <f>IF('Location Update'!B1457="","",'Location Update'!B1457)</f>
        <v/>
      </c>
      <c r="C1452" s="2" t="str">
        <f>IF('Location Update'!C1457="","",'Location Update'!C1457)</f>
        <v/>
      </c>
    </row>
    <row r="1453" spans="1:3">
      <c r="A1453" t="str">
        <f>IF('Location Update'!A1458="","",'Location Update'!A1458)</f>
        <v/>
      </c>
      <c r="B1453" t="str">
        <f>IF('Location Update'!B1458="","",'Location Update'!B1458)</f>
        <v/>
      </c>
      <c r="C1453" s="2" t="str">
        <f>IF('Location Update'!C1458="","",'Location Update'!C1458)</f>
        <v/>
      </c>
    </row>
    <row r="1454" spans="1:3">
      <c r="A1454" t="str">
        <f>IF('Location Update'!A1459="","",'Location Update'!A1459)</f>
        <v/>
      </c>
      <c r="B1454" t="str">
        <f>IF('Location Update'!B1459="","",'Location Update'!B1459)</f>
        <v/>
      </c>
      <c r="C1454" s="2" t="str">
        <f>IF('Location Update'!C1459="","",'Location Update'!C1459)</f>
        <v/>
      </c>
    </row>
    <row r="1455" spans="1:3">
      <c r="A1455" t="str">
        <f>IF('Location Update'!A1460="","",'Location Update'!A1460)</f>
        <v/>
      </c>
      <c r="B1455" t="str">
        <f>IF('Location Update'!B1460="","",'Location Update'!B1460)</f>
        <v/>
      </c>
      <c r="C1455" s="2" t="str">
        <f>IF('Location Update'!C1460="","",'Location Update'!C1460)</f>
        <v/>
      </c>
    </row>
    <row r="1456" spans="1:3">
      <c r="A1456" t="str">
        <f>IF('Location Update'!A1461="","",'Location Update'!A1461)</f>
        <v/>
      </c>
      <c r="B1456" t="str">
        <f>IF('Location Update'!B1461="","",'Location Update'!B1461)</f>
        <v/>
      </c>
      <c r="C1456" s="2" t="str">
        <f>IF('Location Update'!C1461="","",'Location Update'!C1461)</f>
        <v/>
      </c>
    </row>
    <row r="1457" spans="1:3">
      <c r="A1457" t="str">
        <f>IF('Location Update'!A1462="","",'Location Update'!A1462)</f>
        <v/>
      </c>
      <c r="B1457" t="str">
        <f>IF('Location Update'!B1462="","",'Location Update'!B1462)</f>
        <v/>
      </c>
      <c r="C1457" s="2" t="str">
        <f>IF('Location Update'!C1462="","",'Location Update'!C1462)</f>
        <v/>
      </c>
    </row>
    <row r="1458" spans="1:3">
      <c r="A1458" t="str">
        <f>IF('Location Update'!A1463="","",'Location Update'!A1463)</f>
        <v/>
      </c>
      <c r="B1458" t="str">
        <f>IF('Location Update'!B1463="","",'Location Update'!B1463)</f>
        <v/>
      </c>
      <c r="C1458" s="2" t="str">
        <f>IF('Location Update'!C1463="","",'Location Update'!C1463)</f>
        <v/>
      </c>
    </row>
    <row r="1459" spans="1:3">
      <c r="A1459" t="str">
        <f>IF('Location Update'!A1464="","",'Location Update'!A1464)</f>
        <v/>
      </c>
      <c r="B1459" t="str">
        <f>IF('Location Update'!B1464="","",'Location Update'!B1464)</f>
        <v/>
      </c>
      <c r="C1459" s="2" t="str">
        <f>IF('Location Update'!C1464="","",'Location Update'!C1464)</f>
        <v/>
      </c>
    </row>
    <row r="1460" spans="1:3">
      <c r="A1460" t="str">
        <f>IF('Location Update'!A1465="","",'Location Update'!A1465)</f>
        <v/>
      </c>
      <c r="B1460" t="str">
        <f>IF('Location Update'!B1465="","",'Location Update'!B1465)</f>
        <v/>
      </c>
      <c r="C1460" s="2" t="str">
        <f>IF('Location Update'!C1465="","",'Location Update'!C1465)</f>
        <v/>
      </c>
    </row>
    <row r="1461" spans="1:3">
      <c r="A1461" t="str">
        <f>IF('Location Update'!A1466="","",'Location Update'!A1466)</f>
        <v/>
      </c>
      <c r="B1461" t="str">
        <f>IF('Location Update'!B1466="","",'Location Update'!B1466)</f>
        <v/>
      </c>
      <c r="C1461" s="2" t="str">
        <f>IF('Location Update'!C1466="","",'Location Update'!C1466)</f>
        <v/>
      </c>
    </row>
    <row r="1462" spans="1:3">
      <c r="A1462" t="str">
        <f>IF('Location Update'!A1467="","",'Location Update'!A1467)</f>
        <v/>
      </c>
      <c r="B1462" t="str">
        <f>IF('Location Update'!B1467="","",'Location Update'!B1467)</f>
        <v/>
      </c>
      <c r="C1462" s="2" t="str">
        <f>IF('Location Update'!C1467="","",'Location Update'!C1467)</f>
        <v/>
      </c>
    </row>
    <row r="1463" spans="1:3">
      <c r="A1463" t="str">
        <f>IF('Location Update'!A1468="","",'Location Update'!A1468)</f>
        <v/>
      </c>
      <c r="B1463" t="str">
        <f>IF('Location Update'!B1468="","",'Location Update'!B1468)</f>
        <v/>
      </c>
      <c r="C1463" s="2" t="str">
        <f>IF('Location Update'!C1468="","",'Location Update'!C1468)</f>
        <v/>
      </c>
    </row>
    <row r="1464" spans="1:3">
      <c r="A1464" t="str">
        <f>IF('Location Update'!A1469="","",'Location Update'!A1469)</f>
        <v/>
      </c>
      <c r="B1464" t="str">
        <f>IF('Location Update'!B1469="","",'Location Update'!B1469)</f>
        <v/>
      </c>
      <c r="C1464" s="2" t="str">
        <f>IF('Location Update'!C1469="","",'Location Update'!C1469)</f>
        <v/>
      </c>
    </row>
    <row r="1465" spans="1:3">
      <c r="A1465" t="str">
        <f>IF('Location Update'!A1470="","",'Location Update'!A1470)</f>
        <v/>
      </c>
      <c r="B1465" t="str">
        <f>IF('Location Update'!B1470="","",'Location Update'!B1470)</f>
        <v/>
      </c>
      <c r="C1465" s="2" t="str">
        <f>IF('Location Update'!C1470="","",'Location Update'!C1470)</f>
        <v/>
      </c>
    </row>
    <row r="1466" spans="1:3">
      <c r="A1466" t="str">
        <f>IF('Location Update'!A1471="","",'Location Update'!A1471)</f>
        <v/>
      </c>
      <c r="B1466" t="str">
        <f>IF('Location Update'!B1471="","",'Location Update'!B1471)</f>
        <v/>
      </c>
      <c r="C1466" s="2" t="str">
        <f>IF('Location Update'!C1471="","",'Location Update'!C1471)</f>
        <v/>
      </c>
    </row>
    <row r="1467" spans="1:3">
      <c r="A1467" t="str">
        <f>IF('Location Update'!A1472="","",'Location Update'!A1472)</f>
        <v/>
      </c>
      <c r="B1467" t="str">
        <f>IF('Location Update'!B1472="","",'Location Update'!B1472)</f>
        <v/>
      </c>
      <c r="C1467" s="2" t="str">
        <f>IF('Location Update'!C1472="","",'Location Update'!C1472)</f>
        <v/>
      </c>
    </row>
    <row r="1468" spans="1:3">
      <c r="A1468" t="str">
        <f>IF('Location Update'!A1473="","",'Location Update'!A1473)</f>
        <v/>
      </c>
      <c r="B1468" t="str">
        <f>IF('Location Update'!B1473="","",'Location Update'!B1473)</f>
        <v/>
      </c>
      <c r="C1468" s="2" t="str">
        <f>IF('Location Update'!C1473="","",'Location Update'!C1473)</f>
        <v/>
      </c>
    </row>
    <row r="1469" spans="1:3">
      <c r="A1469" t="str">
        <f>IF('Location Update'!A1474="","",'Location Update'!A1474)</f>
        <v/>
      </c>
      <c r="B1469" t="str">
        <f>IF('Location Update'!B1474="","",'Location Update'!B1474)</f>
        <v/>
      </c>
      <c r="C1469" s="2" t="str">
        <f>IF('Location Update'!C1474="","",'Location Update'!C1474)</f>
        <v/>
      </c>
    </row>
    <row r="1470" spans="1:3">
      <c r="A1470" t="str">
        <f>IF('Location Update'!A1475="","",'Location Update'!A1475)</f>
        <v/>
      </c>
      <c r="B1470" t="str">
        <f>IF('Location Update'!B1475="","",'Location Update'!B1475)</f>
        <v/>
      </c>
      <c r="C1470" s="2" t="str">
        <f>IF('Location Update'!C1475="","",'Location Update'!C1475)</f>
        <v/>
      </c>
    </row>
    <row r="1471" spans="1:3">
      <c r="A1471" t="str">
        <f>IF('Location Update'!A1476="","",'Location Update'!A1476)</f>
        <v/>
      </c>
      <c r="B1471" t="str">
        <f>IF('Location Update'!B1476="","",'Location Update'!B1476)</f>
        <v/>
      </c>
      <c r="C1471" s="2" t="str">
        <f>IF('Location Update'!C1476="","",'Location Update'!C1476)</f>
        <v/>
      </c>
    </row>
    <row r="1472" spans="1:3">
      <c r="A1472" t="str">
        <f>IF('Location Update'!A1477="","",'Location Update'!A1477)</f>
        <v/>
      </c>
      <c r="B1472" t="str">
        <f>IF('Location Update'!B1477="","",'Location Update'!B1477)</f>
        <v/>
      </c>
      <c r="C1472" s="2" t="str">
        <f>IF('Location Update'!C1477="","",'Location Update'!C1477)</f>
        <v/>
      </c>
    </row>
    <row r="1473" spans="1:3">
      <c r="A1473" t="str">
        <f>IF('Location Update'!A1478="","",'Location Update'!A1478)</f>
        <v/>
      </c>
      <c r="B1473" t="str">
        <f>IF('Location Update'!B1478="","",'Location Update'!B1478)</f>
        <v/>
      </c>
      <c r="C1473" s="2" t="str">
        <f>IF('Location Update'!C1478="","",'Location Update'!C1478)</f>
        <v/>
      </c>
    </row>
    <row r="1474" spans="1:3">
      <c r="A1474" t="str">
        <f>IF('Location Update'!A1479="","",'Location Update'!A1479)</f>
        <v/>
      </c>
      <c r="B1474" t="str">
        <f>IF('Location Update'!B1479="","",'Location Update'!B1479)</f>
        <v/>
      </c>
      <c r="C1474" s="2" t="str">
        <f>IF('Location Update'!C1479="","",'Location Update'!C1479)</f>
        <v/>
      </c>
    </row>
    <row r="1475" spans="1:3">
      <c r="A1475" t="str">
        <f>IF('Location Update'!A1480="","",'Location Update'!A1480)</f>
        <v/>
      </c>
      <c r="B1475" t="str">
        <f>IF('Location Update'!B1480="","",'Location Update'!B1480)</f>
        <v/>
      </c>
      <c r="C1475" s="2" t="str">
        <f>IF('Location Update'!C1480="","",'Location Update'!C1480)</f>
        <v/>
      </c>
    </row>
    <row r="1476" spans="1:3">
      <c r="A1476" t="str">
        <f>IF('Location Update'!A1481="","",'Location Update'!A1481)</f>
        <v/>
      </c>
      <c r="B1476" t="str">
        <f>IF('Location Update'!B1481="","",'Location Update'!B1481)</f>
        <v/>
      </c>
      <c r="C1476" s="2" t="str">
        <f>IF('Location Update'!C1481="","",'Location Update'!C1481)</f>
        <v/>
      </c>
    </row>
    <row r="1477" spans="1:3">
      <c r="A1477" t="str">
        <f>IF('Location Update'!A1482="","",'Location Update'!A1482)</f>
        <v/>
      </c>
      <c r="B1477" t="str">
        <f>IF('Location Update'!B1482="","",'Location Update'!B1482)</f>
        <v/>
      </c>
      <c r="C1477" s="2" t="str">
        <f>IF('Location Update'!C1482="","",'Location Update'!C1482)</f>
        <v/>
      </c>
    </row>
    <row r="1478" spans="1:3">
      <c r="A1478" t="str">
        <f>IF('Location Update'!A1483="","",'Location Update'!A1483)</f>
        <v/>
      </c>
      <c r="B1478" t="str">
        <f>IF('Location Update'!B1483="","",'Location Update'!B1483)</f>
        <v/>
      </c>
      <c r="C1478" s="2" t="str">
        <f>IF('Location Update'!C1483="","",'Location Update'!C1483)</f>
        <v/>
      </c>
    </row>
    <row r="1479" spans="1:3">
      <c r="A1479" t="str">
        <f>IF('Location Update'!A1484="","",'Location Update'!A1484)</f>
        <v/>
      </c>
      <c r="B1479" t="str">
        <f>IF('Location Update'!B1484="","",'Location Update'!B1484)</f>
        <v/>
      </c>
      <c r="C1479" s="2" t="str">
        <f>IF('Location Update'!C1484="","",'Location Update'!C1484)</f>
        <v/>
      </c>
    </row>
    <row r="1480" spans="1:3">
      <c r="A1480" t="str">
        <f>IF('Location Update'!A1485="","",'Location Update'!A1485)</f>
        <v/>
      </c>
      <c r="B1480" t="str">
        <f>IF('Location Update'!B1485="","",'Location Update'!B1485)</f>
        <v/>
      </c>
      <c r="C1480" s="2" t="str">
        <f>IF('Location Update'!C1485="","",'Location Update'!C1485)</f>
        <v/>
      </c>
    </row>
    <row r="1481" spans="1:3">
      <c r="A1481" t="str">
        <f>IF('Location Update'!A1486="","",'Location Update'!A1486)</f>
        <v/>
      </c>
      <c r="B1481" t="str">
        <f>IF('Location Update'!B1486="","",'Location Update'!B1486)</f>
        <v/>
      </c>
      <c r="C1481" s="2" t="str">
        <f>IF('Location Update'!C1486="","",'Location Update'!C1486)</f>
        <v/>
      </c>
    </row>
    <row r="1482" spans="1:3">
      <c r="A1482" t="str">
        <f>IF('Location Update'!A1487="","",'Location Update'!A1487)</f>
        <v/>
      </c>
      <c r="B1482" t="str">
        <f>IF('Location Update'!B1487="","",'Location Update'!B1487)</f>
        <v/>
      </c>
      <c r="C1482" s="2" t="str">
        <f>IF('Location Update'!C1487="","",'Location Update'!C1487)</f>
        <v/>
      </c>
    </row>
    <row r="1483" spans="1:3">
      <c r="A1483" t="str">
        <f>IF('Location Update'!A1488="","",'Location Update'!A1488)</f>
        <v/>
      </c>
      <c r="B1483" t="str">
        <f>IF('Location Update'!B1488="","",'Location Update'!B1488)</f>
        <v/>
      </c>
      <c r="C1483" s="2" t="str">
        <f>IF('Location Update'!C1488="","",'Location Update'!C1488)</f>
        <v/>
      </c>
    </row>
    <row r="1484" spans="1:3">
      <c r="A1484" t="str">
        <f>IF('Location Update'!A1489="","",'Location Update'!A1489)</f>
        <v/>
      </c>
      <c r="B1484" t="str">
        <f>IF('Location Update'!B1489="","",'Location Update'!B1489)</f>
        <v/>
      </c>
      <c r="C1484" s="2" t="str">
        <f>IF('Location Update'!C1489="","",'Location Update'!C1489)</f>
        <v/>
      </c>
    </row>
    <row r="1485" spans="1:3">
      <c r="A1485" t="str">
        <f>IF('Location Update'!A1490="","",'Location Update'!A1490)</f>
        <v/>
      </c>
      <c r="B1485" t="str">
        <f>IF('Location Update'!B1490="","",'Location Update'!B1490)</f>
        <v/>
      </c>
      <c r="C1485" s="2" t="str">
        <f>IF('Location Update'!C1490="","",'Location Update'!C1490)</f>
        <v/>
      </c>
    </row>
    <row r="1486" spans="1:3">
      <c r="A1486" t="str">
        <f>IF('Location Update'!A1491="","",'Location Update'!A1491)</f>
        <v/>
      </c>
      <c r="B1486" t="str">
        <f>IF('Location Update'!B1491="","",'Location Update'!B1491)</f>
        <v/>
      </c>
      <c r="C1486" s="2" t="str">
        <f>IF('Location Update'!C1491="","",'Location Update'!C1491)</f>
        <v/>
      </c>
    </row>
    <row r="1487" spans="1:3">
      <c r="A1487" t="str">
        <f>IF('Location Update'!A1492="","",'Location Update'!A1492)</f>
        <v/>
      </c>
      <c r="B1487" t="str">
        <f>IF('Location Update'!B1492="","",'Location Update'!B1492)</f>
        <v/>
      </c>
      <c r="C1487" s="2" t="str">
        <f>IF('Location Update'!C1492="","",'Location Update'!C1492)</f>
        <v/>
      </c>
    </row>
    <row r="1488" spans="1:3">
      <c r="A1488" t="str">
        <f>IF('Location Update'!A1493="","",'Location Update'!A1493)</f>
        <v/>
      </c>
      <c r="B1488" t="str">
        <f>IF('Location Update'!B1493="","",'Location Update'!B1493)</f>
        <v/>
      </c>
      <c r="C1488" s="2" t="str">
        <f>IF('Location Update'!C1493="","",'Location Update'!C1493)</f>
        <v/>
      </c>
    </row>
    <row r="1489" spans="1:3">
      <c r="A1489" t="str">
        <f>IF('Location Update'!A1494="","",'Location Update'!A1494)</f>
        <v/>
      </c>
      <c r="B1489" t="str">
        <f>IF('Location Update'!B1494="","",'Location Update'!B1494)</f>
        <v/>
      </c>
      <c r="C1489" s="2" t="str">
        <f>IF('Location Update'!C1494="","",'Location Update'!C1494)</f>
        <v/>
      </c>
    </row>
    <row r="1490" spans="1:3">
      <c r="A1490" t="str">
        <f>IF('Location Update'!A1495="","",'Location Update'!A1495)</f>
        <v/>
      </c>
      <c r="B1490" t="str">
        <f>IF('Location Update'!B1495="","",'Location Update'!B1495)</f>
        <v/>
      </c>
      <c r="C1490" s="2" t="str">
        <f>IF('Location Update'!C1495="","",'Location Update'!C1495)</f>
        <v/>
      </c>
    </row>
    <row r="1491" spans="1:3">
      <c r="A1491" t="str">
        <f>IF('Location Update'!A1496="","",'Location Update'!A1496)</f>
        <v/>
      </c>
      <c r="B1491" t="str">
        <f>IF('Location Update'!B1496="","",'Location Update'!B1496)</f>
        <v/>
      </c>
      <c r="C1491" s="2" t="str">
        <f>IF('Location Update'!C1496="","",'Location Update'!C1496)</f>
        <v/>
      </c>
    </row>
    <row r="1492" spans="1:3">
      <c r="A1492" t="str">
        <f>IF('Location Update'!A1497="","",'Location Update'!A1497)</f>
        <v/>
      </c>
      <c r="B1492" t="str">
        <f>IF('Location Update'!B1497="","",'Location Update'!B1497)</f>
        <v/>
      </c>
      <c r="C1492" s="2" t="str">
        <f>IF('Location Update'!C1497="","",'Location Update'!C1497)</f>
        <v/>
      </c>
    </row>
    <row r="1493" spans="1:3">
      <c r="A1493" t="str">
        <f>IF('Location Update'!A1498="","",'Location Update'!A1498)</f>
        <v/>
      </c>
      <c r="B1493" t="str">
        <f>IF('Location Update'!B1498="","",'Location Update'!B1498)</f>
        <v/>
      </c>
      <c r="C1493" s="2" t="str">
        <f>IF('Location Update'!C1498="","",'Location Update'!C1498)</f>
        <v/>
      </c>
    </row>
    <row r="1494" spans="1:3">
      <c r="A1494" t="str">
        <f>IF('Location Update'!A1499="","",'Location Update'!A1499)</f>
        <v/>
      </c>
      <c r="B1494" t="str">
        <f>IF('Location Update'!B1499="","",'Location Update'!B1499)</f>
        <v/>
      </c>
      <c r="C1494" s="2" t="str">
        <f>IF('Location Update'!C1499="","",'Location Update'!C1499)</f>
        <v/>
      </c>
    </row>
    <row r="1495" spans="1:3">
      <c r="A1495" t="str">
        <f>IF('Location Update'!A1500="","",'Location Update'!A1500)</f>
        <v/>
      </c>
      <c r="B1495" t="str">
        <f>IF('Location Update'!B1500="","",'Location Update'!B1500)</f>
        <v/>
      </c>
      <c r="C1495" s="2" t="str">
        <f>IF('Location Update'!C1500="","",'Location Update'!C1500)</f>
        <v/>
      </c>
    </row>
    <row r="1496" spans="1:3">
      <c r="A1496" t="str">
        <f>IF('Location Update'!A1501="","",'Location Update'!A1501)</f>
        <v/>
      </c>
      <c r="B1496" t="str">
        <f>IF('Location Update'!B1501="","",'Location Update'!B1501)</f>
        <v/>
      </c>
      <c r="C1496" s="2" t="str">
        <f>IF('Location Update'!C1501="","",'Location Update'!C1501)</f>
        <v/>
      </c>
    </row>
    <row r="1497" spans="1:3">
      <c r="A1497" t="str">
        <f>IF('Location Update'!A1502="","",'Location Update'!A1502)</f>
        <v/>
      </c>
      <c r="B1497" t="str">
        <f>IF('Location Update'!B1502="","",'Location Update'!B1502)</f>
        <v/>
      </c>
      <c r="C1497" s="2" t="str">
        <f>IF('Location Update'!C1502="","",'Location Update'!C1502)</f>
        <v/>
      </c>
    </row>
    <row r="1498" spans="1:3">
      <c r="A1498" t="str">
        <f>IF('Location Update'!A1503="","",'Location Update'!A1503)</f>
        <v/>
      </c>
      <c r="B1498" t="str">
        <f>IF('Location Update'!B1503="","",'Location Update'!B1503)</f>
        <v/>
      </c>
      <c r="C1498" s="2" t="str">
        <f>IF('Location Update'!C1503="","",'Location Update'!C1503)</f>
        <v/>
      </c>
    </row>
    <row r="1499" spans="1:3">
      <c r="A1499" t="str">
        <f>IF('Location Update'!A1504="","",'Location Update'!A1504)</f>
        <v/>
      </c>
      <c r="B1499" t="str">
        <f>IF('Location Update'!B1504="","",'Location Update'!B1504)</f>
        <v/>
      </c>
      <c r="C1499" s="2" t="str">
        <f>IF('Location Update'!C1504="","",'Location Update'!C1504)</f>
        <v/>
      </c>
    </row>
    <row r="1500" spans="1:3">
      <c r="A1500" t="str">
        <f>IF('Location Update'!A1505="","",'Location Update'!A1505)</f>
        <v/>
      </c>
      <c r="B1500" t="str">
        <f>IF('Location Update'!B1505="","",'Location Update'!B1505)</f>
        <v/>
      </c>
      <c r="C1500" s="2" t="str">
        <f>IF('Location Update'!C1505="","",'Location Update'!C1505)</f>
        <v/>
      </c>
    </row>
    <row r="1501" spans="1:3">
      <c r="A1501" t="str">
        <f>IF('Location Update'!A1506="","",'Location Update'!A1506)</f>
        <v/>
      </c>
      <c r="B1501" t="str">
        <f>IF('Location Update'!B1506="","",'Location Update'!B1506)</f>
        <v/>
      </c>
      <c r="C1501" s="2" t="str">
        <f>IF('Location Update'!C1506="","",'Location Update'!C1506)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AF2A47-1A46-4511-BA44-AA8622311237}"/>
</file>

<file path=customXml/itemProps2.xml><?xml version="1.0" encoding="utf-8"?>
<ds:datastoreItem xmlns:ds="http://schemas.openxmlformats.org/officeDocument/2006/customXml" ds:itemID="{342B853A-85E0-4F87-8156-418B0C2D178A}"/>
</file>

<file path=customXml/itemProps3.xml><?xml version="1.0" encoding="utf-8"?>
<ds:datastoreItem xmlns:ds="http://schemas.openxmlformats.org/officeDocument/2006/customXml" ds:itemID="{2D69E1B5-013E-4610-89A3-9BFF59FE6C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Joshua Phillips</dc:creator>
  <cp:keywords/>
  <dc:description/>
  <cp:lastModifiedBy>Joshua Phillips</cp:lastModifiedBy>
  <cp:revision/>
  <dcterms:created xsi:type="dcterms:W3CDTF">2023-03-03T12:10:22Z</dcterms:created>
  <dcterms:modified xsi:type="dcterms:W3CDTF">2025-03-18T11:06:57Z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