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42" documentId="8_{03DF2FE5-83CB-43C8-A67F-7CF3286BD330}" xr6:coauthVersionLast="47" xr6:coauthVersionMax="47" xr10:uidLastSave="{A789BB91-BC95-48B0-87AB-078B668C7E9B}"/>
  <workbookProtection workbookAlgorithmName="SHA-512" workbookHashValue="HUwNBrNFGZkeueInpvldbxPIr0g0ZWjpXv0UR3WcrFFJtGVolJadgMhr0t+8OzLNWFwW9KNzBerBKcP6XsrBtw==" workbookSaltValue="zbGcC6Xe3k+ngcwjl6VsEw==" workbookSpinCount="100000" lockStructure="1"/>
  <bookViews>
    <workbookView xWindow="-120" yWindow="-120" windowWidth="29040" windowHeight="15840" xr2:uid="{00000000-000D-0000-FFFF-FFFF00000000}"/>
  </bookViews>
  <sheets>
    <sheet name="Version" sheetId="3" r:id="rId1"/>
    <sheet name="Employee number update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1" i="4" l="1"/>
  <c r="A150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2" i="4"/>
</calcChain>
</file>

<file path=xl/sharedStrings.xml><?xml version="1.0" encoding="utf-8"?>
<sst xmlns="http://schemas.openxmlformats.org/spreadsheetml/2006/main" count="24" uniqueCount="18">
  <si>
    <t>2.12 Employee Number Update - Version 2025.1</t>
  </si>
  <si>
    <t>Version Number</t>
  </si>
  <si>
    <t>Release Date</t>
  </si>
  <si>
    <t>Change</t>
  </si>
  <si>
    <t>Author</t>
  </si>
  <si>
    <t>Wednesday, February 1, 2023</t>
  </si>
  <si>
    <t>Initiated New Template</t>
  </si>
  <si>
    <t>WF</t>
  </si>
  <si>
    <t>Sunday, March 5, 2023</t>
  </si>
  <si>
    <t>CSV Output added</t>
  </si>
  <si>
    <t>JSP</t>
  </si>
  <si>
    <t>Monday, June 3, 2024</t>
  </si>
  <si>
    <t>Amended minor formatting error on CSV Output</t>
  </si>
  <si>
    <t>Tuseday, March 18, 2025</t>
  </si>
  <si>
    <t>Formatting locked down</t>
  </si>
  <si>
    <t>Example</t>
  </si>
  <si>
    <t>Old Employee number</t>
  </si>
  <si>
    <t>New Employee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</si>
</sst>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2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242424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0" fontId="18" fillId="0" borderId="0" xfId="0" applyFont="1"/>
    <xf numFmtId="0" fontId="16" fillId="0" borderId="0" xfId="0" applyFont="1"/>
    <xf numFmtId="164" fontId="16" fillId="0" borderId="0" xfId="0" applyNumberFormat="1" applyFont="1"/>
    <xf numFmtId="0" fontId="20" fillId="0" borderId="10" xfId="0" applyFont="1" applyBorder="1"/>
    <xf numFmtId="0" fontId="21" fillId="0" borderId="0" xfId="0" applyFont="1"/>
    <xf numFmtId="0" fontId="0" fillId="0" borderId="0" xfId="0" applyProtection="1">
      <protection locked="0"/>
    </xf>
    <xf numFmtId="15" fontId="20" fillId="0" borderId="10" xfId="0" applyNumberFormat="1" applyFont="1" applyBorder="1"/>
    <xf numFmtId="0" fontId="16" fillId="0" borderId="10" xfId="0" applyFont="1" applyBorder="1"/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E4F61-1260-4BDE-B824-0349E56830AF}">
  <dimension ref="A1:D9"/>
  <sheetViews>
    <sheetView tabSelected="1" workbookViewId="0">
      <selection activeCell="B10" sqref="B10"/>
    </sheetView>
  </sheetViews>
  <sheetFormatPr defaultColWidth="0" defaultRowHeight="15"/>
  <cols>
    <col min="1" max="1" width="15.85546875" style="3" bestFit="1" customWidth="1"/>
    <col min="2" max="2" width="28.140625" style="4" bestFit="1" customWidth="1"/>
    <col min="3" max="3" width="34.42578125" style="3" bestFit="1" customWidth="1"/>
    <col min="4" max="4" width="7.42578125" style="3" bestFit="1" customWidth="1"/>
  </cols>
  <sheetData>
    <row r="1" spans="1:4">
      <c r="A1" s="10" t="s">
        <v>0</v>
      </c>
      <c r="B1" s="11"/>
      <c r="C1" s="11"/>
      <c r="D1" s="12"/>
    </row>
    <row r="2" spans="1:4">
      <c r="A2" s="13"/>
      <c r="B2" s="14"/>
      <c r="C2" s="14"/>
      <c r="D2" s="15"/>
    </row>
    <row r="3" spans="1:4">
      <c r="A3" s="13"/>
      <c r="B3" s="14"/>
      <c r="C3" s="14"/>
      <c r="D3" s="15"/>
    </row>
    <row r="4" spans="1:4">
      <c r="A4" s="16"/>
      <c r="B4" s="17"/>
      <c r="C4" s="17"/>
      <c r="D4" s="18"/>
    </row>
    <row r="5" spans="1:4">
      <c r="A5" s="5" t="s">
        <v>1</v>
      </c>
      <c r="B5" s="5" t="s">
        <v>2</v>
      </c>
      <c r="C5" s="5" t="s">
        <v>3</v>
      </c>
      <c r="D5" s="5" t="s">
        <v>4</v>
      </c>
    </row>
    <row r="6" spans="1:4">
      <c r="A6" s="5">
        <v>2023.1</v>
      </c>
      <c r="B6" s="5" t="s">
        <v>5</v>
      </c>
      <c r="C6" s="5" t="s">
        <v>6</v>
      </c>
      <c r="D6" s="5" t="s">
        <v>7</v>
      </c>
    </row>
    <row r="7" spans="1:4">
      <c r="A7" s="5">
        <v>2024.1</v>
      </c>
      <c r="B7" s="5" t="s">
        <v>8</v>
      </c>
      <c r="C7" s="5" t="s">
        <v>9</v>
      </c>
      <c r="D7" s="5" t="s">
        <v>10</v>
      </c>
    </row>
    <row r="8" spans="1:4">
      <c r="A8" s="5">
        <v>2024.2</v>
      </c>
      <c r="B8" s="5" t="s">
        <v>11</v>
      </c>
      <c r="C8" s="5" t="s">
        <v>12</v>
      </c>
      <c r="D8" s="5" t="s">
        <v>10</v>
      </c>
    </row>
    <row r="9" spans="1:4">
      <c r="A9" s="9">
        <v>2025.1</v>
      </c>
      <c r="B9" s="8" t="s">
        <v>13</v>
      </c>
      <c r="C9" s="9" t="s">
        <v>14</v>
      </c>
      <c r="D9" s="9" t="s">
        <v>10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workbookViewId="0">
      <selection activeCell="A7" sqref="A7:XFD1506"/>
    </sheetView>
  </sheetViews>
  <sheetFormatPr defaultColWidth="0" defaultRowHeight="15" zeroHeight="1"/>
  <cols>
    <col min="1" max="1" width="27" customWidth="1"/>
    <col min="2" max="2" width="33.140625" customWidth="1"/>
    <col min="4" max="16383" width="8.7109375" hidden="1"/>
    <col min="16384" max="16384" width="0.140625" customWidth="1"/>
  </cols>
  <sheetData>
    <row r="1" spans="1:2">
      <c r="A1" s="1" t="s">
        <v>15</v>
      </c>
      <c r="B1" s="1"/>
    </row>
    <row r="2" spans="1:2">
      <c r="A2" s="1" t="s">
        <v>16</v>
      </c>
      <c r="B2" s="1" t="s">
        <v>17</v>
      </c>
    </row>
    <row r="3" spans="1:2">
      <c r="A3">
        <v>123456</v>
      </c>
      <c r="B3">
        <v>457892</v>
      </c>
    </row>
    <row r="4" spans="1:2"/>
    <row r="5" spans="1:2"/>
    <row r="6" spans="1:2">
      <c r="A6" s="1" t="s">
        <v>16</v>
      </c>
      <c r="B6" s="1" t="s">
        <v>17</v>
      </c>
    </row>
    <row r="7" spans="1:2" s="7" customFormat="1"/>
    <row r="8" spans="1:2" s="7" customFormat="1"/>
    <row r="9" spans="1:2" s="7" customFormat="1"/>
    <row r="10" spans="1:2" s="7" customFormat="1"/>
    <row r="11" spans="1:2" s="7" customFormat="1"/>
    <row r="12" spans="1:2" s="7" customFormat="1"/>
    <row r="13" spans="1:2" s="7" customFormat="1"/>
    <row r="14" spans="1:2" s="7" customFormat="1"/>
    <row r="15" spans="1:2" s="7" customFormat="1"/>
    <row r="16" spans="1:2" s="7" customFormat="1"/>
    <row r="17" s="7" customFormat="1"/>
    <row r="18" s="7" customFormat="1"/>
    <row r="19" s="7" customFormat="1"/>
    <row r="20" s="7" customFormat="1"/>
    <row r="21" s="7" customFormat="1"/>
    <row r="22" s="7" customFormat="1"/>
    <row r="23" s="7" customFormat="1"/>
    <row r="24" s="7" customFormat="1"/>
    <row r="25" s="7" customFormat="1"/>
    <row r="26" s="7" customFormat="1"/>
    <row r="27" s="7" customFormat="1"/>
    <row r="28" s="7" customFormat="1"/>
    <row r="29" s="7" customFormat="1"/>
    <row r="30" s="7" customFormat="1"/>
    <row r="31" s="7" customFormat="1"/>
    <row r="32" s="7" customFormat="1"/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  <row r="40" s="7" customFormat="1"/>
    <row r="41" s="7" customFormat="1"/>
    <row r="42" s="7" customFormat="1"/>
    <row r="43" s="7" customFormat="1"/>
    <row r="44" s="7" customFormat="1"/>
    <row r="45" s="7" customFormat="1"/>
    <row r="46" s="7" customFormat="1"/>
    <row r="47" s="7" customFormat="1"/>
    <row r="48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  <row r="408" s="7" customFormat="1"/>
    <row r="409" s="7" customFormat="1"/>
    <row r="410" s="7" customFormat="1"/>
    <row r="411" s="7" customFormat="1"/>
    <row r="412" s="7" customFormat="1"/>
    <row r="413" s="7" customFormat="1"/>
    <row r="414" s="7" customFormat="1"/>
    <row r="415" s="7" customFormat="1"/>
    <row r="416" s="7" customFormat="1"/>
    <row r="417" s="7" customFormat="1"/>
    <row r="418" s="7" customFormat="1"/>
    <row r="419" s="7" customFormat="1"/>
    <row r="420" s="7" customFormat="1"/>
    <row r="421" s="7" customFormat="1"/>
    <row r="422" s="7" customFormat="1"/>
    <row r="423" s="7" customFormat="1"/>
    <row r="424" s="7" customFormat="1"/>
    <row r="425" s="7" customFormat="1"/>
    <row r="426" s="7" customFormat="1"/>
    <row r="427" s="7" customFormat="1"/>
    <row r="428" s="7" customFormat="1"/>
    <row r="429" s="7" customFormat="1"/>
    <row r="430" s="7" customFormat="1"/>
    <row r="431" s="7" customFormat="1"/>
    <row r="432" s="7" customFormat="1"/>
    <row r="433" s="7" customFormat="1"/>
    <row r="434" s="7" customFormat="1"/>
    <row r="435" s="7" customFormat="1"/>
    <row r="436" s="7" customFormat="1"/>
    <row r="437" s="7" customFormat="1"/>
    <row r="438" s="7" customFormat="1"/>
    <row r="439" s="7" customFormat="1"/>
    <row r="440" s="7" customFormat="1"/>
    <row r="441" s="7" customFormat="1"/>
    <row r="442" s="7" customFormat="1"/>
    <row r="443" s="7" customFormat="1"/>
    <row r="444" s="7" customFormat="1"/>
    <row r="445" s="7" customFormat="1"/>
    <row r="446" s="7" customFormat="1"/>
    <row r="447" s="7" customFormat="1"/>
    <row r="448" s="7" customFormat="1"/>
    <row r="449" s="7" customFormat="1"/>
    <row r="450" s="7" customFormat="1"/>
    <row r="451" s="7" customFormat="1"/>
    <row r="452" s="7" customFormat="1"/>
    <row r="453" s="7" customFormat="1"/>
    <row r="454" s="7" customFormat="1"/>
    <row r="455" s="7" customFormat="1"/>
    <row r="456" s="7" customFormat="1"/>
    <row r="457" s="7" customFormat="1"/>
    <row r="458" s="7" customFormat="1"/>
    <row r="459" s="7" customFormat="1"/>
    <row r="460" s="7" customFormat="1"/>
    <row r="461" s="7" customFormat="1"/>
    <row r="462" s="7" customFormat="1"/>
    <row r="463" s="7" customFormat="1"/>
    <row r="464" s="7" customFormat="1"/>
    <row r="465" s="7" customFormat="1"/>
    <row r="466" s="7" customFormat="1"/>
    <row r="467" s="7" customFormat="1"/>
    <row r="468" s="7" customFormat="1"/>
    <row r="469" s="7" customFormat="1"/>
    <row r="470" s="7" customFormat="1"/>
    <row r="471" s="7" customFormat="1"/>
    <row r="472" s="7" customFormat="1"/>
    <row r="473" s="7" customFormat="1"/>
    <row r="474" s="7" customFormat="1"/>
    <row r="475" s="7" customFormat="1"/>
    <row r="476" s="7" customFormat="1"/>
    <row r="477" s="7" customFormat="1"/>
    <row r="478" s="7" customFormat="1"/>
    <row r="479" s="7" customFormat="1"/>
    <row r="480" s="7" customFormat="1"/>
    <row r="481" s="7" customFormat="1"/>
    <row r="482" s="7" customFormat="1"/>
    <row r="483" s="7" customFormat="1"/>
    <row r="484" s="7" customFormat="1"/>
    <row r="485" s="7" customFormat="1"/>
    <row r="486" s="7" customFormat="1"/>
    <row r="487" s="7" customFormat="1"/>
    <row r="488" s="7" customFormat="1"/>
    <row r="489" s="7" customFormat="1"/>
    <row r="490" s="7" customFormat="1"/>
    <row r="491" s="7" customFormat="1"/>
    <row r="492" s="7" customFormat="1"/>
    <row r="493" s="7" customFormat="1"/>
    <row r="494" s="7" customFormat="1"/>
    <row r="495" s="7" customFormat="1"/>
    <row r="496" s="7" customFormat="1"/>
    <row r="497" s="7" customFormat="1"/>
    <row r="498" s="7" customFormat="1"/>
    <row r="499" s="7" customFormat="1"/>
    <row r="500" s="7" customFormat="1"/>
    <row r="501" s="7" customFormat="1"/>
    <row r="502" s="7" customFormat="1"/>
    <row r="503" s="7" customFormat="1"/>
    <row r="504" s="7" customFormat="1"/>
    <row r="505" s="7" customFormat="1"/>
    <row r="506" s="7" customFormat="1"/>
    <row r="507" s="7" customFormat="1"/>
    <row r="508" s="7" customFormat="1"/>
    <row r="509" s="7" customFormat="1"/>
    <row r="510" s="7" customFormat="1"/>
    <row r="511" s="7" customFormat="1"/>
    <row r="512" s="7" customFormat="1"/>
    <row r="513" s="7" customFormat="1"/>
    <row r="514" s="7" customFormat="1"/>
    <row r="515" s="7" customFormat="1"/>
    <row r="516" s="7" customFormat="1"/>
    <row r="517" s="7" customFormat="1"/>
    <row r="518" s="7" customFormat="1"/>
    <row r="519" s="7" customFormat="1"/>
    <row r="520" s="7" customFormat="1"/>
    <row r="521" s="7" customFormat="1"/>
    <row r="522" s="7" customFormat="1"/>
    <row r="523" s="7" customFormat="1"/>
    <row r="524" s="7" customFormat="1"/>
    <row r="525" s="7" customFormat="1"/>
    <row r="526" s="7" customFormat="1"/>
    <row r="527" s="7" customFormat="1"/>
    <row r="528" s="7" customFormat="1"/>
    <row r="529" s="7" customFormat="1"/>
    <row r="530" s="7" customFormat="1"/>
    <row r="531" s="7" customFormat="1"/>
    <row r="532" s="7" customFormat="1"/>
    <row r="533" s="7" customFormat="1"/>
    <row r="534" s="7" customFormat="1"/>
    <row r="535" s="7" customFormat="1"/>
    <row r="536" s="7" customFormat="1"/>
    <row r="537" s="7" customFormat="1"/>
    <row r="538" s="7" customFormat="1"/>
    <row r="539" s="7" customFormat="1"/>
    <row r="540" s="7" customFormat="1"/>
    <row r="541" s="7" customFormat="1"/>
    <row r="542" s="7" customFormat="1"/>
    <row r="543" s="7" customFormat="1"/>
    <row r="544" s="7" customFormat="1"/>
    <row r="545" s="7" customFormat="1"/>
    <row r="546" s="7" customFormat="1"/>
    <row r="547" s="7" customFormat="1"/>
    <row r="548" s="7" customFormat="1"/>
    <row r="549" s="7" customFormat="1"/>
    <row r="550" s="7" customFormat="1"/>
    <row r="551" s="7" customFormat="1"/>
    <row r="552" s="7" customFormat="1"/>
    <row r="553" s="7" customFormat="1"/>
    <row r="554" s="7" customFormat="1"/>
    <row r="555" s="7" customFormat="1"/>
    <row r="556" s="7" customFormat="1"/>
    <row r="557" s="7" customFormat="1"/>
    <row r="558" s="7" customFormat="1"/>
    <row r="559" s="7" customFormat="1"/>
    <row r="560" s="7" customFormat="1"/>
    <row r="561" s="7" customFormat="1"/>
    <row r="562" s="7" customFormat="1"/>
    <row r="563" s="7" customFormat="1"/>
    <row r="564" s="7" customFormat="1"/>
    <row r="565" s="7" customFormat="1"/>
    <row r="566" s="7" customFormat="1"/>
    <row r="567" s="7" customFormat="1"/>
    <row r="568" s="7" customFormat="1"/>
    <row r="569" s="7" customFormat="1"/>
    <row r="570" s="7" customFormat="1"/>
    <row r="571" s="7" customFormat="1"/>
    <row r="572" s="7" customFormat="1"/>
    <row r="573" s="7" customFormat="1"/>
    <row r="574" s="7" customFormat="1"/>
    <row r="575" s="7" customFormat="1"/>
    <row r="576" s="7" customFormat="1"/>
    <row r="577" s="7" customFormat="1"/>
    <row r="578" s="7" customFormat="1"/>
    <row r="579" s="7" customFormat="1"/>
    <row r="580" s="7" customFormat="1"/>
    <row r="581" s="7" customFormat="1"/>
    <row r="582" s="7" customFormat="1"/>
    <row r="583" s="7" customFormat="1"/>
    <row r="584" s="7" customFormat="1"/>
    <row r="585" s="7" customFormat="1"/>
    <row r="586" s="7" customFormat="1"/>
    <row r="587" s="7" customFormat="1"/>
    <row r="588" s="7" customFormat="1"/>
    <row r="589" s="7" customFormat="1"/>
    <row r="590" s="7" customFormat="1"/>
    <row r="591" s="7" customFormat="1"/>
    <row r="592" s="7" customFormat="1"/>
    <row r="593" s="7" customFormat="1"/>
    <row r="594" s="7" customFormat="1"/>
    <row r="595" s="7" customFormat="1"/>
    <row r="596" s="7" customFormat="1"/>
    <row r="597" s="7" customFormat="1"/>
    <row r="598" s="7" customFormat="1"/>
    <row r="599" s="7" customFormat="1"/>
    <row r="600" s="7" customFormat="1"/>
    <row r="601" s="7" customFormat="1"/>
    <row r="602" s="7" customFormat="1"/>
    <row r="603" s="7" customFormat="1"/>
    <row r="604" s="7" customFormat="1"/>
    <row r="605" s="7" customFormat="1"/>
    <row r="606" s="7" customFormat="1"/>
    <row r="607" s="7" customFormat="1"/>
    <row r="608" s="7" customFormat="1"/>
    <row r="609" s="7" customFormat="1"/>
    <row r="610" s="7" customFormat="1"/>
    <row r="611" s="7" customFormat="1"/>
    <row r="612" s="7" customFormat="1"/>
    <row r="613" s="7" customFormat="1"/>
    <row r="614" s="7" customFormat="1"/>
    <row r="615" s="7" customFormat="1"/>
    <row r="616" s="7" customFormat="1"/>
    <row r="617" s="7" customFormat="1"/>
    <row r="618" s="7" customFormat="1"/>
    <row r="619" s="7" customFormat="1"/>
    <row r="620" s="7" customFormat="1"/>
    <row r="621" s="7" customFormat="1"/>
    <row r="622" s="7" customFormat="1"/>
    <row r="623" s="7" customFormat="1"/>
    <row r="624" s="7" customFormat="1"/>
    <row r="625" s="7" customFormat="1"/>
    <row r="626" s="7" customFormat="1"/>
    <row r="627" s="7" customFormat="1"/>
    <row r="628" s="7" customFormat="1"/>
    <row r="629" s="7" customFormat="1"/>
    <row r="630" s="7" customFormat="1"/>
    <row r="631" s="7" customFormat="1"/>
    <row r="632" s="7" customFormat="1"/>
    <row r="633" s="7" customFormat="1"/>
    <row r="634" s="7" customFormat="1"/>
    <row r="635" s="7" customFormat="1"/>
    <row r="636" s="7" customFormat="1"/>
    <row r="637" s="7" customFormat="1"/>
    <row r="638" s="7" customFormat="1"/>
    <row r="639" s="7" customFormat="1"/>
    <row r="640" s="7" customFormat="1"/>
    <row r="641" s="7" customFormat="1"/>
    <row r="642" s="7" customFormat="1"/>
    <row r="643" s="7" customFormat="1"/>
    <row r="644" s="7" customFormat="1"/>
    <row r="645" s="7" customFormat="1"/>
    <row r="646" s="7" customFormat="1"/>
    <row r="647" s="7" customFormat="1"/>
    <row r="648" s="7" customFormat="1"/>
    <row r="649" s="7" customFormat="1"/>
    <row r="650" s="7" customFormat="1"/>
    <row r="651" s="7" customFormat="1"/>
    <row r="652" s="7" customFormat="1"/>
    <row r="653" s="7" customFormat="1"/>
    <row r="654" s="7" customFormat="1"/>
    <row r="655" s="7" customFormat="1"/>
    <row r="656" s="7" customFormat="1"/>
    <row r="657" s="7" customFormat="1"/>
    <row r="658" s="7" customFormat="1"/>
    <row r="659" s="7" customFormat="1"/>
    <row r="660" s="7" customFormat="1"/>
    <row r="661" s="7" customFormat="1"/>
    <row r="662" s="7" customFormat="1"/>
    <row r="663" s="7" customFormat="1"/>
    <row r="664" s="7" customFormat="1"/>
    <row r="665" s="7" customFormat="1"/>
    <row r="666" s="7" customFormat="1"/>
    <row r="667" s="7" customFormat="1"/>
    <row r="668" s="7" customFormat="1"/>
    <row r="669" s="7" customFormat="1"/>
    <row r="670" s="7" customFormat="1"/>
    <row r="671" s="7" customFormat="1"/>
    <row r="672" s="7" customFormat="1"/>
    <row r="673" s="7" customFormat="1"/>
    <row r="674" s="7" customFormat="1"/>
    <row r="675" s="7" customFormat="1"/>
    <row r="676" s="7" customFormat="1"/>
    <row r="677" s="7" customFormat="1"/>
    <row r="678" s="7" customFormat="1"/>
    <row r="679" s="7" customFormat="1"/>
    <row r="680" s="7" customFormat="1"/>
    <row r="681" s="7" customFormat="1"/>
    <row r="682" s="7" customFormat="1"/>
    <row r="683" s="7" customFormat="1"/>
    <row r="684" s="7" customFormat="1"/>
    <row r="685" s="7" customFormat="1"/>
    <row r="686" s="7" customFormat="1"/>
    <row r="687" s="7" customFormat="1"/>
    <row r="688" s="7" customFormat="1"/>
    <row r="689" s="7" customFormat="1"/>
    <row r="690" s="7" customFormat="1"/>
    <row r="691" s="7" customFormat="1"/>
    <row r="692" s="7" customFormat="1"/>
    <row r="693" s="7" customFormat="1"/>
    <row r="694" s="7" customFormat="1"/>
    <row r="695" s="7" customFormat="1"/>
    <row r="696" s="7" customFormat="1"/>
    <row r="697" s="7" customFormat="1"/>
    <row r="698" s="7" customFormat="1"/>
    <row r="699" s="7" customFormat="1"/>
    <row r="700" s="7" customFormat="1"/>
    <row r="701" s="7" customFormat="1"/>
    <row r="702" s="7" customFormat="1"/>
    <row r="703" s="7" customFormat="1"/>
    <row r="704" s="7" customFormat="1"/>
    <row r="705" s="7" customFormat="1"/>
    <row r="706" s="7" customFormat="1"/>
    <row r="707" s="7" customFormat="1"/>
    <row r="708" s="7" customFormat="1"/>
    <row r="709" s="7" customFormat="1"/>
    <row r="710" s="7" customFormat="1"/>
    <row r="711" s="7" customFormat="1"/>
    <row r="712" s="7" customFormat="1"/>
    <row r="713" s="7" customFormat="1"/>
    <row r="714" s="7" customFormat="1"/>
    <row r="715" s="7" customFormat="1"/>
    <row r="716" s="7" customFormat="1"/>
    <row r="717" s="7" customFormat="1"/>
    <row r="718" s="7" customFormat="1"/>
    <row r="719" s="7" customFormat="1"/>
    <row r="720" s="7" customFormat="1"/>
    <row r="721" s="7" customFormat="1"/>
    <row r="722" s="7" customFormat="1"/>
    <row r="723" s="7" customFormat="1"/>
    <row r="724" s="7" customFormat="1"/>
    <row r="725" s="7" customFormat="1"/>
    <row r="726" s="7" customFormat="1"/>
    <row r="727" s="7" customFormat="1"/>
    <row r="728" s="7" customFormat="1"/>
    <row r="729" s="7" customFormat="1"/>
    <row r="730" s="7" customFormat="1"/>
    <row r="731" s="7" customFormat="1"/>
    <row r="732" s="7" customFormat="1"/>
    <row r="733" s="7" customFormat="1"/>
    <row r="734" s="7" customFormat="1"/>
    <row r="735" s="7" customFormat="1"/>
    <row r="736" s="7" customFormat="1"/>
    <row r="737" s="7" customFormat="1"/>
    <row r="738" s="7" customFormat="1"/>
    <row r="739" s="7" customFormat="1"/>
    <row r="740" s="7" customFormat="1"/>
    <row r="741" s="7" customFormat="1"/>
    <row r="742" s="7" customFormat="1"/>
    <row r="743" s="7" customFormat="1"/>
    <row r="744" s="7" customFormat="1"/>
    <row r="745" s="7" customFormat="1"/>
    <row r="746" s="7" customFormat="1"/>
    <row r="747" s="7" customFormat="1"/>
    <row r="748" s="7" customFormat="1"/>
    <row r="749" s="7" customFormat="1"/>
    <row r="750" s="7" customFormat="1"/>
    <row r="751" s="7" customFormat="1"/>
    <row r="752" s="7" customFormat="1"/>
    <row r="753" s="7" customFormat="1"/>
    <row r="754" s="7" customFormat="1"/>
    <row r="755" s="7" customFormat="1"/>
    <row r="756" s="7" customFormat="1"/>
    <row r="757" s="7" customFormat="1"/>
    <row r="758" s="7" customFormat="1"/>
    <row r="759" s="7" customFormat="1"/>
    <row r="760" s="7" customFormat="1"/>
    <row r="761" s="7" customFormat="1"/>
    <row r="762" s="7" customFormat="1"/>
    <row r="763" s="7" customFormat="1"/>
    <row r="764" s="7" customFormat="1"/>
    <row r="765" s="7" customFormat="1"/>
    <row r="766" s="7" customFormat="1"/>
    <row r="767" s="7" customFormat="1"/>
    <row r="768" s="7" customFormat="1"/>
    <row r="769" s="7" customFormat="1"/>
    <row r="770" s="7" customFormat="1"/>
    <row r="771" s="7" customFormat="1"/>
    <row r="772" s="7" customFormat="1"/>
    <row r="773" s="7" customFormat="1"/>
    <row r="774" s="7" customFormat="1"/>
    <row r="775" s="7" customFormat="1"/>
    <row r="776" s="7" customFormat="1"/>
    <row r="777" s="7" customFormat="1"/>
    <row r="778" s="7" customFormat="1"/>
    <row r="779" s="7" customFormat="1"/>
    <row r="780" s="7" customFormat="1"/>
    <row r="781" s="7" customFormat="1"/>
    <row r="782" s="7" customFormat="1"/>
    <row r="783" s="7" customFormat="1"/>
    <row r="784" s="7" customFormat="1"/>
    <row r="785" s="7" customFormat="1"/>
    <row r="786" s="7" customFormat="1"/>
    <row r="787" s="7" customFormat="1"/>
    <row r="788" s="7" customFormat="1"/>
    <row r="789" s="7" customFormat="1"/>
    <row r="790" s="7" customFormat="1"/>
    <row r="791" s="7" customFormat="1"/>
    <row r="792" s="7" customFormat="1"/>
    <row r="793" s="7" customFormat="1"/>
    <row r="794" s="7" customFormat="1"/>
    <row r="795" s="7" customFormat="1"/>
    <row r="796" s="7" customFormat="1"/>
    <row r="797" s="7" customFormat="1"/>
    <row r="798" s="7" customFormat="1"/>
    <row r="799" s="7" customFormat="1"/>
    <row r="800" s="7" customFormat="1"/>
    <row r="801" s="7" customFormat="1"/>
    <row r="802" s="7" customFormat="1"/>
    <row r="803" s="7" customFormat="1"/>
    <row r="804" s="7" customFormat="1"/>
    <row r="805" s="7" customFormat="1"/>
    <row r="806" s="7" customFormat="1"/>
    <row r="807" s="7" customFormat="1"/>
    <row r="808" s="7" customFormat="1"/>
    <row r="809" s="7" customFormat="1"/>
    <row r="810" s="7" customFormat="1"/>
    <row r="811" s="7" customFormat="1"/>
    <row r="812" s="7" customFormat="1"/>
    <row r="813" s="7" customFormat="1"/>
    <row r="814" s="7" customFormat="1"/>
    <row r="815" s="7" customFormat="1"/>
    <row r="816" s="7" customFormat="1"/>
    <row r="817" s="7" customFormat="1"/>
    <row r="818" s="7" customFormat="1"/>
    <row r="819" s="7" customFormat="1"/>
    <row r="820" s="7" customFormat="1"/>
    <row r="821" s="7" customFormat="1"/>
    <row r="822" s="7" customFormat="1"/>
    <row r="823" s="7" customFormat="1"/>
    <row r="824" s="7" customFormat="1"/>
    <row r="825" s="7" customFormat="1"/>
    <row r="826" s="7" customFormat="1"/>
    <row r="827" s="7" customFormat="1"/>
    <row r="828" s="7" customFormat="1"/>
    <row r="829" s="7" customFormat="1"/>
    <row r="830" s="7" customFormat="1"/>
    <row r="831" s="7" customFormat="1"/>
    <row r="832" s="7" customFormat="1"/>
    <row r="833" s="7" customFormat="1"/>
    <row r="834" s="7" customFormat="1"/>
    <row r="835" s="7" customFormat="1"/>
    <row r="836" s="7" customFormat="1"/>
    <row r="837" s="7" customFormat="1"/>
    <row r="838" s="7" customFormat="1"/>
    <row r="839" s="7" customFormat="1"/>
    <row r="840" s="7" customFormat="1"/>
    <row r="841" s="7" customFormat="1"/>
    <row r="842" s="7" customFormat="1"/>
    <row r="843" s="7" customFormat="1"/>
    <row r="844" s="7" customFormat="1"/>
    <row r="845" s="7" customFormat="1"/>
    <row r="846" s="7" customFormat="1"/>
    <row r="847" s="7" customFormat="1"/>
    <row r="848" s="7" customFormat="1"/>
    <row r="849" s="7" customFormat="1"/>
    <row r="850" s="7" customFormat="1"/>
    <row r="851" s="7" customFormat="1"/>
    <row r="852" s="7" customFormat="1"/>
    <row r="853" s="7" customFormat="1"/>
    <row r="854" s="7" customFormat="1"/>
    <row r="855" s="7" customFormat="1"/>
    <row r="856" s="7" customFormat="1"/>
    <row r="857" s="7" customFormat="1"/>
    <row r="858" s="7" customFormat="1"/>
    <row r="859" s="7" customFormat="1"/>
    <row r="860" s="7" customFormat="1"/>
    <row r="861" s="7" customFormat="1"/>
    <row r="862" s="7" customFormat="1"/>
    <row r="863" s="7" customFormat="1"/>
    <row r="864" s="7" customFormat="1"/>
    <row r="865" s="7" customFormat="1"/>
    <row r="866" s="7" customFormat="1"/>
    <row r="867" s="7" customFormat="1"/>
    <row r="868" s="7" customFormat="1"/>
    <row r="869" s="7" customFormat="1"/>
    <row r="870" s="7" customFormat="1"/>
    <row r="871" s="7" customFormat="1"/>
    <row r="872" s="7" customFormat="1"/>
    <row r="873" s="7" customFormat="1"/>
    <row r="874" s="7" customFormat="1"/>
    <row r="875" s="7" customFormat="1"/>
    <row r="876" s="7" customFormat="1"/>
    <row r="877" s="7" customFormat="1"/>
    <row r="878" s="7" customFormat="1"/>
    <row r="879" s="7" customFormat="1"/>
    <row r="880" s="7" customFormat="1"/>
    <row r="881" s="7" customFormat="1"/>
    <row r="882" s="7" customFormat="1"/>
    <row r="883" s="7" customFormat="1"/>
    <row r="884" s="7" customFormat="1"/>
    <row r="885" s="7" customFormat="1"/>
    <row r="886" s="7" customFormat="1"/>
    <row r="887" s="7" customFormat="1"/>
    <row r="888" s="7" customFormat="1"/>
    <row r="889" s="7" customFormat="1"/>
    <row r="890" s="7" customFormat="1"/>
    <row r="891" s="7" customFormat="1"/>
    <row r="892" s="7" customFormat="1"/>
    <row r="893" s="7" customFormat="1"/>
    <row r="894" s="7" customFormat="1"/>
    <row r="895" s="7" customFormat="1"/>
    <row r="896" s="7" customFormat="1"/>
    <row r="897" s="7" customFormat="1"/>
    <row r="898" s="7" customFormat="1"/>
    <row r="899" s="7" customFormat="1"/>
    <row r="900" s="7" customFormat="1"/>
    <row r="901" s="7" customFormat="1"/>
    <row r="902" s="7" customFormat="1"/>
    <row r="903" s="7" customFormat="1"/>
    <row r="904" s="7" customFormat="1"/>
    <row r="905" s="7" customFormat="1"/>
    <row r="906" s="7" customFormat="1"/>
    <row r="907" s="7" customFormat="1"/>
    <row r="908" s="7" customFormat="1"/>
    <row r="909" s="7" customFormat="1"/>
    <row r="910" s="7" customFormat="1"/>
    <row r="911" s="7" customFormat="1"/>
    <row r="912" s="7" customFormat="1"/>
    <row r="913" s="7" customFormat="1"/>
    <row r="914" s="7" customFormat="1"/>
    <row r="915" s="7" customFormat="1"/>
    <row r="916" s="7" customFormat="1"/>
    <row r="917" s="7" customFormat="1"/>
    <row r="918" s="7" customFormat="1"/>
    <row r="919" s="7" customFormat="1"/>
    <row r="920" s="7" customFormat="1"/>
    <row r="921" s="7" customFormat="1"/>
    <row r="922" s="7" customFormat="1"/>
    <row r="923" s="7" customFormat="1"/>
    <row r="924" s="7" customFormat="1"/>
    <row r="925" s="7" customFormat="1"/>
    <row r="926" s="7" customFormat="1"/>
    <row r="927" s="7" customFormat="1"/>
    <row r="928" s="7" customFormat="1"/>
    <row r="929" s="7" customFormat="1"/>
    <row r="930" s="7" customFormat="1"/>
    <row r="931" s="7" customFormat="1"/>
    <row r="932" s="7" customFormat="1"/>
    <row r="933" s="7" customFormat="1"/>
    <row r="934" s="7" customFormat="1"/>
    <row r="935" s="7" customFormat="1"/>
    <row r="936" s="7" customFormat="1"/>
    <row r="937" s="7" customFormat="1"/>
    <row r="938" s="7" customFormat="1"/>
    <row r="939" s="7" customFormat="1"/>
    <row r="940" s="7" customFormat="1"/>
    <row r="941" s="7" customFormat="1"/>
    <row r="942" s="7" customFormat="1"/>
    <row r="943" s="7" customFormat="1"/>
    <row r="944" s="7" customFormat="1"/>
    <row r="945" s="7" customFormat="1"/>
    <row r="946" s="7" customFormat="1"/>
    <row r="947" s="7" customFormat="1"/>
    <row r="948" s="7" customFormat="1"/>
    <row r="949" s="7" customFormat="1"/>
    <row r="950" s="7" customFormat="1"/>
    <row r="951" s="7" customFormat="1"/>
    <row r="952" s="7" customFormat="1"/>
    <row r="953" s="7" customFormat="1"/>
    <row r="954" s="7" customFormat="1"/>
    <row r="955" s="7" customFormat="1"/>
    <row r="956" s="7" customFormat="1"/>
    <row r="957" s="7" customFormat="1"/>
    <row r="958" s="7" customFormat="1"/>
    <row r="959" s="7" customFormat="1"/>
    <row r="960" s="7" customFormat="1"/>
    <row r="961" s="7" customFormat="1"/>
    <row r="962" s="7" customFormat="1"/>
    <row r="963" s="7" customFormat="1"/>
    <row r="964" s="7" customFormat="1"/>
    <row r="965" s="7" customFormat="1"/>
    <row r="966" s="7" customFormat="1"/>
    <row r="967" s="7" customFormat="1"/>
    <row r="968" s="7" customFormat="1"/>
    <row r="969" s="7" customFormat="1"/>
    <row r="970" s="7" customFormat="1"/>
    <row r="971" s="7" customFormat="1"/>
    <row r="972" s="7" customFormat="1"/>
    <row r="973" s="7" customFormat="1"/>
    <row r="974" s="7" customFormat="1"/>
    <row r="975" s="7" customFormat="1"/>
    <row r="976" s="7" customFormat="1"/>
    <row r="977" s="7" customFormat="1"/>
    <row r="978" s="7" customFormat="1"/>
    <row r="979" s="7" customFormat="1"/>
    <row r="980" s="7" customFormat="1"/>
    <row r="981" s="7" customFormat="1"/>
    <row r="982" s="7" customFormat="1"/>
    <row r="983" s="7" customFormat="1"/>
    <row r="984" s="7" customFormat="1"/>
    <row r="985" s="7" customFormat="1"/>
    <row r="986" s="7" customFormat="1"/>
    <row r="987" s="7" customFormat="1"/>
    <row r="988" s="7" customFormat="1"/>
    <row r="989" s="7" customFormat="1"/>
    <row r="990" s="7" customFormat="1"/>
    <row r="991" s="7" customFormat="1"/>
    <row r="992" s="7" customFormat="1"/>
    <row r="993" s="7" customFormat="1"/>
    <row r="994" s="7" customFormat="1"/>
    <row r="995" s="7" customFormat="1"/>
    <row r="996" s="7" customFormat="1"/>
    <row r="997" s="7" customFormat="1"/>
    <row r="998" s="7" customFormat="1"/>
    <row r="999" s="7" customFormat="1"/>
    <row r="1000" s="7" customFormat="1"/>
    <row r="1001" s="7" customFormat="1"/>
    <row r="1002" s="7" customFormat="1"/>
    <row r="1003" s="7" customFormat="1"/>
    <row r="1004" s="7" customFormat="1"/>
    <row r="1005" s="7" customFormat="1"/>
    <row r="1006" s="7" customFormat="1"/>
    <row r="1007" s="7" customFormat="1"/>
    <row r="1008" s="7" customFormat="1"/>
    <row r="1009" s="7" customFormat="1"/>
    <row r="1010" s="7" customFormat="1"/>
    <row r="1011" s="7" customFormat="1"/>
    <row r="1012" s="7" customFormat="1"/>
    <row r="1013" s="7" customFormat="1"/>
    <row r="1014" s="7" customFormat="1"/>
    <row r="1015" s="7" customFormat="1"/>
    <row r="1016" s="7" customFormat="1"/>
    <row r="1017" s="7" customFormat="1"/>
    <row r="1018" s="7" customFormat="1"/>
    <row r="1019" s="7" customFormat="1"/>
    <row r="1020" s="7" customFormat="1"/>
    <row r="1021" s="7" customFormat="1"/>
    <row r="1022" s="7" customFormat="1"/>
    <row r="1023" s="7" customFormat="1"/>
    <row r="1024" s="7" customFormat="1"/>
    <row r="1025" s="7" customFormat="1"/>
    <row r="1026" s="7" customFormat="1"/>
    <row r="1027" s="7" customFormat="1"/>
    <row r="1028" s="7" customFormat="1"/>
    <row r="1029" s="7" customFormat="1"/>
    <row r="1030" s="7" customFormat="1"/>
    <row r="1031" s="7" customFormat="1"/>
    <row r="1032" s="7" customFormat="1"/>
    <row r="1033" s="7" customFormat="1"/>
    <row r="1034" s="7" customFormat="1"/>
    <row r="1035" s="7" customFormat="1"/>
    <row r="1036" s="7" customFormat="1"/>
    <row r="1037" s="7" customFormat="1"/>
    <row r="1038" s="7" customFormat="1"/>
    <row r="1039" s="7" customFormat="1"/>
    <row r="1040" s="7" customFormat="1"/>
    <row r="1041" s="7" customFormat="1"/>
    <row r="1042" s="7" customFormat="1"/>
    <row r="1043" s="7" customFormat="1"/>
    <row r="1044" s="7" customFormat="1"/>
    <row r="1045" s="7" customFormat="1"/>
    <row r="1046" s="7" customFormat="1"/>
    <row r="1047" s="7" customFormat="1"/>
    <row r="1048" s="7" customFormat="1"/>
    <row r="1049" s="7" customFormat="1"/>
    <row r="1050" s="7" customFormat="1"/>
    <row r="1051" s="7" customFormat="1"/>
    <row r="1052" s="7" customFormat="1"/>
    <row r="1053" s="7" customFormat="1"/>
    <row r="1054" s="7" customFormat="1"/>
    <row r="1055" s="7" customFormat="1"/>
    <row r="1056" s="7" customFormat="1"/>
    <row r="1057" s="7" customFormat="1"/>
    <row r="1058" s="7" customFormat="1"/>
    <row r="1059" s="7" customFormat="1"/>
    <row r="1060" s="7" customFormat="1"/>
    <row r="1061" s="7" customFormat="1"/>
    <row r="1062" s="7" customFormat="1"/>
    <row r="1063" s="7" customFormat="1"/>
    <row r="1064" s="7" customFormat="1"/>
    <row r="1065" s="7" customFormat="1"/>
    <row r="1066" s="7" customFormat="1"/>
    <row r="1067" s="7" customFormat="1"/>
    <row r="1068" s="7" customFormat="1"/>
    <row r="1069" s="7" customFormat="1"/>
    <row r="1070" s="7" customFormat="1"/>
    <row r="1071" s="7" customFormat="1"/>
    <row r="1072" s="7" customFormat="1"/>
    <row r="1073" s="7" customFormat="1"/>
    <row r="1074" s="7" customFormat="1"/>
    <row r="1075" s="7" customFormat="1"/>
    <row r="1076" s="7" customFormat="1"/>
    <row r="1077" s="7" customFormat="1"/>
    <row r="1078" s="7" customFormat="1"/>
    <row r="1079" s="7" customFormat="1"/>
    <row r="1080" s="7" customFormat="1"/>
    <row r="1081" s="7" customFormat="1"/>
    <row r="1082" s="7" customFormat="1"/>
    <row r="1083" s="7" customFormat="1"/>
    <row r="1084" s="7" customFormat="1"/>
    <row r="1085" s="7" customFormat="1"/>
    <row r="1086" s="7" customFormat="1"/>
    <row r="1087" s="7" customFormat="1"/>
    <row r="1088" s="7" customFormat="1"/>
    <row r="1089" s="7" customFormat="1"/>
    <row r="1090" s="7" customFormat="1"/>
    <row r="1091" s="7" customFormat="1"/>
    <row r="1092" s="7" customFormat="1"/>
    <row r="1093" s="7" customFormat="1"/>
    <row r="1094" s="7" customFormat="1"/>
    <row r="1095" s="7" customFormat="1"/>
    <row r="1096" s="7" customFormat="1"/>
    <row r="1097" s="7" customFormat="1"/>
    <row r="1098" s="7" customFormat="1"/>
    <row r="1099" s="7" customFormat="1"/>
    <row r="1100" s="7" customFormat="1"/>
    <row r="1101" s="7" customFormat="1"/>
    <row r="1102" s="7" customFormat="1"/>
    <row r="1103" s="7" customFormat="1"/>
    <row r="1104" s="7" customFormat="1"/>
    <row r="1105" s="7" customFormat="1"/>
    <row r="1106" s="7" customFormat="1"/>
    <row r="1107" s="7" customFormat="1"/>
    <row r="1108" s="7" customFormat="1"/>
    <row r="1109" s="7" customFormat="1"/>
    <row r="1110" s="7" customFormat="1"/>
    <row r="1111" s="7" customFormat="1"/>
    <row r="1112" s="7" customFormat="1"/>
    <row r="1113" s="7" customFormat="1"/>
    <row r="1114" s="7" customFormat="1"/>
    <row r="1115" s="7" customFormat="1"/>
    <row r="1116" s="7" customFormat="1"/>
    <row r="1117" s="7" customFormat="1"/>
    <row r="1118" s="7" customFormat="1"/>
    <row r="1119" s="7" customFormat="1"/>
    <row r="1120" s="7" customFormat="1"/>
    <row r="1121" s="7" customFormat="1"/>
    <row r="1122" s="7" customFormat="1"/>
    <row r="1123" s="7" customFormat="1"/>
    <row r="1124" s="7" customFormat="1"/>
    <row r="1125" s="7" customFormat="1"/>
    <row r="1126" s="7" customFormat="1"/>
    <row r="1127" s="7" customFormat="1"/>
    <row r="1128" s="7" customFormat="1"/>
    <row r="1129" s="7" customFormat="1"/>
    <row r="1130" s="7" customFormat="1"/>
    <row r="1131" s="7" customFormat="1"/>
    <row r="1132" s="7" customFormat="1"/>
    <row r="1133" s="7" customFormat="1"/>
    <row r="1134" s="7" customFormat="1"/>
    <row r="1135" s="7" customFormat="1"/>
    <row r="1136" s="7" customFormat="1"/>
    <row r="1137" s="7" customFormat="1"/>
    <row r="1138" s="7" customFormat="1"/>
    <row r="1139" s="7" customFormat="1"/>
    <row r="1140" s="7" customFormat="1"/>
    <row r="1141" s="7" customFormat="1"/>
    <row r="1142" s="7" customFormat="1"/>
    <row r="1143" s="7" customFormat="1"/>
    <row r="1144" s="7" customFormat="1"/>
    <row r="1145" s="7" customFormat="1"/>
    <row r="1146" s="7" customFormat="1"/>
    <row r="1147" s="7" customFormat="1"/>
    <row r="1148" s="7" customFormat="1"/>
    <row r="1149" s="7" customFormat="1"/>
    <row r="1150" s="7" customFormat="1"/>
    <row r="1151" s="7" customFormat="1"/>
    <row r="1152" s="7" customFormat="1"/>
    <row r="1153" s="7" customFormat="1"/>
    <row r="1154" s="7" customFormat="1"/>
    <row r="1155" s="7" customFormat="1"/>
    <row r="1156" s="7" customFormat="1"/>
    <row r="1157" s="7" customFormat="1"/>
    <row r="1158" s="7" customFormat="1"/>
    <row r="1159" s="7" customFormat="1"/>
    <row r="1160" s="7" customFormat="1"/>
    <row r="1161" s="7" customFormat="1"/>
    <row r="1162" s="7" customFormat="1"/>
    <row r="1163" s="7" customFormat="1"/>
    <row r="1164" s="7" customFormat="1"/>
    <row r="1165" s="7" customFormat="1"/>
    <row r="1166" s="7" customFormat="1"/>
    <row r="1167" s="7" customFormat="1"/>
    <row r="1168" s="7" customFormat="1"/>
    <row r="1169" s="7" customFormat="1"/>
    <row r="1170" s="7" customFormat="1"/>
    <row r="1171" s="7" customFormat="1"/>
    <row r="1172" s="7" customFormat="1"/>
    <row r="1173" s="7" customFormat="1"/>
    <row r="1174" s="7" customFormat="1"/>
    <row r="1175" s="7" customFormat="1"/>
    <row r="1176" s="7" customFormat="1"/>
    <row r="1177" s="7" customFormat="1"/>
    <row r="1178" s="7" customFormat="1"/>
    <row r="1179" s="7" customFormat="1"/>
    <row r="1180" s="7" customFormat="1"/>
    <row r="1181" s="7" customFormat="1"/>
    <row r="1182" s="7" customFormat="1"/>
    <row r="1183" s="7" customFormat="1"/>
    <row r="1184" s="7" customFormat="1"/>
    <row r="1185" s="7" customFormat="1"/>
    <row r="1186" s="7" customFormat="1"/>
    <row r="1187" s="7" customFormat="1"/>
    <row r="1188" s="7" customFormat="1"/>
    <row r="1189" s="7" customFormat="1"/>
    <row r="1190" s="7" customFormat="1"/>
    <row r="1191" s="7" customFormat="1"/>
    <row r="1192" s="7" customFormat="1"/>
    <row r="1193" s="7" customFormat="1"/>
    <row r="1194" s="7" customFormat="1"/>
    <row r="1195" s="7" customFormat="1"/>
    <row r="1196" s="7" customFormat="1"/>
    <row r="1197" s="7" customFormat="1"/>
    <row r="1198" s="7" customFormat="1"/>
    <row r="1199" s="7" customFormat="1"/>
    <row r="1200" s="7" customFormat="1"/>
    <row r="1201" s="7" customFormat="1"/>
    <row r="1202" s="7" customFormat="1"/>
    <row r="1203" s="7" customFormat="1"/>
    <row r="1204" s="7" customFormat="1"/>
    <row r="1205" s="7" customFormat="1"/>
    <row r="1206" s="7" customFormat="1"/>
    <row r="1207" s="7" customFormat="1"/>
    <row r="1208" s="7" customFormat="1"/>
    <row r="1209" s="7" customFormat="1"/>
    <row r="1210" s="7" customFormat="1"/>
    <row r="1211" s="7" customFormat="1"/>
    <row r="1212" s="7" customFormat="1"/>
    <row r="1213" s="7" customFormat="1"/>
    <row r="1214" s="7" customFormat="1"/>
    <row r="1215" s="7" customFormat="1"/>
    <row r="1216" s="7" customFormat="1"/>
    <row r="1217" s="7" customFormat="1"/>
    <row r="1218" s="7" customFormat="1"/>
    <row r="1219" s="7" customFormat="1"/>
    <row r="1220" s="7" customFormat="1"/>
    <row r="1221" s="7" customFormat="1"/>
    <row r="1222" s="7" customFormat="1"/>
    <row r="1223" s="7" customFormat="1"/>
    <row r="1224" s="7" customFormat="1"/>
    <row r="1225" s="7" customFormat="1"/>
    <row r="1226" s="7" customFormat="1"/>
    <row r="1227" s="7" customFormat="1"/>
    <row r="1228" s="7" customFormat="1"/>
    <row r="1229" s="7" customFormat="1"/>
    <row r="1230" s="7" customFormat="1"/>
    <row r="1231" s="7" customFormat="1"/>
    <row r="1232" s="7" customFormat="1"/>
    <row r="1233" s="7" customFormat="1"/>
    <row r="1234" s="7" customFormat="1"/>
    <row r="1235" s="7" customFormat="1"/>
    <row r="1236" s="7" customFormat="1"/>
    <row r="1237" s="7" customFormat="1"/>
    <row r="1238" s="7" customFormat="1"/>
    <row r="1239" s="7" customFormat="1"/>
    <row r="1240" s="7" customFormat="1"/>
    <row r="1241" s="7" customFormat="1"/>
    <row r="1242" s="7" customFormat="1"/>
    <row r="1243" s="7" customFormat="1"/>
    <row r="1244" s="7" customFormat="1"/>
    <row r="1245" s="7" customFormat="1"/>
    <row r="1246" s="7" customFormat="1"/>
    <row r="1247" s="7" customFormat="1"/>
    <row r="1248" s="7" customFormat="1"/>
    <row r="1249" s="7" customFormat="1"/>
    <row r="1250" s="7" customFormat="1"/>
    <row r="1251" s="7" customFormat="1"/>
    <row r="1252" s="7" customFormat="1"/>
    <row r="1253" s="7" customFormat="1"/>
    <row r="1254" s="7" customFormat="1"/>
    <row r="1255" s="7" customFormat="1"/>
    <row r="1256" s="7" customFormat="1"/>
    <row r="1257" s="7" customFormat="1"/>
    <row r="1258" s="7" customFormat="1"/>
    <row r="1259" s="7" customFormat="1"/>
    <row r="1260" s="7" customFormat="1"/>
    <row r="1261" s="7" customFormat="1"/>
    <row r="1262" s="7" customFormat="1"/>
    <row r="1263" s="7" customFormat="1"/>
    <row r="1264" s="7" customFormat="1"/>
    <row r="1265" s="7" customFormat="1"/>
    <row r="1266" s="7" customFormat="1"/>
    <row r="1267" s="7" customFormat="1"/>
    <row r="1268" s="7" customFormat="1"/>
    <row r="1269" s="7" customFormat="1"/>
    <row r="1270" s="7" customFormat="1"/>
    <row r="1271" s="7" customFormat="1"/>
    <row r="1272" s="7" customFormat="1"/>
    <row r="1273" s="7" customFormat="1"/>
    <row r="1274" s="7" customFormat="1"/>
    <row r="1275" s="7" customFormat="1"/>
    <row r="1276" s="7" customFormat="1"/>
    <row r="1277" s="7" customFormat="1"/>
    <row r="1278" s="7" customFormat="1"/>
    <row r="1279" s="7" customFormat="1"/>
    <row r="1280" s="7" customFormat="1"/>
    <row r="1281" s="7" customFormat="1"/>
    <row r="1282" s="7" customFormat="1"/>
    <row r="1283" s="7" customFormat="1"/>
    <row r="1284" s="7" customFormat="1"/>
    <row r="1285" s="7" customFormat="1"/>
    <row r="1286" s="7" customFormat="1"/>
    <row r="1287" s="7" customFormat="1"/>
    <row r="1288" s="7" customFormat="1"/>
    <row r="1289" s="7" customFormat="1"/>
    <row r="1290" s="7" customFormat="1"/>
    <row r="1291" s="7" customFormat="1"/>
    <row r="1292" s="7" customFormat="1"/>
    <row r="1293" s="7" customFormat="1"/>
    <row r="1294" s="7" customFormat="1"/>
    <row r="1295" s="7" customFormat="1"/>
    <row r="1296" s="7" customFormat="1"/>
    <row r="1297" s="7" customFormat="1"/>
    <row r="1298" s="7" customFormat="1"/>
    <row r="1299" s="7" customFormat="1"/>
    <row r="1300" s="7" customFormat="1"/>
    <row r="1301" s="7" customFormat="1"/>
    <row r="1302" s="7" customFormat="1"/>
    <row r="1303" s="7" customFormat="1"/>
    <row r="1304" s="7" customFormat="1"/>
    <row r="1305" s="7" customFormat="1"/>
    <row r="1306" s="7" customFormat="1"/>
    <row r="1307" s="7" customFormat="1"/>
    <row r="1308" s="7" customFormat="1"/>
    <row r="1309" s="7" customFormat="1"/>
    <row r="1310" s="7" customFormat="1"/>
    <row r="1311" s="7" customFormat="1"/>
    <row r="1312" s="7" customFormat="1"/>
    <row r="1313" s="7" customFormat="1"/>
    <row r="1314" s="7" customFormat="1"/>
    <row r="1315" s="7" customFormat="1"/>
    <row r="1316" s="7" customFormat="1"/>
    <row r="1317" s="7" customFormat="1"/>
    <row r="1318" s="7" customFormat="1"/>
    <row r="1319" s="7" customFormat="1"/>
    <row r="1320" s="7" customFormat="1"/>
    <row r="1321" s="7" customFormat="1"/>
    <row r="1322" s="7" customFormat="1"/>
    <row r="1323" s="7" customFormat="1"/>
    <row r="1324" s="7" customFormat="1"/>
    <row r="1325" s="7" customFormat="1"/>
    <row r="1326" s="7" customFormat="1"/>
    <row r="1327" s="7" customFormat="1"/>
    <row r="1328" s="7" customFormat="1"/>
    <row r="1329" s="7" customFormat="1"/>
    <row r="1330" s="7" customFormat="1"/>
    <row r="1331" s="7" customFormat="1"/>
    <row r="1332" s="7" customFormat="1"/>
    <row r="1333" s="7" customFormat="1"/>
    <row r="1334" s="7" customFormat="1"/>
    <row r="1335" s="7" customFormat="1"/>
    <row r="1336" s="7" customFormat="1"/>
    <row r="1337" s="7" customFormat="1"/>
    <row r="1338" s="7" customFormat="1"/>
    <row r="1339" s="7" customFormat="1"/>
    <row r="1340" s="7" customFormat="1"/>
    <row r="1341" s="7" customFormat="1"/>
    <row r="1342" s="7" customFormat="1"/>
    <row r="1343" s="7" customFormat="1"/>
    <row r="1344" s="7" customFormat="1"/>
    <row r="1345" s="7" customFormat="1"/>
    <row r="1346" s="7" customFormat="1"/>
    <row r="1347" s="7" customFormat="1"/>
    <row r="1348" s="7" customFormat="1"/>
    <row r="1349" s="7" customFormat="1"/>
    <row r="1350" s="7" customFormat="1"/>
    <row r="1351" s="7" customFormat="1"/>
    <row r="1352" s="7" customFormat="1"/>
    <row r="1353" s="7" customFormat="1"/>
    <row r="1354" s="7" customFormat="1"/>
    <row r="1355" s="7" customFormat="1"/>
    <row r="1356" s="7" customFormat="1"/>
    <row r="1357" s="7" customFormat="1"/>
    <row r="1358" s="7" customFormat="1"/>
    <row r="1359" s="7" customFormat="1"/>
    <row r="1360" s="7" customFormat="1"/>
    <row r="1361" s="7" customFormat="1"/>
    <row r="1362" s="7" customFormat="1"/>
    <row r="1363" s="7" customFormat="1"/>
    <row r="1364" s="7" customFormat="1"/>
    <row r="1365" s="7" customFormat="1"/>
    <row r="1366" s="7" customFormat="1"/>
    <row r="1367" s="7" customFormat="1"/>
    <row r="1368" s="7" customFormat="1"/>
    <row r="1369" s="7" customFormat="1"/>
    <row r="1370" s="7" customFormat="1"/>
    <row r="1371" s="7" customFormat="1"/>
    <row r="1372" s="7" customFormat="1"/>
    <row r="1373" s="7" customFormat="1"/>
    <row r="1374" s="7" customFormat="1"/>
    <row r="1375" s="7" customFormat="1"/>
    <row r="1376" s="7" customFormat="1"/>
    <row r="1377" s="7" customFormat="1"/>
    <row r="1378" s="7" customFormat="1"/>
    <row r="1379" s="7" customFormat="1"/>
    <row r="1380" s="7" customFormat="1"/>
    <row r="1381" s="7" customFormat="1"/>
    <row r="1382" s="7" customFormat="1"/>
    <row r="1383" s="7" customFormat="1"/>
    <row r="1384" s="7" customFormat="1"/>
    <row r="1385" s="7" customFormat="1"/>
    <row r="1386" s="7" customFormat="1"/>
    <row r="1387" s="7" customFormat="1"/>
    <row r="1388" s="7" customFormat="1"/>
    <row r="1389" s="7" customFormat="1"/>
    <row r="1390" s="7" customFormat="1"/>
    <row r="1391" s="7" customFormat="1"/>
    <row r="1392" s="7" customFormat="1"/>
    <row r="1393" s="7" customFormat="1"/>
    <row r="1394" s="7" customFormat="1"/>
    <row r="1395" s="7" customFormat="1"/>
    <row r="1396" s="7" customFormat="1"/>
    <row r="1397" s="7" customFormat="1"/>
    <row r="1398" s="7" customFormat="1"/>
    <row r="1399" s="7" customFormat="1"/>
    <row r="1400" s="7" customFormat="1"/>
    <row r="1401" s="7" customFormat="1"/>
    <row r="1402" s="7" customFormat="1"/>
    <row r="1403" s="7" customFormat="1"/>
    <row r="1404" s="7" customFormat="1"/>
    <row r="1405" s="7" customFormat="1"/>
    <row r="1406" s="7" customFormat="1"/>
    <row r="1407" s="7" customFormat="1"/>
    <row r="1408" s="7" customFormat="1"/>
    <row r="1409" s="7" customFormat="1"/>
    <row r="1410" s="7" customFormat="1"/>
    <row r="1411" s="7" customFormat="1"/>
    <row r="1412" s="7" customFormat="1"/>
    <row r="1413" s="7" customFormat="1"/>
    <row r="1414" s="7" customFormat="1"/>
    <row r="1415" s="7" customFormat="1"/>
    <row r="1416" s="7" customFormat="1"/>
    <row r="1417" s="7" customFormat="1"/>
    <row r="1418" s="7" customFormat="1"/>
    <row r="1419" s="7" customFormat="1"/>
    <row r="1420" s="7" customFormat="1"/>
    <row r="1421" s="7" customFormat="1"/>
    <row r="1422" s="7" customFormat="1"/>
    <row r="1423" s="7" customFormat="1"/>
    <row r="1424" s="7" customFormat="1"/>
    <row r="1425" s="7" customFormat="1"/>
    <row r="1426" s="7" customFormat="1"/>
    <row r="1427" s="7" customFormat="1"/>
    <row r="1428" s="7" customFormat="1"/>
    <row r="1429" s="7" customFormat="1"/>
    <row r="1430" s="7" customFormat="1"/>
    <row r="1431" s="7" customFormat="1"/>
    <row r="1432" s="7" customFormat="1"/>
    <row r="1433" s="7" customFormat="1"/>
    <row r="1434" s="7" customFormat="1"/>
    <row r="1435" s="7" customFormat="1"/>
    <row r="1436" s="7" customFormat="1"/>
    <row r="1437" s="7" customFormat="1"/>
    <row r="1438" s="7" customFormat="1"/>
    <row r="1439" s="7" customFormat="1"/>
    <row r="1440" s="7" customFormat="1"/>
    <row r="1441" s="7" customFormat="1"/>
    <row r="1442" s="7" customFormat="1"/>
    <row r="1443" s="7" customFormat="1"/>
    <row r="1444" s="7" customFormat="1"/>
    <row r="1445" s="7" customFormat="1"/>
    <row r="1446" s="7" customFormat="1"/>
    <row r="1447" s="7" customFormat="1"/>
    <row r="1448" s="7" customFormat="1"/>
    <row r="1449" s="7" customFormat="1"/>
    <row r="1450" s="7" customFormat="1"/>
    <row r="1451" s="7" customFormat="1"/>
    <row r="1452" s="7" customFormat="1"/>
    <row r="1453" s="7" customFormat="1"/>
    <row r="1454" s="7" customFormat="1"/>
    <row r="1455" s="7" customFormat="1"/>
    <row r="1456" s="7" customFormat="1"/>
    <row r="1457" s="7" customFormat="1"/>
    <row r="1458" s="7" customFormat="1"/>
    <row r="1459" s="7" customFormat="1"/>
    <row r="1460" s="7" customFormat="1"/>
    <row r="1461" s="7" customFormat="1"/>
    <row r="1462" s="7" customFormat="1"/>
    <row r="1463" s="7" customFormat="1"/>
    <row r="1464" s="7" customFormat="1"/>
    <row r="1465" s="7" customFormat="1"/>
    <row r="1466" s="7" customFormat="1"/>
    <row r="1467" s="7" customFormat="1"/>
    <row r="1468" s="7" customFormat="1"/>
    <row r="1469" s="7" customFormat="1"/>
    <row r="1470" s="7" customFormat="1"/>
    <row r="1471" s="7" customFormat="1"/>
    <row r="1472" s="7" customFormat="1"/>
    <row r="1473" s="7" customFormat="1"/>
    <row r="1474" s="7" customFormat="1"/>
    <row r="1475" s="7" customFormat="1"/>
    <row r="1476" s="7" customFormat="1"/>
    <row r="1477" s="7" customFormat="1"/>
    <row r="1478" s="7" customFormat="1"/>
    <row r="1479" s="7" customFormat="1"/>
    <row r="1480" s="7" customFormat="1"/>
    <row r="1481" s="7" customFormat="1"/>
    <row r="1482" s="7" customFormat="1"/>
    <row r="1483" s="7" customFormat="1"/>
    <row r="1484" s="7" customFormat="1"/>
    <row r="1485" s="7" customFormat="1"/>
    <row r="1486" s="7" customFormat="1"/>
    <row r="1487" s="7" customFormat="1"/>
    <row r="1488" s="7" customFormat="1"/>
    <row r="1489" s="7" customFormat="1"/>
    <row r="1490" s="7" customFormat="1"/>
    <row r="1491" s="7" customFormat="1"/>
    <row r="1492" s="7" customFormat="1"/>
    <row r="1493" s="7" customFormat="1"/>
    <row r="1494" s="7" customFormat="1"/>
    <row r="1495" s="7" customFormat="1"/>
    <row r="1496" s="7" customFormat="1"/>
    <row r="1497" s="7" customFormat="1"/>
    <row r="1498" s="7" customFormat="1"/>
    <row r="1499" s="7" customFormat="1"/>
    <row r="1500" s="7" customFormat="1"/>
    <row r="1501" s="7" customFormat="1"/>
    <row r="1502" s="7" customFormat="1"/>
    <row r="1503" s="7" customFormat="1"/>
    <row r="1504" s="7" customFormat="1"/>
    <row r="1505" s="7" customFormat="1"/>
    <row r="1506" s="7" customFormat="1"/>
  </sheetData>
  <sheetProtection algorithmName="SHA-512" hashValue="cUG5YUsggtDWAobyfJ9zfm/8ELZLbz7mbSzTmsAlo5JIQRrFovuZPDpvfroT519KqCXxJf1cZUKBrM3X+PxGog==" saltValue="WTzipMsuhVyibuQd2jSjDw==" spinCount="100000" sheet="1" objects="1" scenarios="1"/>
  <dataValidations xWindow="509" yWindow="532" count="3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Personal email address" prompt="Please provide a valid email address" sqref="B1501:B1048576" xr:uid="{D6F57B9F-0AB1-4ADD-9E24-E475C70B98C3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E02F-BE01-47D2-91EA-22CD500BA6CF}">
  <dimension ref="A1:B1501"/>
  <sheetViews>
    <sheetView workbookViewId="0">
      <selection activeCell="B1" sqref="B1"/>
    </sheetView>
  </sheetViews>
  <sheetFormatPr defaultRowHeight="15"/>
  <cols>
    <col min="1" max="1" width="21" bestFit="1" customWidth="1"/>
    <col min="2" max="2" width="22" bestFit="1" customWidth="1"/>
  </cols>
  <sheetData>
    <row r="1" spans="1:2">
      <c r="A1" s="2" t="s">
        <v>16</v>
      </c>
      <c r="B1" t="s">
        <v>17</v>
      </c>
    </row>
    <row r="2" spans="1:2">
      <c r="A2" s="6" t="str">
        <f>IF('Employee number update'!A7="","",'Employee number update'!A7)</f>
        <v/>
      </c>
      <c r="B2" s="6" t="str">
        <f>IF('Employee number update'!B7="","",'Employee number update'!B7)</f>
        <v/>
      </c>
    </row>
    <row r="3" spans="1:2">
      <c r="A3" s="6" t="str">
        <f>IF('Employee number update'!A8="","",'Employee number update'!A8)</f>
        <v/>
      </c>
      <c r="B3" s="6" t="str">
        <f>IF('Employee number update'!B8="","",'Employee number update'!B8)</f>
        <v/>
      </c>
    </row>
    <row r="4" spans="1:2">
      <c r="A4" s="6" t="str">
        <f>IF('Employee number update'!A9="","",'Employee number update'!A9)</f>
        <v/>
      </c>
      <c r="B4" s="6" t="str">
        <f>IF('Employee number update'!B9="","",'Employee number update'!B9)</f>
        <v/>
      </c>
    </row>
    <row r="5" spans="1:2">
      <c r="A5" s="6" t="str">
        <f>IF('Employee number update'!A10="","",'Employee number update'!A10)</f>
        <v/>
      </c>
      <c r="B5" s="6" t="str">
        <f>IF('Employee number update'!B10="","",'Employee number update'!B10)</f>
        <v/>
      </c>
    </row>
    <row r="6" spans="1:2">
      <c r="A6" s="6" t="str">
        <f>IF('Employee number update'!A11="","",'Employee number update'!A11)</f>
        <v/>
      </c>
      <c r="B6" s="6" t="str">
        <f>IF('Employee number update'!B11="","",'Employee number update'!B11)</f>
        <v/>
      </c>
    </row>
    <row r="7" spans="1:2">
      <c r="A7" s="6" t="str">
        <f>IF('Employee number update'!A12="","",'Employee number update'!A12)</f>
        <v/>
      </c>
      <c r="B7" s="6" t="str">
        <f>IF('Employee number update'!B12="","",'Employee number update'!B12)</f>
        <v/>
      </c>
    </row>
    <row r="8" spans="1:2">
      <c r="A8" s="6" t="str">
        <f>IF('Employee number update'!A13="","",'Employee number update'!A13)</f>
        <v/>
      </c>
      <c r="B8" s="6" t="str">
        <f>IF('Employee number update'!B13="","",'Employee number update'!B13)</f>
        <v/>
      </c>
    </row>
    <row r="9" spans="1:2">
      <c r="A9" s="6" t="str">
        <f>IF('Employee number update'!A14="","",'Employee number update'!A14)</f>
        <v/>
      </c>
      <c r="B9" s="6" t="str">
        <f>IF('Employee number update'!B14="","",'Employee number update'!B14)</f>
        <v/>
      </c>
    </row>
    <row r="10" spans="1:2">
      <c r="A10" s="6" t="str">
        <f>IF('Employee number update'!A15="","",'Employee number update'!A15)</f>
        <v/>
      </c>
      <c r="B10" s="6" t="str">
        <f>IF('Employee number update'!B15="","",'Employee number update'!B15)</f>
        <v/>
      </c>
    </row>
    <row r="11" spans="1:2">
      <c r="A11" s="6" t="str">
        <f>IF('Employee number update'!A16="","",'Employee number update'!A16)</f>
        <v/>
      </c>
      <c r="B11" s="6" t="str">
        <f>IF('Employee number update'!B16="","",'Employee number update'!B16)</f>
        <v/>
      </c>
    </row>
    <row r="12" spans="1:2">
      <c r="A12" s="6" t="str">
        <f>IF('Employee number update'!A17="","",'Employee number update'!A17)</f>
        <v/>
      </c>
      <c r="B12" s="6" t="str">
        <f>IF('Employee number update'!B17="","",'Employee number update'!B17)</f>
        <v/>
      </c>
    </row>
    <row r="13" spans="1:2">
      <c r="A13" s="6" t="str">
        <f>IF('Employee number update'!A18="","",'Employee number update'!A18)</f>
        <v/>
      </c>
      <c r="B13" s="6" t="str">
        <f>IF('Employee number update'!B18="","",'Employee number update'!B18)</f>
        <v/>
      </c>
    </row>
    <row r="14" spans="1:2">
      <c r="A14" s="6" t="str">
        <f>IF('Employee number update'!A19="","",'Employee number update'!A19)</f>
        <v/>
      </c>
      <c r="B14" s="6" t="str">
        <f>IF('Employee number update'!B19="","",'Employee number update'!B19)</f>
        <v/>
      </c>
    </row>
    <row r="15" spans="1:2">
      <c r="A15" s="6" t="str">
        <f>IF('Employee number update'!A20="","",'Employee number update'!A20)</f>
        <v/>
      </c>
      <c r="B15" s="6" t="str">
        <f>IF('Employee number update'!B20="","",'Employee number update'!B20)</f>
        <v/>
      </c>
    </row>
    <row r="16" spans="1:2">
      <c r="A16" s="6" t="str">
        <f>IF('Employee number update'!A21="","",'Employee number update'!A21)</f>
        <v/>
      </c>
      <c r="B16" s="6" t="str">
        <f>IF('Employee number update'!B21="","",'Employee number update'!B21)</f>
        <v/>
      </c>
    </row>
    <row r="17" spans="1:2">
      <c r="A17" s="6" t="str">
        <f>IF('Employee number update'!A22="","",'Employee number update'!A22)</f>
        <v/>
      </c>
      <c r="B17" s="6" t="str">
        <f>IF('Employee number update'!B22="","",'Employee number update'!B22)</f>
        <v/>
      </c>
    </row>
    <row r="18" spans="1:2">
      <c r="A18" s="6" t="str">
        <f>IF('Employee number update'!A23="","",'Employee number update'!A23)</f>
        <v/>
      </c>
      <c r="B18" s="6" t="str">
        <f>IF('Employee number update'!B23="","",'Employee number update'!B23)</f>
        <v/>
      </c>
    </row>
    <row r="19" spans="1:2">
      <c r="A19" s="6" t="str">
        <f>IF('Employee number update'!A24="","",'Employee number update'!A24)</f>
        <v/>
      </c>
      <c r="B19" s="6" t="str">
        <f>IF('Employee number update'!B24="","",'Employee number update'!B24)</f>
        <v/>
      </c>
    </row>
    <row r="20" spans="1:2">
      <c r="A20" s="6" t="str">
        <f>IF('Employee number update'!A25="","",'Employee number update'!A25)</f>
        <v/>
      </c>
      <c r="B20" s="6" t="str">
        <f>IF('Employee number update'!B25="","",'Employee number update'!B25)</f>
        <v/>
      </c>
    </row>
    <row r="21" spans="1:2">
      <c r="A21" s="6" t="str">
        <f>IF('Employee number update'!A26="","",'Employee number update'!A26)</f>
        <v/>
      </c>
      <c r="B21" s="6" t="str">
        <f>IF('Employee number update'!B26="","",'Employee number update'!B26)</f>
        <v/>
      </c>
    </row>
    <row r="22" spans="1:2">
      <c r="A22" s="6" t="str">
        <f>IF('Employee number update'!A27="","",'Employee number update'!A27)</f>
        <v/>
      </c>
      <c r="B22" s="6" t="str">
        <f>IF('Employee number update'!B27="","",'Employee number update'!B27)</f>
        <v/>
      </c>
    </row>
    <row r="23" spans="1:2">
      <c r="A23" s="6" t="str">
        <f>IF('Employee number update'!A28="","",'Employee number update'!A28)</f>
        <v/>
      </c>
      <c r="B23" s="6" t="str">
        <f>IF('Employee number update'!B28="","",'Employee number update'!B28)</f>
        <v/>
      </c>
    </row>
    <row r="24" spans="1:2">
      <c r="A24" s="6" t="str">
        <f>IF('Employee number update'!A29="","",'Employee number update'!A29)</f>
        <v/>
      </c>
      <c r="B24" s="6" t="str">
        <f>IF('Employee number update'!B29="","",'Employee number update'!B29)</f>
        <v/>
      </c>
    </row>
    <row r="25" spans="1:2">
      <c r="A25" s="6" t="str">
        <f>IF('Employee number update'!A30="","",'Employee number update'!A30)</f>
        <v/>
      </c>
      <c r="B25" s="6" t="str">
        <f>IF('Employee number update'!B30="","",'Employee number update'!B30)</f>
        <v/>
      </c>
    </row>
    <row r="26" spans="1:2">
      <c r="A26" s="6" t="str">
        <f>IF('Employee number update'!A31="","",'Employee number update'!A31)</f>
        <v/>
      </c>
      <c r="B26" s="6" t="str">
        <f>IF('Employee number update'!B31="","",'Employee number update'!B31)</f>
        <v/>
      </c>
    </row>
    <row r="27" spans="1:2">
      <c r="A27" s="6" t="str">
        <f>IF('Employee number update'!A32="","",'Employee number update'!A32)</f>
        <v/>
      </c>
      <c r="B27" s="6" t="str">
        <f>IF('Employee number update'!B32="","",'Employee number update'!B32)</f>
        <v/>
      </c>
    </row>
    <row r="28" spans="1:2">
      <c r="A28" s="6" t="str">
        <f>IF('Employee number update'!A33="","",'Employee number update'!A33)</f>
        <v/>
      </c>
      <c r="B28" s="6" t="str">
        <f>IF('Employee number update'!B33="","",'Employee number update'!B33)</f>
        <v/>
      </c>
    </row>
    <row r="29" spans="1:2">
      <c r="A29" s="6" t="str">
        <f>IF('Employee number update'!A34="","",'Employee number update'!A34)</f>
        <v/>
      </c>
      <c r="B29" s="6" t="str">
        <f>IF('Employee number update'!B34="","",'Employee number update'!B34)</f>
        <v/>
      </c>
    </row>
    <row r="30" spans="1:2">
      <c r="A30" s="6" t="str">
        <f>IF('Employee number update'!A35="","",'Employee number update'!A35)</f>
        <v/>
      </c>
      <c r="B30" s="6" t="str">
        <f>IF('Employee number update'!B35="","",'Employee number update'!B35)</f>
        <v/>
      </c>
    </row>
    <row r="31" spans="1:2">
      <c r="A31" s="6" t="str">
        <f>IF('Employee number update'!A36="","",'Employee number update'!A36)</f>
        <v/>
      </c>
      <c r="B31" s="6" t="str">
        <f>IF('Employee number update'!B36="","",'Employee number update'!B36)</f>
        <v/>
      </c>
    </row>
    <row r="32" spans="1:2">
      <c r="A32" s="6" t="str">
        <f>IF('Employee number update'!A37="","",'Employee number update'!A37)</f>
        <v/>
      </c>
      <c r="B32" s="6" t="str">
        <f>IF('Employee number update'!B37="","",'Employee number update'!B37)</f>
        <v/>
      </c>
    </row>
    <row r="33" spans="1:2">
      <c r="A33" s="6" t="str">
        <f>IF('Employee number update'!A38="","",'Employee number update'!A38)</f>
        <v/>
      </c>
      <c r="B33" s="6" t="str">
        <f>IF('Employee number update'!B38="","",'Employee number update'!B38)</f>
        <v/>
      </c>
    </row>
    <row r="34" spans="1:2">
      <c r="A34" s="6" t="str">
        <f>IF('Employee number update'!A39="","",'Employee number update'!A39)</f>
        <v/>
      </c>
      <c r="B34" s="6" t="str">
        <f>IF('Employee number update'!B39="","",'Employee number update'!B39)</f>
        <v/>
      </c>
    </row>
    <row r="35" spans="1:2">
      <c r="A35" s="6" t="str">
        <f>IF('Employee number update'!A40="","",'Employee number update'!A40)</f>
        <v/>
      </c>
      <c r="B35" s="6" t="str">
        <f>IF('Employee number update'!B40="","",'Employee number update'!B40)</f>
        <v/>
      </c>
    </row>
    <row r="36" spans="1:2">
      <c r="A36" s="6" t="str">
        <f>IF('Employee number update'!A41="","",'Employee number update'!A41)</f>
        <v/>
      </c>
      <c r="B36" s="6" t="str">
        <f>IF('Employee number update'!B41="","",'Employee number update'!B41)</f>
        <v/>
      </c>
    </row>
    <row r="37" spans="1:2">
      <c r="A37" s="6" t="str">
        <f>IF('Employee number update'!A42="","",'Employee number update'!A42)</f>
        <v/>
      </c>
      <c r="B37" s="6" t="str">
        <f>IF('Employee number update'!B42="","",'Employee number update'!B42)</f>
        <v/>
      </c>
    </row>
    <row r="38" spans="1:2">
      <c r="A38" s="6" t="str">
        <f>IF('Employee number update'!A43="","",'Employee number update'!A43)</f>
        <v/>
      </c>
      <c r="B38" s="6" t="str">
        <f>IF('Employee number update'!B43="","",'Employee number update'!B43)</f>
        <v/>
      </c>
    </row>
    <row r="39" spans="1:2">
      <c r="A39" s="6" t="str">
        <f>IF('Employee number update'!A44="","",'Employee number update'!A44)</f>
        <v/>
      </c>
      <c r="B39" s="6" t="str">
        <f>IF('Employee number update'!B44="","",'Employee number update'!B44)</f>
        <v/>
      </c>
    </row>
    <row r="40" spans="1:2">
      <c r="A40" s="6" t="str">
        <f>IF('Employee number update'!A45="","",'Employee number update'!A45)</f>
        <v/>
      </c>
      <c r="B40" s="6" t="str">
        <f>IF('Employee number update'!B45="","",'Employee number update'!B45)</f>
        <v/>
      </c>
    </row>
    <row r="41" spans="1:2">
      <c r="A41" s="6" t="str">
        <f>IF('Employee number update'!A46="","",'Employee number update'!A46)</f>
        <v/>
      </c>
      <c r="B41" s="6" t="str">
        <f>IF('Employee number update'!B46="","",'Employee number update'!B46)</f>
        <v/>
      </c>
    </row>
    <row r="42" spans="1:2">
      <c r="A42" s="6" t="str">
        <f>IF('Employee number update'!A47="","",'Employee number update'!A47)</f>
        <v/>
      </c>
      <c r="B42" s="6" t="str">
        <f>IF('Employee number update'!B47="","",'Employee number update'!B47)</f>
        <v/>
      </c>
    </row>
    <row r="43" spans="1:2">
      <c r="A43" s="6" t="str">
        <f>IF('Employee number update'!A48="","",'Employee number update'!A48)</f>
        <v/>
      </c>
      <c r="B43" s="6" t="str">
        <f>IF('Employee number update'!B48="","",'Employee number update'!B48)</f>
        <v/>
      </c>
    </row>
    <row r="44" spans="1:2">
      <c r="A44" s="6" t="str">
        <f>IF('Employee number update'!A49="","",'Employee number update'!A49)</f>
        <v/>
      </c>
      <c r="B44" s="6" t="str">
        <f>IF('Employee number update'!B49="","",'Employee number update'!B49)</f>
        <v/>
      </c>
    </row>
    <row r="45" spans="1:2">
      <c r="A45" s="6" t="str">
        <f>IF('Employee number update'!A50="","",'Employee number update'!A50)</f>
        <v/>
      </c>
      <c r="B45" s="6" t="str">
        <f>IF('Employee number update'!B50="","",'Employee number update'!B50)</f>
        <v/>
      </c>
    </row>
    <row r="46" spans="1:2">
      <c r="A46" s="6" t="str">
        <f>IF('Employee number update'!A51="","",'Employee number update'!A51)</f>
        <v/>
      </c>
      <c r="B46" s="6" t="str">
        <f>IF('Employee number update'!B51="","",'Employee number update'!B51)</f>
        <v/>
      </c>
    </row>
    <row r="47" spans="1:2">
      <c r="A47" s="6" t="str">
        <f>IF('Employee number update'!A52="","",'Employee number update'!A52)</f>
        <v/>
      </c>
      <c r="B47" s="6" t="str">
        <f>IF('Employee number update'!B52="","",'Employee number update'!B52)</f>
        <v/>
      </c>
    </row>
    <row r="48" spans="1:2">
      <c r="A48" s="6" t="str">
        <f>IF('Employee number update'!A53="","",'Employee number update'!A53)</f>
        <v/>
      </c>
      <c r="B48" s="6" t="str">
        <f>IF('Employee number update'!B53="","",'Employee number update'!B53)</f>
        <v/>
      </c>
    </row>
    <row r="49" spans="1:2">
      <c r="A49" s="6" t="str">
        <f>IF('Employee number update'!A54="","",'Employee number update'!A54)</f>
        <v/>
      </c>
      <c r="B49" s="6" t="str">
        <f>IF('Employee number update'!B54="","",'Employee number update'!B54)</f>
        <v/>
      </c>
    </row>
    <row r="50" spans="1:2">
      <c r="A50" s="6" t="str">
        <f>IF('Employee number update'!A55="","",'Employee number update'!A55)</f>
        <v/>
      </c>
      <c r="B50" s="6" t="str">
        <f>IF('Employee number update'!B55="","",'Employee number update'!B55)</f>
        <v/>
      </c>
    </row>
    <row r="51" spans="1:2">
      <c r="A51" s="6" t="str">
        <f>IF('Employee number update'!A56="","",'Employee number update'!A56)</f>
        <v/>
      </c>
      <c r="B51" s="6" t="str">
        <f>IF('Employee number update'!B56="","",'Employee number update'!B56)</f>
        <v/>
      </c>
    </row>
    <row r="52" spans="1:2">
      <c r="A52" s="6" t="str">
        <f>IF('Employee number update'!A57="","",'Employee number update'!A57)</f>
        <v/>
      </c>
      <c r="B52" s="6" t="str">
        <f>IF('Employee number update'!B57="","",'Employee number update'!B57)</f>
        <v/>
      </c>
    </row>
    <row r="53" spans="1:2">
      <c r="A53" s="6" t="str">
        <f>IF('Employee number update'!A58="","",'Employee number update'!A58)</f>
        <v/>
      </c>
      <c r="B53" s="6" t="str">
        <f>IF('Employee number update'!B58="","",'Employee number update'!B58)</f>
        <v/>
      </c>
    </row>
    <row r="54" spans="1:2">
      <c r="A54" s="6" t="str">
        <f>IF('Employee number update'!A59="","",'Employee number update'!A59)</f>
        <v/>
      </c>
      <c r="B54" s="6" t="str">
        <f>IF('Employee number update'!B59="","",'Employee number update'!B59)</f>
        <v/>
      </c>
    </row>
    <row r="55" spans="1:2">
      <c r="A55" s="6" t="str">
        <f>IF('Employee number update'!A60="","",'Employee number update'!A60)</f>
        <v/>
      </c>
      <c r="B55" s="6" t="str">
        <f>IF('Employee number update'!B60="","",'Employee number update'!B60)</f>
        <v/>
      </c>
    </row>
    <row r="56" spans="1:2">
      <c r="A56" s="6" t="str">
        <f>IF('Employee number update'!A61="","",'Employee number update'!A61)</f>
        <v/>
      </c>
      <c r="B56" s="6" t="str">
        <f>IF('Employee number update'!B61="","",'Employee number update'!B61)</f>
        <v/>
      </c>
    </row>
    <row r="57" spans="1:2">
      <c r="A57" s="6" t="str">
        <f>IF('Employee number update'!A62="","",'Employee number update'!A62)</f>
        <v/>
      </c>
      <c r="B57" s="6" t="str">
        <f>IF('Employee number update'!B62="","",'Employee number update'!B62)</f>
        <v/>
      </c>
    </row>
    <row r="58" spans="1:2">
      <c r="A58" s="6" t="str">
        <f>IF('Employee number update'!A63="","",'Employee number update'!A63)</f>
        <v/>
      </c>
      <c r="B58" s="6" t="str">
        <f>IF('Employee number update'!B63="","",'Employee number update'!B63)</f>
        <v/>
      </c>
    </row>
    <row r="59" spans="1:2">
      <c r="A59" s="6" t="str">
        <f>IF('Employee number update'!A64="","",'Employee number update'!A64)</f>
        <v/>
      </c>
      <c r="B59" s="6" t="str">
        <f>IF('Employee number update'!B64="","",'Employee number update'!B64)</f>
        <v/>
      </c>
    </row>
    <row r="60" spans="1:2">
      <c r="A60" s="6" t="str">
        <f>IF('Employee number update'!A65="","",'Employee number update'!A65)</f>
        <v/>
      </c>
      <c r="B60" s="6" t="str">
        <f>IF('Employee number update'!B65="","",'Employee number update'!B65)</f>
        <v/>
      </c>
    </row>
    <row r="61" spans="1:2">
      <c r="A61" s="6" t="str">
        <f>IF('Employee number update'!A66="","",'Employee number update'!A66)</f>
        <v/>
      </c>
      <c r="B61" s="6" t="str">
        <f>IF('Employee number update'!B66="","",'Employee number update'!B66)</f>
        <v/>
      </c>
    </row>
    <row r="62" spans="1:2">
      <c r="A62" s="6" t="str">
        <f>IF('Employee number update'!A67="","",'Employee number update'!A67)</f>
        <v/>
      </c>
      <c r="B62" s="6" t="str">
        <f>IF('Employee number update'!B67="","",'Employee number update'!B67)</f>
        <v/>
      </c>
    </row>
    <row r="63" spans="1:2">
      <c r="A63" s="6" t="str">
        <f>IF('Employee number update'!A68="","",'Employee number update'!A68)</f>
        <v/>
      </c>
      <c r="B63" s="6" t="str">
        <f>IF('Employee number update'!B68="","",'Employee number update'!B68)</f>
        <v/>
      </c>
    </row>
    <row r="64" spans="1:2">
      <c r="A64" s="6" t="str">
        <f>IF('Employee number update'!A69="","",'Employee number update'!A69)</f>
        <v/>
      </c>
      <c r="B64" s="6" t="str">
        <f>IF('Employee number update'!B69="","",'Employee number update'!B69)</f>
        <v/>
      </c>
    </row>
    <row r="65" spans="1:2">
      <c r="A65" s="6" t="str">
        <f>IF('Employee number update'!A70="","",'Employee number update'!A70)</f>
        <v/>
      </c>
      <c r="B65" s="6" t="str">
        <f>IF('Employee number update'!B70="","",'Employee number update'!B70)</f>
        <v/>
      </c>
    </row>
    <row r="66" spans="1:2">
      <c r="A66" s="6" t="str">
        <f>IF('Employee number update'!A71="","",'Employee number update'!A71)</f>
        <v/>
      </c>
      <c r="B66" s="6" t="str">
        <f>IF('Employee number update'!B71="","",'Employee number update'!B71)</f>
        <v/>
      </c>
    </row>
    <row r="67" spans="1:2">
      <c r="A67" s="6" t="str">
        <f>IF('Employee number update'!A72="","",'Employee number update'!A72)</f>
        <v/>
      </c>
      <c r="B67" s="6" t="str">
        <f>IF('Employee number update'!B72="","",'Employee number update'!B72)</f>
        <v/>
      </c>
    </row>
    <row r="68" spans="1:2">
      <c r="A68" s="6" t="str">
        <f>IF('Employee number update'!A73="","",'Employee number update'!A73)</f>
        <v/>
      </c>
      <c r="B68" s="6" t="str">
        <f>IF('Employee number update'!B73="","",'Employee number update'!B73)</f>
        <v/>
      </c>
    </row>
    <row r="69" spans="1:2">
      <c r="A69" s="6" t="str">
        <f>IF('Employee number update'!A74="","",'Employee number update'!A74)</f>
        <v/>
      </c>
      <c r="B69" s="6" t="str">
        <f>IF('Employee number update'!B74="","",'Employee number update'!B74)</f>
        <v/>
      </c>
    </row>
    <row r="70" spans="1:2">
      <c r="A70" s="6" t="str">
        <f>IF('Employee number update'!A75="","",'Employee number update'!A75)</f>
        <v/>
      </c>
      <c r="B70" s="6" t="str">
        <f>IF('Employee number update'!B75="","",'Employee number update'!B75)</f>
        <v/>
      </c>
    </row>
    <row r="71" spans="1:2">
      <c r="A71" s="6" t="str">
        <f>IF('Employee number update'!A76="","",'Employee number update'!A76)</f>
        <v/>
      </c>
      <c r="B71" s="6" t="str">
        <f>IF('Employee number update'!B76="","",'Employee number update'!B76)</f>
        <v/>
      </c>
    </row>
    <row r="72" spans="1:2">
      <c r="A72" s="6" t="str">
        <f>IF('Employee number update'!A77="","",'Employee number update'!A77)</f>
        <v/>
      </c>
      <c r="B72" s="6" t="str">
        <f>IF('Employee number update'!B77="","",'Employee number update'!B77)</f>
        <v/>
      </c>
    </row>
    <row r="73" spans="1:2">
      <c r="A73" s="6" t="str">
        <f>IF('Employee number update'!A78="","",'Employee number update'!A78)</f>
        <v/>
      </c>
      <c r="B73" s="6" t="str">
        <f>IF('Employee number update'!B78="","",'Employee number update'!B78)</f>
        <v/>
      </c>
    </row>
    <row r="74" spans="1:2">
      <c r="A74" s="6" t="str">
        <f>IF('Employee number update'!A79="","",'Employee number update'!A79)</f>
        <v/>
      </c>
      <c r="B74" s="6" t="str">
        <f>IF('Employee number update'!B79="","",'Employee number update'!B79)</f>
        <v/>
      </c>
    </row>
    <row r="75" spans="1:2">
      <c r="A75" s="6" t="str">
        <f>IF('Employee number update'!A80="","",'Employee number update'!A80)</f>
        <v/>
      </c>
      <c r="B75" s="6" t="str">
        <f>IF('Employee number update'!B80="","",'Employee number update'!B80)</f>
        <v/>
      </c>
    </row>
    <row r="76" spans="1:2">
      <c r="A76" s="6" t="str">
        <f>IF('Employee number update'!A81="","",'Employee number update'!A81)</f>
        <v/>
      </c>
      <c r="B76" s="6" t="str">
        <f>IF('Employee number update'!B81="","",'Employee number update'!B81)</f>
        <v/>
      </c>
    </row>
    <row r="77" spans="1:2">
      <c r="A77" s="6" t="str">
        <f>IF('Employee number update'!A82="","",'Employee number update'!A82)</f>
        <v/>
      </c>
      <c r="B77" s="6" t="str">
        <f>IF('Employee number update'!B82="","",'Employee number update'!B82)</f>
        <v/>
      </c>
    </row>
    <row r="78" spans="1:2">
      <c r="A78" s="6" t="str">
        <f>IF('Employee number update'!A83="","",'Employee number update'!A83)</f>
        <v/>
      </c>
      <c r="B78" s="6" t="str">
        <f>IF('Employee number update'!B83="","",'Employee number update'!B83)</f>
        <v/>
      </c>
    </row>
    <row r="79" spans="1:2">
      <c r="A79" s="6" t="str">
        <f>IF('Employee number update'!A84="","",'Employee number update'!A84)</f>
        <v/>
      </c>
      <c r="B79" s="6" t="str">
        <f>IF('Employee number update'!B84="","",'Employee number update'!B84)</f>
        <v/>
      </c>
    </row>
    <row r="80" spans="1:2">
      <c r="A80" s="6" t="str">
        <f>IF('Employee number update'!A85="","",'Employee number update'!A85)</f>
        <v/>
      </c>
      <c r="B80" s="6" t="str">
        <f>IF('Employee number update'!B85="","",'Employee number update'!B85)</f>
        <v/>
      </c>
    </row>
    <row r="81" spans="1:2">
      <c r="A81" s="6" t="str">
        <f>IF('Employee number update'!A86="","",'Employee number update'!A86)</f>
        <v/>
      </c>
      <c r="B81" s="6" t="str">
        <f>IF('Employee number update'!B86="","",'Employee number update'!B86)</f>
        <v/>
      </c>
    </row>
    <row r="82" spans="1:2">
      <c r="A82" s="6" t="str">
        <f>IF('Employee number update'!A87="","",'Employee number update'!A87)</f>
        <v/>
      </c>
      <c r="B82" s="6" t="str">
        <f>IF('Employee number update'!B87="","",'Employee number update'!B87)</f>
        <v/>
      </c>
    </row>
    <row r="83" spans="1:2">
      <c r="A83" s="6" t="str">
        <f>IF('Employee number update'!A88="","",'Employee number update'!A88)</f>
        <v/>
      </c>
      <c r="B83" s="6" t="str">
        <f>IF('Employee number update'!B88="","",'Employee number update'!B88)</f>
        <v/>
      </c>
    </row>
    <row r="84" spans="1:2">
      <c r="A84" s="6" t="str">
        <f>IF('Employee number update'!A89="","",'Employee number update'!A89)</f>
        <v/>
      </c>
      <c r="B84" s="6" t="str">
        <f>IF('Employee number update'!B89="","",'Employee number update'!B89)</f>
        <v/>
      </c>
    </row>
    <row r="85" spans="1:2">
      <c r="A85" s="6" t="str">
        <f>IF('Employee number update'!A90="","",'Employee number update'!A90)</f>
        <v/>
      </c>
      <c r="B85" s="6" t="str">
        <f>IF('Employee number update'!B90="","",'Employee number update'!B90)</f>
        <v/>
      </c>
    </row>
    <row r="86" spans="1:2">
      <c r="A86" s="6" t="str">
        <f>IF('Employee number update'!A91="","",'Employee number update'!A91)</f>
        <v/>
      </c>
      <c r="B86" s="6" t="str">
        <f>IF('Employee number update'!B91="","",'Employee number update'!B91)</f>
        <v/>
      </c>
    </row>
    <row r="87" spans="1:2">
      <c r="A87" s="6" t="str">
        <f>IF('Employee number update'!A92="","",'Employee number update'!A92)</f>
        <v/>
      </c>
      <c r="B87" s="6" t="str">
        <f>IF('Employee number update'!B92="","",'Employee number update'!B92)</f>
        <v/>
      </c>
    </row>
    <row r="88" spans="1:2">
      <c r="A88" s="6" t="str">
        <f>IF('Employee number update'!A93="","",'Employee number update'!A93)</f>
        <v/>
      </c>
      <c r="B88" s="6" t="str">
        <f>IF('Employee number update'!B93="","",'Employee number update'!B93)</f>
        <v/>
      </c>
    </row>
    <row r="89" spans="1:2">
      <c r="A89" s="6" t="str">
        <f>IF('Employee number update'!A94="","",'Employee number update'!A94)</f>
        <v/>
      </c>
      <c r="B89" s="6" t="str">
        <f>IF('Employee number update'!B94="","",'Employee number update'!B94)</f>
        <v/>
      </c>
    </row>
    <row r="90" spans="1:2">
      <c r="A90" s="6" t="str">
        <f>IF('Employee number update'!A95="","",'Employee number update'!A95)</f>
        <v/>
      </c>
      <c r="B90" s="6" t="str">
        <f>IF('Employee number update'!B95="","",'Employee number update'!B95)</f>
        <v/>
      </c>
    </row>
    <row r="91" spans="1:2">
      <c r="A91" s="6" t="str">
        <f>IF('Employee number update'!A96="","",'Employee number update'!A96)</f>
        <v/>
      </c>
      <c r="B91" s="6" t="str">
        <f>IF('Employee number update'!B96="","",'Employee number update'!B96)</f>
        <v/>
      </c>
    </row>
    <row r="92" spans="1:2">
      <c r="A92" s="6" t="str">
        <f>IF('Employee number update'!A97="","",'Employee number update'!A97)</f>
        <v/>
      </c>
      <c r="B92" s="6" t="str">
        <f>IF('Employee number update'!B97="","",'Employee number update'!B97)</f>
        <v/>
      </c>
    </row>
    <row r="93" spans="1:2">
      <c r="A93" s="6" t="str">
        <f>IF('Employee number update'!A98="","",'Employee number update'!A98)</f>
        <v/>
      </c>
      <c r="B93" s="6" t="str">
        <f>IF('Employee number update'!B98="","",'Employee number update'!B98)</f>
        <v/>
      </c>
    </row>
    <row r="94" spans="1:2">
      <c r="A94" s="6" t="str">
        <f>IF('Employee number update'!A99="","",'Employee number update'!A99)</f>
        <v/>
      </c>
      <c r="B94" s="6" t="str">
        <f>IF('Employee number update'!B99="","",'Employee number update'!B99)</f>
        <v/>
      </c>
    </row>
    <row r="95" spans="1:2">
      <c r="A95" s="6" t="str">
        <f>IF('Employee number update'!A100="","",'Employee number update'!A100)</f>
        <v/>
      </c>
      <c r="B95" s="6" t="str">
        <f>IF('Employee number update'!B100="","",'Employee number update'!B100)</f>
        <v/>
      </c>
    </row>
    <row r="96" spans="1:2">
      <c r="A96" s="6" t="str">
        <f>IF('Employee number update'!A101="","",'Employee number update'!A101)</f>
        <v/>
      </c>
      <c r="B96" s="6" t="str">
        <f>IF('Employee number update'!B101="","",'Employee number update'!B101)</f>
        <v/>
      </c>
    </row>
    <row r="97" spans="1:2">
      <c r="A97" s="6" t="str">
        <f>IF('Employee number update'!A102="","",'Employee number update'!A102)</f>
        <v/>
      </c>
      <c r="B97" s="6" t="str">
        <f>IF('Employee number update'!B102="","",'Employee number update'!B102)</f>
        <v/>
      </c>
    </row>
    <row r="98" spans="1:2">
      <c r="A98" s="6" t="str">
        <f>IF('Employee number update'!A103="","",'Employee number update'!A103)</f>
        <v/>
      </c>
      <c r="B98" s="6" t="str">
        <f>IF('Employee number update'!B103="","",'Employee number update'!B103)</f>
        <v/>
      </c>
    </row>
    <row r="99" spans="1:2">
      <c r="A99" s="6" t="str">
        <f>IF('Employee number update'!A104="","",'Employee number update'!A104)</f>
        <v/>
      </c>
      <c r="B99" s="6" t="str">
        <f>IF('Employee number update'!B104="","",'Employee number update'!B104)</f>
        <v/>
      </c>
    </row>
    <row r="100" spans="1:2">
      <c r="A100" s="6" t="str">
        <f>IF('Employee number update'!A105="","",'Employee number update'!A105)</f>
        <v/>
      </c>
      <c r="B100" s="6" t="str">
        <f>IF('Employee number update'!B105="","",'Employee number update'!B105)</f>
        <v/>
      </c>
    </row>
    <row r="101" spans="1:2">
      <c r="A101" s="6" t="str">
        <f>IF('Employee number update'!A106="","",'Employee number update'!A106)</f>
        <v/>
      </c>
      <c r="B101" s="6" t="str">
        <f>IF('Employee number update'!B106="","",'Employee number update'!B106)</f>
        <v/>
      </c>
    </row>
    <row r="102" spans="1:2">
      <c r="A102" s="6" t="str">
        <f>IF('Employee number update'!A107="","",'Employee number update'!A107)</f>
        <v/>
      </c>
      <c r="B102" s="6" t="str">
        <f>IF('Employee number update'!B107="","",'Employee number update'!B107)</f>
        <v/>
      </c>
    </row>
    <row r="103" spans="1:2">
      <c r="A103" s="6" t="str">
        <f>IF('Employee number update'!A108="","",'Employee number update'!A108)</f>
        <v/>
      </c>
      <c r="B103" s="6" t="str">
        <f>IF('Employee number update'!B108="","",'Employee number update'!B108)</f>
        <v/>
      </c>
    </row>
    <row r="104" spans="1:2">
      <c r="A104" s="6" t="str">
        <f>IF('Employee number update'!A109="","",'Employee number update'!A109)</f>
        <v/>
      </c>
      <c r="B104" s="6" t="str">
        <f>IF('Employee number update'!B109="","",'Employee number update'!B109)</f>
        <v/>
      </c>
    </row>
    <row r="105" spans="1:2">
      <c r="A105" s="6" t="str">
        <f>IF('Employee number update'!A110="","",'Employee number update'!A110)</f>
        <v/>
      </c>
      <c r="B105" s="6" t="str">
        <f>IF('Employee number update'!B110="","",'Employee number update'!B110)</f>
        <v/>
      </c>
    </row>
    <row r="106" spans="1:2">
      <c r="A106" s="6" t="str">
        <f>IF('Employee number update'!A111="","",'Employee number update'!A111)</f>
        <v/>
      </c>
      <c r="B106" s="6" t="str">
        <f>IF('Employee number update'!B111="","",'Employee number update'!B111)</f>
        <v/>
      </c>
    </row>
    <row r="107" spans="1:2">
      <c r="A107" s="6" t="str">
        <f>IF('Employee number update'!A112="","",'Employee number update'!A112)</f>
        <v/>
      </c>
      <c r="B107" s="6" t="str">
        <f>IF('Employee number update'!B112="","",'Employee number update'!B112)</f>
        <v/>
      </c>
    </row>
    <row r="108" spans="1:2">
      <c r="A108" s="6" t="str">
        <f>IF('Employee number update'!A113="","",'Employee number update'!A113)</f>
        <v/>
      </c>
      <c r="B108" s="6" t="str">
        <f>IF('Employee number update'!B113="","",'Employee number update'!B113)</f>
        <v/>
      </c>
    </row>
    <row r="109" spans="1:2">
      <c r="A109" s="6" t="str">
        <f>IF('Employee number update'!A114="","",'Employee number update'!A114)</f>
        <v/>
      </c>
      <c r="B109" s="6" t="str">
        <f>IF('Employee number update'!B114="","",'Employee number update'!B114)</f>
        <v/>
      </c>
    </row>
    <row r="110" spans="1:2">
      <c r="A110" s="6" t="str">
        <f>IF('Employee number update'!A115="","",'Employee number update'!A115)</f>
        <v/>
      </c>
      <c r="B110" s="6" t="str">
        <f>IF('Employee number update'!B115="","",'Employee number update'!B115)</f>
        <v/>
      </c>
    </row>
    <row r="111" spans="1:2">
      <c r="A111" s="6" t="str">
        <f>IF('Employee number update'!A116="","",'Employee number update'!A116)</f>
        <v/>
      </c>
      <c r="B111" s="6" t="str">
        <f>IF('Employee number update'!B116="","",'Employee number update'!B116)</f>
        <v/>
      </c>
    </row>
    <row r="112" spans="1:2">
      <c r="A112" s="6" t="str">
        <f>IF('Employee number update'!A117="","",'Employee number update'!A117)</f>
        <v/>
      </c>
      <c r="B112" s="6" t="str">
        <f>IF('Employee number update'!B117="","",'Employee number update'!B117)</f>
        <v/>
      </c>
    </row>
    <row r="113" spans="1:2">
      <c r="A113" s="6" t="str">
        <f>IF('Employee number update'!A118="","",'Employee number update'!A118)</f>
        <v/>
      </c>
      <c r="B113" s="6" t="str">
        <f>IF('Employee number update'!B118="","",'Employee number update'!B118)</f>
        <v/>
      </c>
    </row>
    <row r="114" spans="1:2">
      <c r="A114" s="6" t="str">
        <f>IF('Employee number update'!A119="","",'Employee number update'!A119)</f>
        <v/>
      </c>
      <c r="B114" s="6" t="str">
        <f>IF('Employee number update'!B119="","",'Employee number update'!B119)</f>
        <v/>
      </c>
    </row>
    <row r="115" spans="1:2">
      <c r="A115" s="6" t="str">
        <f>IF('Employee number update'!A120="","",'Employee number update'!A120)</f>
        <v/>
      </c>
      <c r="B115" s="6" t="str">
        <f>IF('Employee number update'!B120="","",'Employee number update'!B120)</f>
        <v/>
      </c>
    </row>
    <row r="116" spans="1:2">
      <c r="A116" s="6" t="str">
        <f>IF('Employee number update'!A121="","",'Employee number update'!A121)</f>
        <v/>
      </c>
      <c r="B116" s="6" t="str">
        <f>IF('Employee number update'!B121="","",'Employee number update'!B121)</f>
        <v/>
      </c>
    </row>
    <row r="117" spans="1:2">
      <c r="A117" s="6" t="str">
        <f>IF('Employee number update'!A122="","",'Employee number update'!A122)</f>
        <v/>
      </c>
      <c r="B117" s="6" t="str">
        <f>IF('Employee number update'!B122="","",'Employee number update'!B122)</f>
        <v/>
      </c>
    </row>
    <row r="118" spans="1:2">
      <c r="A118" s="6" t="str">
        <f>IF('Employee number update'!A123="","",'Employee number update'!A123)</f>
        <v/>
      </c>
      <c r="B118" s="6" t="str">
        <f>IF('Employee number update'!B123="","",'Employee number update'!B123)</f>
        <v/>
      </c>
    </row>
    <row r="119" spans="1:2">
      <c r="A119" s="6" t="str">
        <f>IF('Employee number update'!A124="","",'Employee number update'!A124)</f>
        <v/>
      </c>
      <c r="B119" s="6" t="str">
        <f>IF('Employee number update'!B124="","",'Employee number update'!B124)</f>
        <v/>
      </c>
    </row>
    <row r="120" spans="1:2">
      <c r="A120" s="6" t="str">
        <f>IF('Employee number update'!A125="","",'Employee number update'!A125)</f>
        <v/>
      </c>
      <c r="B120" s="6" t="str">
        <f>IF('Employee number update'!B125="","",'Employee number update'!B125)</f>
        <v/>
      </c>
    </row>
    <row r="121" spans="1:2">
      <c r="A121" s="6" t="str">
        <f>IF('Employee number update'!A126="","",'Employee number update'!A126)</f>
        <v/>
      </c>
      <c r="B121" s="6" t="str">
        <f>IF('Employee number update'!B126="","",'Employee number update'!B126)</f>
        <v/>
      </c>
    </row>
    <row r="122" spans="1:2">
      <c r="A122" s="6" t="str">
        <f>IF('Employee number update'!A127="","",'Employee number update'!A127)</f>
        <v/>
      </c>
      <c r="B122" s="6" t="str">
        <f>IF('Employee number update'!B127="","",'Employee number update'!B127)</f>
        <v/>
      </c>
    </row>
    <row r="123" spans="1:2">
      <c r="A123" s="6" t="str">
        <f>IF('Employee number update'!A128="","",'Employee number update'!A128)</f>
        <v/>
      </c>
      <c r="B123" s="6" t="str">
        <f>IF('Employee number update'!B128="","",'Employee number update'!B128)</f>
        <v/>
      </c>
    </row>
    <row r="124" spans="1:2">
      <c r="A124" s="6" t="str">
        <f>IF('Employee number update'!A129="","",'Employee number update'!A129)</f>
        <v/>
      </c>
      <c r="B124" s="6" t="str">
        <f>IF('Employee number update'!B129="","",'Employee number update'!B129)</f>
        <v/>
      </c>
    </row>
    <row r="125" spans="1:2">
      <c r="A125" s="6" t="str">
        <f>IF('Employee number update'!A130="","",'Employee number update'!A130)</f>
        <v/>
      </c>
      <c r="B125" s="6" t="str">
        <f>IF('Employee number update'!B130="","",'Employee number update'!B130)</f>
        <v/>
      </c>
    </row>
    <row r="126" spans="1:2">
      <c r="A126" s="6" t="str">
        <f>IF('Employee number update'!A131="","",'Employee number update'!A131)</f>
        <v/>
      </c>
      <c r="B126" s="6" t="str">
        <f>IF('Employee number update'!B131="","",'Employee number update'!B131)</f>
        <v/>
      </c>
    </row>
    <row r="127" spans="1:2">
      <c r="A127" s="6" t="str">
        <f>IF('Employee number update'!A132="","",'Employee number update'!A132)</f>
        <v/>
      </c>
      <c r="B127" s="6" t="str">
        <f>IF('Employee number update'!B132="","",'Employee number update'!B132)</f>
        <v/>
      </c>
    </row>
    <row r="128" spans="1:2">
      <c r="A128" s="6" t="str">
        <f>IF('Employee number update'!A133="","",'Employee number update'!A133)</f>
        <v/>
      </c>
      <c r="B128" s="6" t="str">
        <f>IF('Employee number update'!B133="","",'Employee number update'!B133)</f>
        <v/>
      </c>
    </row>
    <row r="129" spans="1:2">
      <c r="A129" s="6" t="str">
        <f>IF('Employee number update'!A134="","",'Employee number update'!A134)</f>
        <v/>
      </c>
      <c r="B129" s="6" t="str">
        <f>IF('Employee number update'!B134="","",'Employee number update'!B134)</f>
        <v/>
      </c>
    </row>
    <row r="130" spans="1:2">
      <c r="A130" s="6" t="str">
        <f>IF('Employee number update'!A135="","",'Employee number update'!A135)</f>
        <v/>
      </c>
      <c r="B130" s="6" t="str">
        <f>IF('Employee number update'!B135="","",'Employee number update'!B135)</f>
        <v/>
      </c>
    </row>
    <row r="131" spans="1:2">
      <c r="A131" s="6" t="str">
        <f>IF('Employee number update'!A136="","",'Employee number update'!A136)</f>
        <v/>
      </c>
      <c r="B131" s="6" t="str">
        <f>IF('Employee number update'!B136="","",'Employee number update'!B136)</f>
        <v/>
      </c>
    </row>
    <row r="132" spans="1:2">
      <c r="A132" s="6" t="str">
        <f>IF('Employee number update'!A137="","",'Employee number update'!A137)</f>
        <v/>
      </c>
      <c r="B132" s="6" t="str">
        <f>IF('Employee number update'!B137="","",'Employee number update'!B137)</f>
        <v/>
      </c>
    </row>
    <row r="133" spans="1:2">
      <c r="A133" s="6" t="str">
        <f>IF('Employee number update'!A138="","",'Employee number update'!A138)</f>
        <v/>
      </c>
      <c r="B133" s="6" t="str">
        <f>IF('Employee number update'!B138="","",'Employee number update'!B138)</f>
        <v/>
      </c>
    </row>
    <row r="134" spans="1:2">
      <c r="A134" s="6" t="str">
        <f>IF('Employee number update'!A139="","",'Employee number update'!A139)</f>
        <v/>
      </c>
      <c r="B134" s="6" t="str">
        <f>IF('Employee number update'!B139="","",'Employee number update'!B139)</f>
        <v/>
      </c>
    </row>
    <row r="135" spans="1:2">
      <c r="A135" s="6" t="str">
        <f>IF('Employee number update'!A140="","",'Employee number update'!A140)</f>
        <v/>
      </c>
      <c r="B135" s="6" t="str">
        <f>IF('Employee number update'!B140="","",'Employee number update'!B140)</f>
        <v/>
      </c>
    </row>
    <row r="136" spans="1:2">
      <c r="A136" s="6" t="str">
        <f>IF('Employee number update'!A141="","",'Employee number update'!A141)</f>
        <v/>
      </c>
      <c r="B136" s="6" t="str">
        <f>IF('Employee number update'!B141="","",'Employee number update'!B141)</f>
        <v/>
      </c>
    </row>
    <row r="137" spans="1:2">
      <c r="A137" s="6" t="str">
        <f>IF('Employee number update'!A142="","",'Employee number update'!A142)</f>
        <v/>
      </c>
      <c r="B137" s="6" t="str">
        <f>IF('Employee number update'!B142="","",'Employee number update'!B142)</f>
        <v/>
      </c>
    </row>
    <row r="138" spans="1:2">
      <c r="A138" s="6" t="str">
        <f>IF('Employee number update'!A143="","",'Employee number update'!A143)</f>
        <v/>
      </c>
      <c r="B138" s="6" t="str">
        <f>IF('Employee number update'!B143="","",'Employee number update'!B143)</f>
        <v/>
      </c>
    </row>
    <row r="139" spans="1:2">
      <c r="A139" s="6" t="str">
        <f>IF('Employee number update'!A144="","",'Employee number update'!A144)</f>
        <v/>
      </c>
      <c r="B139" s="6" t="str">
        <f>IF('Employee number update'!B144="","",'Employee number update'!B144)</f>
        <v/>
      </c>
    </row>
    <row r="140" spans="1:2">
      <c r="A140" s="6" t="str">
        <f>IF('Employee number update'!A145="","",'Employee number update'!A145)</f>
        <v/>
      </c>
      <c r="B140" s="6" t="str">
        <f>IF('Employee number update'!B145="","",'Employee number update'!B145)</f>
        <v/>
      </c>
    </row>
    <row r="141" spans="1:2">
      <c r="A141" s="6" t="str">
        <f>IF('Employee number update'!A146="","",'Employee number update'!A146)</f>
        <v/>
      </c>
      <c r="B141" s="6" t="str">
        <f>IF('Employee number update'!B146="","",'Employee number update'!B146)</f>
        <v/>
      </c>
    </row>
    <row r="142" spans="1:2">
      <c r="A142" s="6" t="str">
        <f>IF('Employee number update'!A147="","",'Employee number update'!A147)</f>
        <v/>
      </c>
      <c r="B142" s="6" t="str">
        <f>IF('Employee number update'!B147="","",'Employee number update'!B147)</f>
        <v/>
      </c>
    </row>
    <row r="143" spans="1:2">
      <c r="A143" s="6" t="str">
        <f>IF('Employee number update'!A148="","",'Employee number update'!A148)</f>
        <v/>
      </c>
      <c r="B143" s="6" t="str">
        <f>IF('Employee number update'!B148="","",'Employee number update'!B148)</f>
        <v/>
      </c>
    </row>
    <row r="144" spans="1:2">
      <c r="A144" s="6" t="str">
        <f>IF('Employee number update'!A149="","",'Employee number update'!A149)</f>
        <v/>
      </c>
      <c r="B144" s="6" t="str">
        <f>IF('Employee number update'!B149="","",'Employee number update'!B149)</f>
        <v/>
      </c>
    </row>
    <row r="145" spans="1:2">
      <c r="A145" s="6" t="str">
        <f>IF('Employee number update'!A150="","",'Employee number update'!A150)</f>
        <v/>
      </c>
      <c r="B145" s="6" t="str">
        <f>IF('Employee number update'!B150="","",'Employee number update'!B150)</f>
        <v/>
      </c>
    </row>
    <row r="146" spans="1:2">
      <c r="A146" s="6" t="str">
        <f>IF('Employee number update'!A151="","",'Employee number update'!A151)</f>
        <v/>
      </c>
      <c r="B146" s="6" t="str">
        <f>IF('Employee number update'!B151="","",'Employee number update'!B151)</f>
        <v/>
      </c>
    </row>
    <row r="147" spans="1:2">
      <c r="A147" s="6" t="str">
        <f>IF('Employee number update'!A152="","",'Employee number update'!A152)</f>
        <v/>
      </c>
      <c r="B147" s="6" t="str">
        <f>IF('Employee number update'!B152="","",'Employee number update'!B152)</f>
        <v/>
      </c>
    </row>
    <row r="148" spans="1:2">
      <c r="A148" s="6" t="str">
        <f>IF('Employee number update'!A153="","",'Employee number update'!A153)</f>
        <v/>
      </c>
      <c r="B148" s="6" t="str">
        <f>IF('Employee number update'!B153="","",'Employee number update'!B153)</f>
        <v/>
      </c>
    </row>
    <row r="149" spans="1:2">
      <c r="A149" s="6" t="str">
        <f>IF('Employee number update'!A154="","",'Employee number update'!A154)</f>
        <v/>
      </c>
      <c r="B149" s="6" t="str">
        <f>IF('Employee number update'!B154="","",'Employee number update'!B154)</f>
        <v/>
      </c>
    </row>
    <row r="150" spans="1:2">
      <c r="A150" s="6" t="str">
        <f>IF('Employee number update'!A155="","",'Employee number update'!A155)</f>
        <v/>
      </c>
      <c r="B150" s="6" t="str">
        <f>IF('Employee number update'!B155="","",'Employee number update'!B155)</f>
        <v/>
      </c>
    </row>
    <row r="151" spans="1:2">
      <c r="A151" s="6" t="str">
        <f>IF('Employee number update'!A156="","",'Employee number update'!A156)</f>
        <v/>
      </c>
      <c r="B151" s="6" t="str">
        <f>IF('Employee number update'!B156="","",'Employee number update'!B156)</f>
        <v/>
      </c>
    </row>
    <row r="152" spans="1:2">
      <c r="A152" s="6" t="str">
        <f>IF('Employee number update'!A157="","",'Employee number update'!A157)</f>
        <v/>
      </c>
      <c r="B152" s="6" t="str">
        <f>IF('Employee number update'!B157="","",'Employee number update'!B157)</f>
        <v/>
      </c>
    </row>
    <row r="153" spans="1:2">
      <c r="A153" s="6" t="str">
        <f>IF('Employee number update'!A158="","",'Employee number update'!A158)</f>
        <v/>
      </c>
      <c r="B153" s="6" t="str">
        <f>IF('Employee number update'!B158="","",'Employee number update'!B158)</f>
        <v/>
      </c>
    </row>
    <row r="154" spans="1:2">
      <c r="A154" s="6" t="str">
        <f>IF('Employee number update'!A159="","",'Employee number update'!A159)</f>
        <v/>
      </c>
      <c r="B154" s="6" t="str">
        <f>IF('Employee number update'!B159="","",'Employee number update'!B159)</f>
        <v/>
      </c>
    </row>
    <row r="155" spans="1:2">
      <c r="A155" s="6" t="str">
        <f>IF('Employee number update'!A160="","",'Employee number update'!A160)</f>
        <v/>
      </c>
      <c r="B155" s="6" t="str">
        <f>IF('Employee number update'!B160="","",'Employee number update'!B160)</f>
        <v/>
      </c>
    </row>
    <row r="156" spans="1:2">
      <c r="A156" s="6" t="str">
        <f>IF('Employee number update'!A161="","",'Employee number update'!A161)</f>
        <v/>
      </c>
      <c r="B156" s="6" t="str">
        <f>IF('Employee number update'!B161="","",'Employee number update'!B161)</f>
        <v/>
      </c>
    </row>
    <row r="157" spans="1:2">
      <c r="A157" s="6" t="str">
        <f>IF('Employee number update'!A162="","",'Employee number update'!A162)</f>
        <v/>
      </c>
      <c r="B157" s="6" t="str">
        <f>IF('Employee number update'!B162="","",'Employee number update'!B162)</f>
        <v/>
      </c>
    </row>
    <row r="158" spans="1:2">
      <c r="A158" s="6" t="str">
        <f>IF('Employee number update'!A163="","",'Employee number update'!A163)</f>
        <v/>
      </c>
      <c r="B158" s="6" t="str">
        <f>IF('Employee number update'!B163="","",'Employee number update'!B163)</f>
        <v/>
      </c>
    </row>
    <row r="159" spans="1:2">
      <c r="A159" s="6" t="str">
        <f>IF('Employee number update'!A164="","",'Employee number update'!A164)</f>
        <v/>
      </c>
      <c r="B159" s="6" t="str">
        <f>IF('Employee number update'!B164="","",'Employee number update'!B164)</f>
        <v/>
      </c>
    </row>
    <row r="160" spans="1:2">
      <c r="A160" s="6" t="str">
        <f>IF('Employee number update'!A165="","",'Employee number update'!A165)</f>
        <v/>
      </c>
      <c r="B160" s="6" t="str">
        <f>IF('Employee number update'!B165="","",'Employee number update'!B165)</f>
        <v/>
      </c>
    </row>
    <row r="161" spans="1:2">
      <c r="A161" s="6" t="str">
        <f>IF('Employee number update'!A166="","",'Employee number update'!A166)</f>
        <v/>
      </c>
      <c r="B161" s="6" t="str">
        <f>IF('Employee number update'!B166="","",'Employee number update'!B166)</f>
        <v/>
      </c>
    </row>
    <row r="162" spans="1:2">
      <c r="A162" s="6" t="str">
        <f>IF('Employee number update'!A167="","",'Employee number update'!A167)</f>
        <v/>
      </c>
      <c r="B162" s="6" t="str">
        <f>IF('Employee number update'!B167="","",'Employee number update'!B167)</f>
        <v/>
      </c>
    </row>
    <row r="163" spans="1:2">
      <c r="A163" s="6" t="str">
        <f>IF('Employee number update'!A168="","",'Employee number update'!A168)</f>
        <v/>
      </c>
      <c r="B163" s="6" t="str">
        <f>IF('Employee number update'!B168="","",'Employee number update'!B168)</f>
        <v/>
      </c>
    </row>
    <row r="164" spans="1:2">
      <c r="A164" s="6" t="str">
        <f>IF('Employee number update'!A169="","",'Employee number update'!A169)</f>
        <v/>
      </c>
      <c r="B164" s="6" t="str">
        <f>IF('Employee number update'!B169="","",'Employee number update'!B169)</f>
        <v/>
      </c>
    </row>
    <row r="165" spans="1:2">
      <c r="A165" s="6" t="str">
        <f>IF('Employee number update'!A170="","",'Employee number update'!A170)</f>
        <v/>
      </c>
      <c r="B165" s="6" t="str">
        <f>IF('Employee number update'!B170="","",'Employee number update'!B170)</f>
        <v/>
      </c>
    </row>
    <row r="166" spans="1:2">
      <c r="A166" s="6" t="str">
        <f>IF('Employee number update'!A171="","",'Employee number update'!A171)</f>
        <v/>
      </c>
      <c r="B166" s="6" t="str">
        <f>IF('Employee number update'!B171="","",'Employee number update'!B171)</f>
        <v/>
      </c>
    </row>
    <row r="167" spans="1:2">
      <c r="A167" s="6" t="str">
        <f>IF('Employee number update'!A172="","",'Employee number update'!A172)</f>
        <v/>
      </c>
      <c r="B167" s="6" t="str">
        <f>IF('Employee number update'!B172="","",'Employee number update'!B172)</f>
        <v/>
      </c>
    </row>
    <row r="168" spans="1:2">
      <c r="A168" s="6" t="str">
        <f>IF('Employee number update'!A173="","",'Employee number update'!A173)</f>
        <v/>
      </c>
      <c r="B168" s="6" t="str">
        <f>IF('Employee number update'!B173="","",'Employee number update'!B173)</f>
        <v/>
      </c>
    </row>
    <row r="169" spans="1:2">
      <c r="A169" s="6" t="str">
        <f>IF('Employee number update'!A174="","",'Employee number update'!A174)</f>
        <v/>
      </c>
      <c r="B169" s="6" t="str">
        <f>IF('Employee number update'!B174="","",'Employee number update'!B174)</f>
        <v/>
      </c>
    </row>
    <row r="170" spans="1:2">
      <c r="A170" s="6" t="str">
        <f>IF('Employee number update'!A175="","",'Employee number update'!A175)</f>
        <v/>
      </c>
      <c r="B170" s="6" t="str">
        <f>IF('Employee number update'!B175="","",'Employee number update'!B175)</f>
        <v/>
      </c>
    </row>
    <row r="171" spans="1:2">
      <c r="A171" s="6" t="str">
        <f>IF('Employee number update'!A176="","",'Employee number update'!A176)</f>
        <v/>
      </c>
      <c r="B171" s="6" t="str">
        <f>IF('Employee number update'!B176="","",'Employee number update'!B176)</f>
        <v/>
      </c>
    </row>
    <row r="172" spans="1:2">
      <c r="A172" s="6" t="str">
        <f>IF('Employee number update'!A177="","",'Employee number update'!A177)</f>
        <v/>
      </c>
      <c r="B172" s="6" t="str">
        <f>IF('Employee number update'!B177="","",'Employee number update'!B177)</f>
        <v/>
      </c>
    </row>
    <row r="173" spans="1:2">
      <c r="A173" s="6" t="str">
        <f>IF('Employee number update'!A178="","",'Employee number update'!A178)</f>
        <v/>
      </c>
      <c r="B173" s="6" t="str">
        <f>IF('Employee number update'!B178="","",'Employee number update'!B178)</f>
        <v/>
      </c>
    </row>
    <row r="174" spans="1:2">
      <c r="A174" s="6" t="str">
        <f>IF('Employee number update'!A179="","",'Employee number update'!A179)</f>
        <v/>
      </c>
      <c r="B174" s="6" t="str">
        <f>IF('Employee number update'!B179="","",'Employee number update'!B179)</f>
        <v/>
      </c>
    </row>
    <row r="175" spans="1:2">
      <c r="A175" s="6" t="str">
        <f>IF('Employee number update'!A180="","",'Employee number update'!A180)</f>
        <v/>
      </c>
      <c r="B175" s="6" t="str">
        <f>IF('Employee number update'!B180="","",'Employee number update'!B180)</f>
        <v/>
      </c>
    </row>
    <row r="176" spans="1:2">
      <c r="A176" s="6" t="str">
        <f>IF('Employee number update'!A181="","",'Employee number update'!A181)</f>
        <v/>
      </c>
      <c r="B176" s="6" t="str">
        <f>IF('Employee number update'!B181="","",'Employee number update'!B181)</f>
        <v/>
      </c>
    </row>
    <row r="177" spans="1:2">
      <c r="A177" s="6" t="str">
        <f>IF('Employee number update'!A182="","",'Employee number update'!A182)</f>
        <v/>
      </c>
      <c r="B177" s="6" t="str">
        <f>IF('Employee number update'!B182="","",'Employee number update'!B182)</f>
        <v/>
      </c>
    </row>
    <row r="178" spans="1:2">
      <c r="A178" s="6" t="str">
        <f>IF('Employee number update'!A183="","",'Employee number update'!A183)</f>
        <v/>
      </c>
      <c r="B178" s="6" t="str">
        <f>IF('Employee number update'!B183="","",'Employee number update'!B183)</f>
        <v/>
      </c>
    </row>
    <row r="179" spans="1:2">
      <c r="A179" s="6" t="str">
        <f>IF('Employee number update'!A184="","",'Employee number update'!A184)</f>
        <v/>
      </c>
      <c r="B179" s="6" t="str">
        <f>IF('Employee number update'!B184="","",'Employee number update'!B184)</f>
        <v/>
      </c>
    </row>
    <row r="180" spans="1:2">
      <c r="A180" s="6" t="str">
        <f>IF('Employee number update'!A185="","",'Employee number update'!A185)</f>
        <v/>
      </c>
      <c r="B180" s="6" t="str">
        <f>IF('Employee number update'!B185="","",'Employee number update'!B185)</f>
        <v/>
      </c>
    </row>
    <row r="181" spans="1:2">
      <c r="A181" s="6" t="str">
        <f>IF('Employee number update'!A186="","",'Employee number update'!A186)</f>
        <v/>
      </c>
      <c r="B181" s="6" t="str">
        <f>IF('Employee number update'!B186="","",'Employee number update'!B186)</f>
        <v/>
      </c>
    </row>
    <row r="182" spans="1:2">
      <c r="A182" s="6" t="str">
        <f>IF('Employee number update'!A187="","",'Employee number update'!A187)</f>
        <v/>
      </c>
      <c r="B182" s="6" t="str">
        <f>IF('Employee number update'!B187="","",'Employee number update'!B187)</f>
        <v/>
      </c>
    </row>
    <row r="183" spans="1:2">
      <c r="A183" s="6" t="str">
        <f>IF('Employee number update'!A188="","",'Employee number update'!A188)</f>
        <v/>
      </c>
      <c r="B183" s="6" t="str">
        <f>IF('Employee number update'!B188="","",'Employee number update'!B188)</f>
        <v/>
      </c>
    </row>
    <row r="184" spans="1:2">
      <c r="A184" s="6" t="str">
        <f>IF('Employee number update'!A189="","",'Employee number update'!A189)</f>
        <v/>
      </c>
      <c r="B184" s="6" t="str">
        <f>IF('Employee number update'!B189="","",'Employee number update'!B189)</f>
        <v/>
      </c>
    </row>
    <row r="185" spans="1:2">
      <c r="A185" s="6" t="str">
        <f>IF('Employee number update'!A190="","",'Employee number update'!A190)</f>
        <v/>
      </c>
      <c r="B185" s="6" t="str">
        <f>IF('Employee number update'!B190="","",'Employee number update'!B190)</f>
        <v/>
      </c>
    </row>
    <row r="186" spans="1:2">
      <c r="A186" s="6" t="str">
        <f>IF('Employee number update'!A191="","",'Employee number update'!A191)</f>
        <v/>
      </c>
      <c r="B186" s="6" t="str">
        <f>IF('Employee number update'!B191="","",'Employee number update'!B191)</f>
        <v/>
      </c>
    </row>
    <row r="187" spans="1:2">
      <c r="A187" s="6" t="str">
        <f>IF('Employee number update'!A192="","",'Employee number update'!A192)</f>
        <v/>
      </c>
      <c r="B187" s="6" t="str">
        <f>IF('Employee number update'!B192="","",'Employee number update'!B192)</f>
        <v/>
      </c>
    </row>
    <row r="188" spans="1:2">
      <c r="A188" s="6" t="str">
        <f>IF('Employee number update'!A193="","",'Employee number update'!A193)</f>
        <v/>
      </c>
      <c r="B188" s="6" t="str">
        <f>IF('Employee number update'!B193="","",'Employee number update'!B193)</f>
        <v/>
      </c>
    </row>
    <row r="189" spans="1:2">
      <c r="A189" s="6" t="str">
        <f>IF('Employee number update'!A194="","",'Employee number update'!A194)</f>
        <v/>
      </c>
      <c r="B189" s="6" t="str">
        <f>IF('Employee number update'!B194="","",'Employee number update'!B194)</f>
        <v/>
      </c>
    </row>
    <row r="190" spans="1:2">
      <c r="A190" s="6" t="str">
        <f>IF('Employee number update'!A195="","",'Employee number update'!A195)</f>
        <v/>
      </c>
      <c r="B190" s="6" t="str">
        <f>IF('Employee number update'!B195="","",'Employee number update'!B195)</f>
        <v/>
      </c>
    </row>
    <row r="191" spans="1:2">
      <c r="A191" s="6" t="str">
        <f>IF('Employee number update'!A196="","",'Employee number update'!A196)</f>
        <v/>
      </c>
      <c r="B191" s="6" t="str">
        <f>IF('Employee number update'!B196="","",'Employee number update'!B196)</f>
        <v/>
      </c>
    </row>
    <row r="192" spans="1:2">
      <c r="A192" s="6" t="str">
        <f>IF('Employee number update'!A197="","",'Employee number update'!A197)</f>
        <v/>
      </c>
      <c r="B192" s="6" t="str">
        <f>IF('Employee number update'!B197="","",'Employee number update'!B197)</f>
        <v/>
      </c>
    </row>
    <row r="193" spans="1:2">
      <c r="A193" s="6" t="str">
        <f>IF('Employee number update'!A198="","",'Employee number update'!A198)</f>
        <v/>
      </c>
      <c r="B193" s="6" t="str">
        <f>IF('Employee number update'!B198="","",'Employee number update'!B198)</f>
        <v/>
      </c>
    </row>
    <row r="194" spans="1:2">
      <c r="A194" s="6" t="str">
        <f>IF('Employee number update'!A199="","",'Employee number update'!A199)</f>
        <v/>
      </c>
      <c r="B194" s="6" t="str">
        <f>IF('Employee number update'!B199="","",'Employee number update'!B199)</f>
        <v/>
      </c>
    </row>
    <row r="195" spans="1:2">
      <c r="A195" s="6" t="str">
        <f>IF('Employee number update'!A200="","",'Employee number update'!A200)</f>
        <v/>
      </c>
      <c r="B195" s="6" t="str">
        <f>IF('Employee number update'!B200="","",'Employee number update'!B200)</f>
        <v/>
      </c>
    </row>
    <row r="196" spans="1:2">
      <c r="A196" s="6" t="str">
        <f>IF('Employee number update'!A201="","",'Employee number update'!A201)</f>
        <v/>
      </c>
      <c r="B196" s="6" t="str">
        <f>IF('Employee number update'!B201="","",'Employee number update'!B201)</f>
        <v/>
      </c>
    </row>
    <row r="197" spans="1:2">
      <c r="A197" s="6" t="str">
        <f>IF('Employee number update'!A202="","",'Employee number update'!A202)</f>
        <v/>
      </c>
      <c r="B197" s="6" t="str">
        <f>IF('Employee number update'!B202="","",'Employee number update'!B202)</f>
        <v/>
      </c>
    </row>
    <row r="198" spans="1:2">
      <c r="A198" s="6" t="str">
        <f>IF('Employee number update'!A203="","",'Employee number update'!A203)</f>
        <v/>
      </c>
      <c r="B198" s="6" t="str">
        <f>IF('Employee number update'!B203="","",'Employee number update'!B203)</f>
        <v/>
      </c>
    </row>
    <row r="199" spans="1:2">
      <c r="A199" s="6" t="str">
        <f>IF('Employee number update'!A204="","",'Employee number update'!A204)</f>
        <v/>
      </c>
      <c r="B199" s="6" t="str">
        <f>IF('Employee number update'!B204="","",'Employee number update'!B204)</f>
        <v/>
      </c>
    </row>
    <row r="200" spans="1:2">
      <c r="A200" s="6" t="str">
        <f>IF('Employee number update'!A205="","",'Employee number update'!A205)</f>
        <v/>
      </c>
      <c r="B200" s="6" t="str">
        <f>IF('Employee number update'!B205="","",'Employee number update'!B205)</f>
        <v/>
      </c>
    </row>
    <row r="201" spans="1:2">
      <c r="A201" s="6" t="str">
        <f>IF('Employee number update'!A206="","",'Employee number update'!A206)</f>
        <v/>
      </c>
      <c r="B201" s="6" t="str">
        <f>IF('Employee number update'!B206="","",'Employee number update'!B206)</f>
        <v/>
      </c>
    </row>
    <row r="202" spans="1:2">
      <c r="A202" s="6" t="str">
        <f>IF('Employee number update'!A207="","",'Employee number update'!A207)</f>
        <v/>
      </c>
      <c r="B202" s="6" t="str">
        <f>IF('Employee number update'!B207="","",'Employee number update'!B207)</f>
        <v/>
      </c>
    </row>
    <row r="203" spans="1:2">
      <c r="A203" s="6" t="str">
        <f>IF('Employee number update'!A208="","",'Employee number update'!A208)</f>
        <v/>
      </c>
      <c r="B203" s="6" t="str">
        <f>IF('Employee number update'!B208="","",'Employee number update'!B208)</f>
        <v/>
      </c>
    </row>
    <row r="204" spans="1:2">
      <c r="A204" s="6" t="str">
        <f>IF('Employee number update'!A209="","",'Employee number update'!A209)</f>
        <v/>
      </c>
      <c r="B204" s="6" t="str">
        <f>IF('Employee number update'!B209="","",'Employee number update'!B209)</f>
        <v/>
      </c>
    </row>
    <row r="205" spans="1:2">
      <c r="A205" s="6" t="str">
        <f>IF('Employee number update'!A210="","",'Employee number update'!A210)</f>
        <v/>
      </c>
      <c r="B205" s="6" t="str">
        <f>IF('Employee number update'!B210="","",'Employee number update'!B210)</f>
        <v/>
      </c>
    </row>
    <row r="206" spans="1:2">
      <c r="A206" s="6" t="str">
        <f>IF('Employee number update'!A211="","",'Employee number update'!A211)</f>
        <v/>
      </c>
      <c r="B206" s="6" t="str">
        <f>IF('Employee number update'!B211="","",'Employee number update'!B211)</f>
        <v/>
      </c>
    </row>
    <row r="207" spans="1:2">
      <c r="A207" s="6" t="str">
        <f>IF('Employee number update'!A212="","",'Employee number update'!A212)</f>
        <v/>
      </c>
      <c r="B207" s="6" t="str">
        <f>IF('Employee number update'!B212="","",'Employee number update'!B212)</f>
        <v/>
      </c>
    </row>
    <row r="208" spans="1:2">
      <c r="A208" s="6" t="str">
        <f>IF('Employee number update'!A213="","",'Employee number update'!A213)</f>
        <v/>
      </c>
      <c r="B208" s="6" t="str">
        <f>IF('Employee number update'!B213="","",'Employee number update'!B213)</f>
        <v/>
      </c>
    </row>
    <row r="209" spans="1:2">
      <c r="A209" s="6" t="str">
        <f>IF('Employee number update'!A214="","",'Employee number update'!A214)</f>
        <v/>
      </c>
      <c r="B209" s="6" t="str">
        <f>IF('Employee number update'!B214="","",'Employee number update'!B214)</f>
        <v/>
      </c>
    </row>
    <row r="210" spans="1:2">
      <c r="A210" s="6" t="str">
        <f>IF('Employee number update'!A215="","",'Employee number update'!A215)</f>
        <v/>
      </c>
      <c r="B210" s="6" t="str">
        <f>IF('Employee number update'!B215="","",'Employee number update'!B215)</f>
        <v/>
      </c>
    </row>
    <row r="211" spans="1:2">
      <c r="A211" s="6" t="str">
        <f>IF('Employee number update'!A216="","",'Employee number update'!A216)</f>
        <v/>
      </c>
      <c r="B211" s="6" t="str">
        <f>IF('Employee number update'!B216="","",'Employee number update'!B216)</f>
        <v/>
      </c>
    </row>
    <row r="212" spans="1:2">
      <c r="A212" s="6" t="str">
        <f>IF('Employee number update'!A217="","",'Employee number update'!A217)</f>
        <v/>
      </c>
      <c r="B212" s="6" t="str">
        <f>IF('Employee number update'!B217="","",'Employee number update'!B217)</f>
        <v/>
      </c>
    </row>
    <row r="213" spans="1:2">
      <c r="A213" s="6" t="str">
        <f>IF('Employee number update'!A218="","",'Employee number update'!A218)</f>
        <v/>
      </c>
      <c r="B213" s="6" t="str">
        <f>IF('Employee number update'!B218="","",'Employee number update'!B218)</f>
        <v/>
      </c>
    </row>
    <row r="214" spans="1:2">
      <c r="A214" s="6" t="str">
        <f>IF('Employee number update'!A219="","",'Employee number update'!A219)</f>
        <v/>
      </c>
      <c r="B214" s="6" t="str">
        <f>IF('Employee number update'!B219="","",'Employee number update'!B219)</f>
        <v/>
      </c>
    </row>
    <row r="215" spans="1:2">
      <c r="A215" s="6" t="str">
        <f>IF('Employee number update'!A220="","",'Employee number update'!A220)</f>
        <v/>
      </c>
      <c r="B215" s="6" t="str">
        <f>IF('Employee number update'!B220="","",'Employee number update'!B220)</f>
        <v/>
      </c>
    </row>
    <row r="216" spans="1:2">
      <c r="A216" s="6" t="str">
        <f>IF('Employee number update'!A221="","",'Employee number update'!A221)</f>
        <v/>
      </c>
      <c r="B216" s="6" t="str">
        <f>IF('Employee number update'!B221="","",'Employee number update'!B221)</f>
        <v/>
      </c>
    </row>
    <row r="217" spans="1:2">
      <c r="A217" s="6" t="str">
        <f>IF('Employee number update'!A222="","",'Employee number update'!A222)</f>
        <v/>
      </c>
      <c r="B217" s="6" t="str">
        <f>IF('Employee number update'!B222="","",'Employee number update'!B222)</f>
        <v/>
      </c>
    </row>
    <row r="218" spans="1:2">
      <c r="A218" s="6" t="str">
        <f>IF('Employee number update'!A223="","",'Employee number update'!A223)</f>
        <v/>
      </c>
      <c r="B218" s="6" t="str">
        <f>IF('Employee number update'!B223="","",'Employee number update'!B223)</f>
        <v/>
      </c>
    </row>
    <row r="219" spans="1:2">
      <c r="A219" s="6" t="str">
        <f>IF('Employee number update'!A224="","",'Employee number update'!A224)</f>
        <v/>
      </c>
      <c r="B219" s="6" t="str">
        <f>IF('Employee number update'!B224="","",'Employee number update'!B224)</f>
        <v/>
      </c>
    </row>
    <row r="220" spans="1:2">
      <c r="A220" s="6" t="str">
        <f>IF('Employee number update'!A225="","",'Employee number update'!A225)</f>
        <v/>
      </c>
      <c r="B220" s="6" t="str">
        <f>IF('Employee number update'!B225="","",'Employee number update'!B225)</f>
        <v/>
      </c>
    </row>
    <row r="221" spans="1:2">
      <c r="A221" s="6" t="str">
        <f>IF('Employee number update'!A226="","",'Employee number update'!A226)</f>
        <v/>
      </c>
      <c r="B221" s="6" t="str">
        <f>IF('Employee number update'!B226="","",'Employee number update'!B226)</f>
        <v/>
      </c>
    </row>
    <row r="222" spans="1:2">
      <c r="A222" s="6" t="str">
        <f>IF('Employee number update'!A227="","",'Employee number update'!A227)</f>
        <v/>
      </c>
      <c r="B222" s="6" t="str">
        <f>IF('Employee number update'!B227="","",'Employee number update'!B227)</f>
        <v/>
      </c>
    </row>
    <row r="223" spans="1:2">
      <c r="A223" s="6" t="str">
        <f>IF('Employee number update'!A228="","",'Employee number update'!A228)</f>
        <v/>
      </c>
      <c r="B223" s="6" t="str">
        <f>IF('Employee number update'!B228="","",'Employee number update'!B228)</f>
        <v/>
      </c>
    </row>
    <row r="224" spans="1:2">
      <c r="A224" s="6" t="str">
        <f>IF('Employee number update'!A229="","",'Employee number update'!A229)</f>
        <v/>
      </c>
      <c r="B224" s="6" t="str">
        <f>IF('Employee number update'!B229="","",'Employee number update'!B229)</f>
        <v/>
      </c>
    </row>
    <row r="225" spans="1:2">
      <c r="A225" s="6" t="str">
        <f>IF('Employee number update'!A230="","",'Employee number update'!A230)</f>
        <v/>
      </c>
      <c r="B225" s="6" t="str">
        <f>IF('Employee number update'!B230="","",'Employee number update'!B230)</f>
        <v/>
      </c>
    </row>
    <row r="226" spans="1:2">
      <c r="A226" s="6" t="str">
        <f>IF('Employee number update'!A231="","",'Employee number update'!A231)</f>
        <v/>
      </c>
      <c r="B226" s="6" t="str">
        <f>IF('Employee number update'!B231="","",'Employee number update'!B231)</f>
        <v/>
      </c>
    </row>
    <row r="227" spans="1:2">
      <c r="A227" s="6" t="str">
        <f>IF('Employee number update'!A232="","",'Employee number update'!A232)</f>
        <v/>
      </c>
      <c r="B227" s="6" t="str">
        <f>IF('Employee number update'!B232="","",'Employee number update'!B232)</f>
        <v/>
      </c>
    </row>
    <row r="228" spans="1:2">
      <c r="A228" s="6" t="str">
        <f>IF('Employee number update'!A233="","",'Employee number update'!A233)</f>
        <v/>
      </c>
      <c r="B228" s="6" t="str">
        <f>IF('Employee number update'!B233="","",'Employee number update'!B233)</f>
        <v/>
      </c>
    </row>
    <row r="229" spans="1:2">
      <c r="A229" s="6" t="str">
        <f>IF('Employee number update'!A234="","",'Employee number update'!A234)</f>
        <v/>
      </c>
      <c r="B229" s="6" t="str">
        <f>IF('Employee number update'!B234="","",'Employee number update'!B234)</f>
        <v/>
      </c>
    </row>
    <row r="230" spans="1:2">
      <c r="A230" s="6" t="str">
        <f>IF('Employee number update'!A235="","",'Employee number update'!A235)</f>
        <v/>
      </c>
      <c r="B230" s="6" t="str">
        <f>IF('Employee number update'!B235="","",'Employee number update'!B235)</f>
        <v/>
      </c>
    </row>
    <row r="231" spans="1:2">
      <c r="A231" s="6" t="str">
        <f>IF('Employee number update'!A236="","",'Employee number update'!A236)</f>
        <v/>
      </c>
      <c r="B231" s="6" t="str">
        <f>IF('Employee number update'!B236="","",'Employee number update'!B236)</f>
        <v/>
      </c>
    </row>
    <row r="232" spans="1:2">
      <c r="A232" s="6" t="str">
        <f>IF('Employee number update'!A237="","",'Employee number update'!A237)</f>
        <v/>
      </c>
      <c r="B232" s="6" t="str">
        <f>IF('Employee number update'!B237="","",'Employee number update'!B237)</f>
        <v/>
      </c>
    </row>
    <row r="233" spans="1:2">
      <c r="A233" s="6" t="str">
        <f>IF('Employee number update'!A238="","",'Employee number update'!A238)</f>
        <v/>
      </c>
      <c r="B233" s="6" t="str">
        <f>IF('Employee number update'!B238="","",'Employee number update'!B238)</f>
        <v/>
      </c>
    </row>
    <row r="234" spans="1:2">
      <c r="A234" s="6" t="str">
        <f>IF('Employee number update'!A239="","",'Employee number update'!A239)</f>
        <v/>
      </c>
      <c r="B234" s="6" t="str">
        <f>IF('Employee number update'!B239="","",'Employee number update'!B239)</f>
        <v/>
      </c>
    </row>
    <row r="235" spans="1:2">
      <c r="A235" s="6" t="str">
        <f>IF('Employee number update'!A240="","",'Employee number update'!A240)</f>
        <v/>
      </c>
      <c r="B235" s="6" t="str">
        <f>IF('Employee number update'!B240="","",'Employee number update'!B240)</f>
        <v/>
      </c>
    </row>
    <row r="236" spans="1:2">
      <c r="A236" s="6" t="str">
        <f>IF('Employee number update'!A241="","",'Employee number update'!A241)</f>
        <v/>
      </c>
      <c r="B236" s="6" t="str">
        <f>IF('Employee number update'!B241="","",'Employee number update'!B241)</f>
        <v/>
      </c>
    </row>
    <row r="237" spans="1:2">
      <c r="A237" s="6" t="str">
        <f>IF('Employee number update'!A242="","",'Employee number update'!A242)</f>
        <v/>
      </c>
      <c r="B237" s="6" t="str">
        <f>IF('Employee number update'!B242="","",'Employee number update'!B242)</f>
        <v/>
      </c>
    </row>
    <row r="238" spans="1:2">
      <c r="A238" s="6" t="str">
        <f>IF('Employee number update'!A243="","",'Employee number update'!A243)</f>
        <v/>
      </c>
      <c r="B238" s="6" t="str">
        <f>IF('Employee number update'!B243="","",'Employee number update'!B243)</f>
        <v/>
      </c>
    </row>
    <row r="239" spans="1:2">
      <c r="A239" s="6" t="str">
        <f>IF('Employee number update'!A244="","",'Employee number update'!A244)</f>
        <v/>
      </c>
      <c r="B239" s="6" t="str">
        <f>IF('Employee number update'!B244="","",'Employee number update'!B244)</f>
        <v/>
      </c>
    </row>
    <row r="240" spans="1:2">
      <c r="A240" s="6" t="str">
        <f>IF('Employee number update'!A245="","",'Employee number update'!A245)</f>
        <v/>
      </c>
      <c r="B240" s="6" t="str">
        <f>IF('Employee number update'!B245="","",'Employee number update'!B245)</f>
        <v/>
      </c>
    </row>
    <row r="241" spans="1:2">
      <c r="A241" s="6" t="str">
        <f>IF('Employee number update'!A246="","",'Employee number update'!A246)</f>
        <v/>
      </c>
      <c r="B241" s="6" t="str">
        <f>IF('Employee number update'!B246="","",'Employee number update'!B246)</f>
        <v/>
      </c>
    </row>
    <row r="242" spans="1:2">
      <c r="A242" s="6" t="str">
        <f>IF('Employee number update'!A247="","",'Employee number update'!A247)</f>
        <v/>
      </c>
      <c r="B242" s="6" t="str">
        <f>IF('Employee number update'!B247="","",'Employee number update'!B247)</f>
        <v/>
      </c>
    </row>
    <row r="243" spans="1:2">
      <c r="A243" s="6" t="str">
        <f>IF('Employee number update'!A248="","",'Employee number update'!A248)</f>
        <v/>
      </c>
      <c r="B243" s="6" t="str">
        <f>IF('Employee number update'!B248="","",'Employee number update'!B248)</f>
        <v/>
      </c>
    </row>
    <row r="244" spans="1:2">
      <c r="A244" s="6" t="str">
        <f>IF('Employee number update'!A249="","",'Employee number update'!A249)</f>
        <v/>
      </c>
      <c r="B244" s="6" t="str">
        <f>IF('Employee number update'!B249="","",'Employee number update'!B249)</f>
        <v/>
      </c>
    </row>
    <row r="245" spans="1:2">
      <c r="A245" s="6" t="str">
        <f>IF('Employee number update'!A250="","",'Employee number update'!A250)</f>
        <v/>
      </c>
      <c r="B245" s="6" t="str">
        <f>IF('Employee number update'!B250="","",'Employee number update'!B250)</f>
        <v/>
      </c>
    </row>
    <row r="246" spans="1:2">
      <c r="A246" s="6" t="str">
        <f>IF('Employee number update'!A251="","",'Employee number update'!A251)</f>
        <v/>
      </c>
      <c r="B246" s="6" t="str">
        <f>IF('Employee number update'!B251="","",'Employee number update'!B251)</f>
        <v/>
      </c>
    </row>
    <row r="247" spans="1:2">
      <c r="A247" s="6" t="str">
        <f>IF('Employee number update'!A252="","",'Employee number update'!A252)</f>
        <v/>
      </c>
      <c r="B247" s="6" t="str">
        <f>IF('Employee number update'!B252="","",'Employee number update'!B252)</f>
        <v/>
      </c>
    </row>
    <row r="248" spans="1:2">
      <c r="A248" s="6" t="str">
        <f>IF('Employee number update'!A253="","",'Employee number update'!A253)</f>
        <v/>
      </c>
      <c r="B248" s="6" t="str">
        <f>IF('Employee number update'!B253="","",'Employee number update'!B253)</f>
        <v/>
      </c>
    </row>
    <row r="249" spans="1:2">
      <c r="A249" s="6" t="str">
        <f>IF('Employee number update'!A254="","",'Employee number update'!A254)</f>
        <v/>
      </c>
      <c r="B249" s="6" t="str">
        <f>IF('Employee number update'!B254="","",'Employee number update'!B254)</f>
        <v/>
      </c>
    </row>
    <row r="250" spans="1:2">
      <c r="A250" s="6" t="str">
        <f>IF('Employee number update'!A255="","",'Employee number update'!A255)</f>
        <v/>
      </c>
      <c r="B250" s="6" t="str">
        <f>IF('Employee number update'!B255="","",'Employee number update'!B255)</f>
        <v/>
      </c>
    </row>
    <row r="251" spans="1:2">
      <c r="A251" s="6" t="str">
        <f>IF('Employee number update'!A256="","",'Employee number update'!A256)</f>
        <v/>
      </c>
      <c r="B251" s="6" t="str">
        <f>IF('Employee number update'!B256="","",'Employee number update'!B256)</f>
        <v/>
      </c>
    </row>
    <row r="252" spans="1:2">
      <c r="A252" s="6" t="str">
        <f>IF('Employee number update'!A257="","",'Employee number update'!A257)</f>
        <v/>
      </c>
      <c r="B252" s="6" t="str">
        <f>IF('Employee number update'!B257="","",'Employee number update'!B257)</f>
        <v/>
      </c>
    </row>
    <row r="253" spans="1:2">
      <c r="A253" s="6" t="str">
        <f>IF('Employee number update'!A258="","",'Employee number update'!A258)</f>
        <v/>
      </c>
      <c r="B253" s="6" t="str">
        <f>IF('Employee number update'!B258="","",'Employee number update'!B258)</f>
        <v/>
      </c>
    </row>
    <row r="254" spans="1:2">
      <c r="A254" s="6" t="str">
        <f>IF('Employee number update'!A259="","",'Employee number update'!A259)</f>
        <v/>
      </c>
      <c r="B254" s="6" t="str">
        <f>IF('Employee number update'!B259="","",'Employee number update'!B259)</f>
        <v/>
      </c>
    </row>
    <row r="255" spans="1:2">
      <c r="A255" s="6" t="str">
        <f>IF('Employee number update'!A260="","",'Employee number update'!A260)</f>
        <v/>
      </c>
      <c r="B255" s="6" t="str">
        <f>IF('Employee number update'!B260="","",'Employee number update'!B260)</f>
        <v/>
      </c>
    </row>
    <row r="256" spans="1:2">
      <c r="A256" s="6" t="str">
        <f>IF('Employee number update'!A261="","",'Employee number update'!A261)</f>
        <v/>
      </c>
      <c r="B256" s="6" t="str">
        <f>IF('Employee number update'!B261="","",'Employee number update'!B261)</f>
        <v/>
      </c>
    </row>
    <row r="257" spans="1:2">
      <c r="A257" s="6" t="str">
        <f>IF('Employee number update'!A262="","",'Employee number update'!A262)</f>
        <v/>
      </c>
      <c r="B257" s="6" t="str">
        <f>IF('Employee number update'!B262="","",'Employee number update'!B262)</f>
        <v/>
      </c>
    </row>
    <row r="258" spans="1:2">
      <c r="A258" s="6" t="str">
        <f>IF('Employee number update'!A263="","",'Employee number update'!A263)</f>
        <v/>
      </c>
      <c r="B258" s="6" t="str">
        <f>IF('Employee number update'!B263="","",'Employee number update'!B263)</f>
        <v/>
      </c>
    </row>
    <row r="259" spans="1:2">
      <c r="A259" s="6" t="str">
        <f>IF('Employee number update'!A264="","",'Employee number update'!A264)</f>
        <v/>
      </c>
      <c r="B259" s="6" t="str">
        <f>IF('Employee number update'!B264="","",'Employee number update'!B264)</f>
        <v/>
      </c>
    </row>
    <row r="260" spans="1:2">
      <c r="A260" s="6" t="str">
        <f>IF('Employee number update'!A265="","",'Employee number update'!A265)</f>
        <v/>
      </c>
      <c r="B260" s="6" t="str">
        <f>IF('Employee number update'!B265="","",'Employee number update'!B265)</f>
        <v/>
      </c>
    </row>
    <row r="261" spans="1:2">
      <c r="A261" s="6" t="str">
        <f>IF('Employee number update'!A266="","",'Employee number update'!A266)</f>
        <v/>
      </c>
      <c r="B261" s="6" t="str">
        <f>IF('Employee number update'!B266="","",'Employee number update'!B266)</f>
        <v/>
      </c>
    </row>
    <row r="262" spans="1:2">
      <c r="A262" s="6" t="str">
        <f>IF('Employee number update'!A267="","",'Employee number update'!A267)</f>
        <v/>
      </c>
      <c r="B262" s="6" t="str">
        <f>IF('Employee number update'!B267="","",'Employee number update'!B267)</f>
        <v/>
      </c>
    </row>
    <row r="263" spans="1:2">
      <c r="A263" s="6" t="str">
        <f>IF('Employee number update'!A268="","",'Employee number update'!A268)</f>
        <v/>
      </c>
      <c r="B263" s="6" t="str">
        <f>IF('Employee number update'!B268="","",'Employee number update'!B268)</f>
        <v/>
      </c>
    </row>
    <row r="264" spans="1:2">
      <c r="A264" s="6" t="str">
        <f>IF('Employee number update'!A269="","",'Employee number update'!A269)</f>
        <v/>
      </c>
      <c r="B264" s="6" t="str">
        <f>IF('Employee number update'!B269="","",'Employee number update'!B269)</f>
        <v/>
      </c>
    </row>
    <row r="265" spans="1:2">
      <c r="A265" s="6" t="str">
        <f>IF('Employee number update'!A270="","",'Employee number update'!A270)</f>
        <v/>
      </c>
      <c r="B265" s="6" t="str">
        <f>IF('Employee number update'!B270="","",'Employee number update'!B270)</f>
        <v/>
      </c>
    </row>
    <row r="266" spans="1:2">
      <c r="A266" s="6" t="str">
        <f>IF('Employee number update'!A271="","",'Employee number update'!A271)</f>
        <v/>
      </c>
      <c r="B266" s="6" t="str">
        <f>IF('Employee number update'!B271="","",'Employee number update'!B271)</f>
        <v/>
      </c>
    </row>
    <row r="267" spans="1:2">
      <c r="A267" s="6" t="str">
        <f>IF('Employee number update'!A272="","",'Employee number update'!A272)</f>
        <v/>
      </c>
      <c r="B267" s="6" t="str">
        <f>IF('Employee number update'!B272="","",'Employee number update'!B272)</f>
        <v/>
      </c>
    </row>
    <row r="268" spans="1:2">
      <c r="A268" s="6" t="str">
        <f>IF('Employee number update'!A273="","",'Employee number update'!A273)</f>
        <v/>
      </c>
      <c r="B268" s="6" t="str">
        <f>IF('Employee number update'!B273="","",'Employee number update'!B273)</f>
        <v/>
      </c>
    </row>
    <row r="269" spans="1:2">
      <c r="A269" s="6" t="str">
        <f>IF('Employee number update'!A274="","",'Employee number update'!A274)</f>
        <v/>
      </c>
      <c r="B269" s="6" t="str">
        <f>IF('Employee number update'!B274="","",'Employee number update'!B274)</f>
        <v/>
      </c>
    </row>
    <row r="270" spans="1:2">
      <c r="A270" s="6" t="str">
        <f>IF('Employee number update'!A275="","",'Employee number update'!A275)</f>
        <v/>
      </c>
      <c r="B270" s="6" t="str">
        <f>IF('Employee number update'!B275="","",'Employee number update'!B275)</f>
        <v/>
      </c>
    </row>
    <row r="271" spans="1:2">
      <c r="A271" s="6" t="str">
        <f>IF('Employee number update'!A276="","",'Employee number update'!A276)</f>
        <v/>
      </c>
      <c r="B271" s="6" t="str">
        <f>IF('Employee number update'!B276="","",'Employee number update'!B276)</f>
        <v/>
      </c>
    </row>
    <row r="272" spans="1:2">
      <c r="A272" s="6" t="str">
        <f>IF('Employee number update'!A277="","",'Employee number update'!A277)</f>
        <v/>
      </c>
      <c r="B272" s="6" t="str">
        <f>IF('Employee number update'!B277="","",'Employee number update'!B277)</f>
        <v/>
      </c>
    </row>
    <row r="273" spans="1:2">
      <c r="A273" s="6" t="str">
        <f>IF('Employee number update'!A278="","",'Employee number update'!A278)</f>
        <v/>
      </c>
      <c r="B273" s="6" t="str">
        <f>IF('Employee number update'!B278="","",'Employee number update'!B278)</f>
        <v/>
      </c>
    </row>
    <row r="274" spans="1:2">
      <c r="A274" s="6" t="str">
        <f>IF('Employee number update'!A279="","",'Employee number update'!A279)</f>
        <v/>
      </c>
      <c r="B274" s="6" t="str">
        <f>IF('Employee number update'!B279="","",'Employee number update'!B279)</f>
        <v/>
      </c>
    </row>
    <row r="275" spans="1:2">
      <c r="A275" s="6" t="str">
        <f>IF('Employee number update'!A280="","",'Employee number update'!A280)</f>
        <v/>
      </c>
      <c r="B275" s="6" t="str">
        <f>IF('Employee number update'!B280="","",'Employee number update'!B280)</f>
        <v/>
      </c>
    </row>
    <row r="276" spans="1:2">
      <c r="A276" s="6" t="str">
        <f>IF('Employee number update'!A281="","",'Employee number update'!A281)</f>
        <v/>
      </c>
      <c r="B276" s="6" t="str">
        <f>IF('Employee number update'!B281="","",'Employee number update'!B281)</f>
        <v/>
      </c>
    </row>
    <row r="277" spans="1:2">
      <c r="A277" s="6" t="str">
        <f>IF('Employee number update'!A282="","",'Employee number update'!A282)</f>
        <v/>
      </c>
      <c r="B277" s="6" t="str">
        <f>IF('Employee number update'!B282="","",'Employee number update'!B282)</f>
        <v/>
      </c>
    </row>
    <row r="278" spans="1:2">
      <c r="A278" s="6" t="str">
        <f>IF('Employee number update'!A283="","",'Employee number update'!A283)</f>
        <v/>
      </c>
      <c r="B278" s="6" t="str">
        <f>IF('Employee number update'!B283="","",'Employee number update'!B283)</f>
        <v/>
      </c>
    </row>
    <row r="279" spans="1:2">
      <c r="A279" s="6" t="str">
        <f>IF('Employee number update'!A284="","",'Employee number update'!A284)</f>
        <v/>
      </c>
      <c r="B279" s="6" t="str">
        <f>IF('Employee number update'!B284="","",'Employee number update'!B284)</f>
        <v/>
      </c>
    </row>
    <row r="280" spans="1:2">
      <c r="A280" s="6" t="str">
        <f>IF('Employee number update'!A285="","",'Employee number update'!A285)</f>
        <v/>
      </c>
      <c r="B280" s="6" t="str">
        <f>IF('Employee number update'!B285="","",'Employee number update'!B285)</f>
        <v/>
      </c>
    </row>
    <row r="281" spans="1:2">
      <c r="A281" s="6" t="str">
        <f>IF('Employee number update'!A286="","",'Employee number update'!A286)</f>
        <v/>
      </c>
      <c r="B281" s="6" t="str">
        <f>IF('Employee number update'!B286="","",'Employee number update'!B286)</f>
        <v/>
      </c>
    </row>
    <row r="282" spans="1:2">
      <c r="A282" s="6" t="str">
        <f>IF('Employee number update'!A287="","",'Employee number update'!A287)</f>
        <v/>
      </c>
      <c r="B282" s="6" t="str">
        <f>IF('Employee number update'!B287="","",'Employee number update'!B287)</f>
        <v/>
      </c>
    </row>
    <row r="283" spans="1:2">
      <c r="A283" s="6" t="str">
        <f>IF('Employee number update'!A288="","",'Employee number update'!A288)</f>
        <v/>
      </c>
      <c r="B283" s="6" t="str">
        <f>IF('Employee number update'!B288="","",'Employee number update'!B288)</f>
        <v/>
      </c>
    </row>
    <row r="284" spans="1:2">
      <c r="A284" s="6" t="str">
        <f>IF('Employee number update'!A289="","",'Employee number update'!A289)</f>
        <v/>
      </c>
      <c r="B284" s="6" t="str">
        <f>IF('Employee number update'!B289="","",'Employee number update'!B289)</f>
        <v/>
      </c>
    </row>
    <row r="285" spans="1:2">
      <c r="A285" s="6" t="str">
        <f>IF('Employee number update'!A290="","",'Employee number update'!A290)</f>
        <v/>
      </c>
      <c r="B285" s="6" t="str">
        <f>IF('Employee number update'!B290="","",'Employee number update'!B290)</f>
        <v/>
      </c>
    </row>
    <row r="286" spans="1:2">
      <c r="A286" s="6" t="str">
        <f>IF('Employee number update'!A291="","",'Employee number update'!A291)</f>
        <v/>
      </c>
      <c r="B286" s="6" t="str">
        <f>IF('Employee number update'!B291="","",'Employee number update'!B291)</f>
        <v/>
      </c>
    </row>
    <row r="287" spans="1:2">
      <c r="A287" s="6" t="str">
        <f>IF('Employee number update'!A292="","",'Employee number update'!A292)</f>
        <v/>
      </c>
      <c r="B287" s="6" t="str">
        <f>IF('Employee number update'!B292="","",'Employee number update'!B292)</f>
        <v/>
      </c>
    </row>
    <row r="288" spans="1:2">
      <c r="A288" s="6" t="str">
        <f>IF('Employee number update'!A293="","",'Employee number update'!A293)</f>
        <v/>
      </c>
      <c r="B288" s="6" t="str">
        <f>IF('Employee number update'!B293="","",'Employee number update'!B293)</f>
        <v/>
      </c>
    </row>
    <row r="289" spans="1:2">
      <c r="A289" s="6" t="str">
        <f>IF('Employee number update'!A294="","",'Employee number update'!A294)</f>
        <v/>
      </c>
      <c r="B289" s="6" t="str">
        <f>IF('Employee number update'!B294="","",'Employee number update'!B294)</f>
        <v/>
      </c>
    </row>
    <row r="290" spans="1:2">
      <c r="A290" s="6" t="str">
        <f>IF('Employee number update'!A295="","",'Employee number update'!A295)</f>
        <v/>
      </c>
      <c r="B290" s="6" t="str">
        <f>IF('Employee number update'!B295="","",'Employee number update'!B295)</f>
        <v/>
      </c>
    </row>
    <row r="291" spans="1:2">
      <c r="A291" s="6" t="str">
        <f>IF('Employee number update'!A296="","",'Employee number update'!A296)</f>
        <v/>
      </c>
      <c r="B291" s="6" t="str">
        <f>IF('Employee number update'!B296="","",'Employee number update'!B296)</f>
        <v/>
      </c>
    </row>
    <row r="292" spans="1:2">
      <c r="A292" s="6" t="str">
        <f>IF('Employee number update'!A297="","",'Employee number update'!A297)</f>
        <v/>
      </c>
      <c r="B292" s="6" t="str">
        <f>IF('Employee number update'!B297="","",'Employee number update'!B297)</f>
        <v/>
      </c>
    </row>
    <row r="293" spans="1:2">
      <c r="A293" s="6" t="str">
        <f>IF('Employee number update'!A298="","",'Employee number update'!A298)</f>
        <v/>
      </c>
      <c r="B293" s="6" t="str">
        <f>IF('Employee number update'!B298="","",'Employee number update'!B298)</f>
        <v/>
      </c>
    </row>
    <row r="294" spans="1:2">
      <c r="A294" s="6" t="str">
        <f>IF('Employee number update'!A299="","",'Employee number update'!A299)</f>
        <v/>
      </c>
      <c r="B294" s="6" t="str">
        <f>IF('Employee number update'!B299="","",'Employee number update'!B299)</f>
        <v/>
      </c>
    </row>
    <row r="295" spans="1:2">
      <c r="A295" s="6" t="str">
        <f>IF('Employee number update'!A300="","",'Employee number update'!A300)</f>
        <v/>
      </c>
      <c r="B295" s="6" t="str">
        <f>IF('Employee number update'!B300="","",'Employee number update'!B300)</f>
        <v/>
      </c>
    </row>
    <row r="296" spans="1:2">
      <c r="A296" s="6" t="str">
        <f>IF('Employee number update'!A301="","",'Employee number update'!A301)</f>
        <v/>
      </c>
      <c r="B296" s="6" t="str">
        <f>IF('Employee number update'!B301="","",'Employee number update'!B301)</f>
        <v/>
      </c>
    </row>
    <row r="297" spans="1:2">
      <c r="A297" s="6" t="str">
        <f>IF('Employee number update'!A302="","",'Employee number update'!A302)</f>
        <v/>
      </c>
      <c r="B297" s="6" t="str">
        <f>IF('Employee number update'!B302="","",'Employee number update'!B302)</f>
        <v/>
      </c>
    </row>
    <row r="298" spans="1:2">
      <c r="A298" s="6" t="str">
        <f>IF('Employee number update'!A303="","",'Employee number update'!A303)</f>
        <v/>
      </c>
      <c r="B298" s="6" t="str">
        <f>IF('Employee number update'!B303="","",'Employee number update'!B303)</f>
        <v/>
      </c>
    </row>
    <row r="299" spans="1:2">
      <c r="A299" s="6" t="str">
        <f>IF('Employee number update'!A304="","",'Employee number update'!A304)</f>
        <v/>
      </c>
      <c r="B299" s="6" t="str">
        <f>IF('Employee number update'!B304="","",'Employee number update'!B304)</f>
        <v/>
      </c>
    </row>
    <row r="300" spans="1:2">
      <c r="A300" s="6" t="str">
        <f>IF('Employee number update'!A305="","",'Employee number update'!A305)</f>
        <v/>
      </c>
      <c r="B300" s="6" t="str">
        <f>IF('Employee number update'!B305="","",'Employee number update'!B305)</f>
        <v/>
      </c>
    </row>
    <row r="301" spans="1:2">
      <c r="A301" s="6" t="str">
        <f>IF('Employee number update'!A306="","",'Employee number update'!A306)</f>
        <v/>
      </c>
      <c r="B301" s="6" t="str">
        <f>IF('Employee number update'!B306="","",'Employee number update'!B306)</f>
        <v/>
      </c>
    </row>
    <row r="302" spans="1:2">
      <c r="A302" s="6" t="str">
        <f>IF('Employee number update'!A307="","",'Employee number update'!A307)</f>
        <v/>
      </c>
      <c r="B302" s="6" t="str">
        <f>IF('Employee number update'!B307="","",'Employee number update'!B307)</f>
        <v/>
      </c>
    </row>
    <row r="303" spans="1:2">
      <c r="A303" s="6" t="str">
        <f>IF('Employee number update'!A308="","",'Employee number update'!A308)</f>
        <v/>
      </c>
      <c r="B303" s="6" t="str">
        <f>IF('Employee number update'!B308="","",'Employee number update'!B308)</f>
        <v/>
      </c>
    </row>
    <row r="304" spans="1:2">
      <c r="A304" s="6" t="str">
        <f>IF('Employee number update'!A309="","",'Employee number update'!A309)</f>
        <v/>
      </c>
      <c r="B304" s="6" t="str">
        <f>IF('Employee number update'!B309="","",'Employee number update'!B309)</f>
        <v/>
      </c>
    </row>
    <row r="305" spans="1:2">
      <c r="A305" s="6" t="str">
        <f>IF('Employee number update'!A310="","",'Employee number update'!A310)</f>
        <v/>
      </c>
      <c r="B305" s="6" t="str">
        <f>IF('Employee number update'!B310="","",'Employee number update'!B310)</f>
        <v/>
      </c>
    </row>
    <row r="306" spans="1:2">
      <c r="A306" s="6" t="str">
        <f>IF('Employee number update'!A311="","",'Employee number update'!A311)</f>
        <v/>
      </c>
      <c r="B306" s="6" t="str">
        <f>IF('Employee number update'!B311="","",'Employee number update'!B311)</f>
        <v/>
      </c>
    </row>
    <row r="307" spans="1:2">
      <c r="A307" s="6" t="str">
        <f>IF('Employee number update'!A312="","",'Employee number update'!A312)</f>
        <v/>
      </c>
      <c r="B307" s="6" t="str">
        <f>IF('Employee number update'!B312="","",'Employee number update'!B312)</f>
        <v/>
      </c>
    </row>
    <row r="308" spans="1:2">
      <c r="A308" s="6" t="str">
        <f>IF('Employee number update'!A313="","",'Employee number update'!A313)</f>
        <v/>
      </c>
      <c r="B308" s="6" t="str">
        <f>IF('Employee number update'!B313="","",'Employee number update'!B313)</f>
        <v/>
      </c>
    </row>
    <row r="309" spans="1:2">
      <c r="A309" s="6" t="str">
        <f>IF('Employee number update'!A314="","",'Employee number update'!A314)</f>
        <v/>
      </c>
      <c r="B309" s="6" t="str">
        <f>IF('Employee number update'!B314="","",'Employee number update'!B314)</f>
        <v/>
      </c>
    </row>
    <row r="310" spans="1:2">
      <c r="A310" s="6" t="str">
        <f>IF('Employee number update'!A315="","",'Employee number update'!A315)</f>
        <v/>
      </c>
      <c r="B310" s="6" t="str">
        <f>IF('Employee number update'!B315="","",'Employee number update'!B315)</f>
        <v/>
      </c>
    </row>
    <row r="311" spans="1:2">
      <c r="A311" s="6" t="str">
        <f>IF('Employee number update'!A316="","",'Employee number update'!A316)</f>
        <v/>
      </c>
      <c r="B311" s="6" t="str">
        <f>IF('Employee number update'!B316="","",'Employee number update'!B316)</f>
        <v/>
      </c>
    </row>
    <row r="312" spans="1:2">
      <c r="A312" s="6" t="str">
        <f>IF('Employee number update'!A317="","",'Employee number update'!A317)</f>
        <v/>
      </c>
      <c r="B312" s="6" t="str">
        <f>IF('Employee number update'!B317="","",'Employee number update'!B317)</f>
        <v/>
      </c>
    </row>
    <row r="313" spans="1:2">
      <c r="A313" s="6" t="str">
        <f>IF('Employee number update'!A318="","",'Employee number update'!A318)</f>
        <v/>
      </c>
      <c r="B313" s="6" t="str">
        <f>IF('Employee number update'!B318="","",'Employee number update'!B318)</f>
        <v/>
      </c>
    </row>
    <row r="314" spans="1:2">
      <c r="A314" s="6" t="str">
        <f>IF('Employee number update'!A319="","",'Employee number update'!A319)</f>
        <v/>
      </c>
      <c r="B314" s="6" t="str">
        <f>IF('Employee number update'!B319="","",'Employee number update'!B319)</f>
        <v/>
      </c>
    </row>
    <row r="315" spans="1:2">
      <c r="A315" s="6" t="str">
        <f>IF('Employee number update'!A320="","",'Employee number update'!A320)</f>
        <v/>
      </c>
      <c r="B315" s="6" t="str">
        <f>IF('Employee number update'!B320="","",'Employee number update'!B320)</f>
        <v/>
      </c>
    </row>
    <row r="316" spans="1:2">
      <c r="A316" s="6" t="str">
        <f>IF('Employee number update'!A321="","",'Employee number update'!A321)</f>
        <v/>
      </c>
      <c r="B316" s="6" t="str">
        <f>IF('Employee number update'!B321="","",'Employee number update'!B321)</f>
        <v/>
      </c>
    </row>
    <row r="317" spans="1:2">
      <c r="A317" s="6" t="str">
        <f>IF('Employee number update'!A322="","",'Employee number update'!A322)</f>
        <v/>
      </c>
      <c r="B317" s="6" t="str">
        <f>IF('Employee number update'!B322="","",'Employee number update'!B322)</f>
        <v/>
      </c>
    </row>
    <row r="318" spans="1:2">
      <c r="A318" s="6" t="str">
        <f>IF('Employee number update'!A323="","",'Employee number update'!A323)</f>
        <v/>
      </c>
      <c r="B318" s="6" t="str">
        <f>IF('Employee number update'!B323="","",'Employee number update'!B323)</f>
        <v/>
      </c>
    </row>
    <row r="319" spans="1:2">
      <c r="A319" s="6" t="str">
        <f>IF('Employee number update'!A324="","",'Employee number update'!A324)</f>
        <v/>
      </c>
      <c r="B319" s="6" t="str">
        <f>IF('Employee number update'!B324="","",'Employee number update'!B324)</f>
        <v/>
      </c>
    </row>
    <row r="320" spans="1:2">
      <c r="A320" s="6" t="str">
        <f>IF('Employee number update'!A325="","",'Employee number update'!A325)</f>
        <v/>
      </c>
      <c r="B320" s="6" t="str">
        <f>IF('Employee number update'!B325="","",'Employee number update'!B325)</f>
        <v/>
      </c>
    </row>
    <row r="321" spans="1:2">
      <c r="A321" s="6" t="str">
        <f>IF('Employee number update'!A326="","",'Employee number update'!A326)</f>
        <v/>
      </c>
      <c r="B321" s="6" t="str">
        <f>IF('Employee number update'!B326="","",'Employee number update'!B326)</f>
        <v/>
      </c>
    </row>
    <row r="322" spans="1:2">
      <c r="A322" s="6" t="str">
        <f>IF('Employee number update'!A327="","",'Employee number update'!A327)</f>
        <v/>
      </c>
      <c r="B322" s="6" t="str">
        <f>IF('Employee number update'!B327="","",'Employee number update'!B327)</f>
        <v/>
      </c>
    </row>
    <row r="323" spans="1:2">
      <c r="A323" s="6" t="str">
        <f>IF('Employee number update'!A328="","",'Employee number update'!A328)</f>
        <v/>
      </c>
      <c r="B323" s="6" t="str">
        <f>IF('Employee number update'!B328="","",'Employee number update'!B328)</f>
        <v/>
      </c>
    </row>
    <row r="324" spans="1:2">
      <c r="A324" s="6" t="str">
        <f>IF('Employee number update'!A329="","",'Employee number update'!A329)</f>
        <v/>
      </c>
      <c r="B324" s="6" t="str">
        <f>IF('Employee number update'!B329="","",'Employee number update'!B329)</f>
        <v/>
      </c>
    </row>
    <row r="325" spans="1:2">
      <c r="A325" s="6" t="str">
        <f>IF('Employee number update'!A330="","",'Employee number update'!A330)</f>
        <v/>
      </c>
      <c r="B325" s="6" t="str">
        <f>IF('Employee number update'!B330="","",'Employee number update'!B330)</f>
        <v/>
      </c>
    </row>
    <row r="326" spans="1:2">
      <c r="A326" s="6" t="str">
        <f>IF('Employee number update'!A331="","",'Employee number update'!A331)</f>
        <v/>
      </c>
      <c r="B326" s="6" t="str">
        <f>IF('Employee number update'!B331="","",'Employee number update'!B331)</f>
        <v/>
      </c>
    </row>
    <row r="327" spans="1:2">
      <c r="A327" s="6" t="str">
        <f>IF('Employee number update'!A332="","",'Employee number update'!A332)</f>
        <v/>
      </c>
      <c r="B327" s="6" t="str">
        <f>IF('Employee number update'!B332="","",'Employee number update'!B332)</f>
        <v/>
      </c>
    </row>
    <row r="328" spans="1:2">
      <c r="A328" s="6" t="str">
        <f>IF('Employee number update'!A333="","",'Employee number update'!A333)</f>
        <v/>
      </c>
      <c r="B328" s="6" t="str">
        <f>IF('Employee number update'!B333="","",'Employee number update'!B333)</f>
        <v/>
      </c>
    </row>
    <row r="329" spans="1:2">
      <c r="A329" s="6" t="str">
        <f>IF('Employee number update'!A334="","",'Employee number update'!A334)</f>
        <v/>
      </c>
      <c r="B329" s="6" t="str">
        <f>IF('Employee number update'!B334="","",'Employee number update'!B334)</f>
        <v/>
      </c>
    </row>
    <row r="330" spans="1:2">
      <c r="A330" s="6" t="str">
        <f>IF('Employee number update'!A335="","",'Employee number update'!A335)</f>
        <v/>
      </c>
      <c r="B330" s="6" t="str">
        <f>IF('Employee number update'!B335="","",'Employee number update'!B335)</f>
        <v/>
      </c>
    </row>
    <row r="331" spans="1:2">
      <c r="A331" s="6" t="str">
        <f>IF('Employee number update'!A336="","",'Employee number update'!A336)</f>
        <v/>
      </c>
      <c r="B331" s="6" t="str">
        <f>IF('Employee number update'!B336="","",'Employee number update'!B336)</f>
        <v/>
      </c>
    </row>
    <row r="332" spans="1:2">
      <c r="A332" s="6" t="str">
        <f>IF('Employee number update'!A337="","",'Employee number update'!A337)</f>
        <v/>
      </c>
      <c r="B332" s="6" t="str">
        <f>IF('Employee number update'!B337="","",'Employee number update'!B337)</f>
        <v/>
      </c>
    </row>
    <row r="333" spans="1:2">
      <c r="A333" s="6" t="str">
        <f>IF('Employee number update'!A338="","",'Employee number update'!A338)</f>
        <v/>
      </c>
      <c r="B333" s="6" t="str">
        <f>IF('Employee number update'!B338="","",'Employee number update'!B338)</f>
        <v/>
      </c>
    </row>
    <row r="334" spans="1:2">
      <c r="A334" s="6" t="str">
        <f>IF('Employee number update'!A339="","",'Employee number update'!A339)</f>
        <v/>
      </c>
      <c r="B334" s="6" t="str">
        <f>IF('Employee number update'!B339="","",'Employee number update'!B339)</f>
        <v/>
      </c>
    </row>
    <row r="335" spans="1:2">
      <c r="A335" s="6" t="str">
        <f>IF('Employee number update'!A340="","",'Employee number update'!A340)</f>
        <v/>
      </c>
      <c r="B335" s="6" t="str">
        <f>IF('Employee number update'!B340="","",'Employee number update'!B340)</f>
        <v/>
      </c>
    </row>
    <row r="336" spans="1:2">
      <c r="A336" s="6" t="str">
        <f>IF('Employee number update'!A341="","",'Employee number update'!A341)</f>
        <v/>
      </c>
      <c r="B336" s="6" t="str">
        <f>IF('Employee number update'!B341="","",'Employee number update'!B341)</f>
        <v/>
      </c>
    </row>
    <row r="337" spans="1:2">
      <c r="A337" s="6" t="str">
        <f>IF('Employee number update'!A342="","",'Employee number update'!A342)</f>
        <v/>
      </c>
      <c r="B337" s="6" t="str">
        <f>IF('Employee number update'!B342="","",'Employee number update'!B342)</f>
        <v/>
      </c>
    </row>
    <row r="338" spans="1:2">
      <c r="A338" s="6" t="str">
        <f>IF('Employee number update'!A343="","",'Employee number update'!A343)</f>
        <v/>
      </c>
      <c r="B338" s="6" t="str">
        <f>IF('Employee number update'!B343="","",'Employee number update'!B343)</f>
        <v/>
      </c>
    </row>
    <row r="339" spans="1:2">
      <c r="A339" s="6" t="str">
        <f>IF('Employee number update'!A344="","",'Employee number update'!A344)</f>
        <v/>
      </c>
      <c r="B339" s="6" t="str">
        <f>IF('Employee number update'!B344="","",'Employee number update'!B344)</f>
        <v/>
      </c>
    </row>
    <row r="340" spans="1:2">
      <c r="A340" s="6" t="str">
        <f>IF('Employee number update'!A345="","",'Employee number update'!A345)</f>
        <v/>
      </c>
      <c r="B340" s="6" t="str">
        <f>IF('Employee number update'!B345="","",'Employee number update'!B345)</f>
        <v/>
      </c>
    </row>
    <row r="341" spans="1:2">
      <c r="A341" s="6" t="str">
        <f>IF('Employee number update'!A346="","",'Employee number update'!A346)</f>
        <v/>
      </c>
      <c r="B341" s="6" t="str">
        <f>IF('Employee number update'!B346="","",'Employee number update'!B346)</f>
        <v/>
      </c>
    </row>
    <row r="342" spans="1:2">
      <c r="A342" s="6" t="str">
        <f>IF('Employee number update'!A347="","",'Employee number update'!A347)</f>
        <v/>
      </c>
      <c r="B342" s="6" t="str">
        <f>IF('Employee number update'!B347="","",'Employee number update'!B347)</f>
        <v/>
      </c>
    </row>
    <row r="343" spans="1:2">
      <c r="A343" s="6" t="str">
        <f>IF('Employee number update'!A348="","",'Employee number update'!A348)</f>
        <v/>
      </c>
      <c r="B343" s="6" t="str">
        <f>IF('Employee number update'!B348="","",'Employee number update'!B348)</f>
        <v/>
      </c>
    </row>
    <row r="344" spans="1:2">
      <c r="A344" s="6" t="str">
        <f>IF('Employee number update'!A349="","",'Employee number update'!A349)</f>
        <v/>
      </c>
      <c r="B344" s="6" t="str">
        <f>IF('Employee number update'!B349="","",'Employee number update'!B349)</f>
        <v/>
      </c>
    </row>
    <row r="345" spans="1:2">
      <c r="A345" s="6" t="str">
        <f>IF('Employee number update'!A350="","",'Employee number update'!A350)</f>
        <v/>
      </c>
      <c r="B345" s="6" t="str">
        <f>IF('Employee number update'!B350="","",'Employee number update'!B350)</f>
        <v/>
      </c>
    </row>
    <row r="346" spans="1:2">
      <c r="A346" s="6" t="str">
        <f>IF('Employee number update'!A351="","",'Employee number update'!A351)</f>
        <v/>
      </c>
      <c r="B346" s="6" t="str">
        <f>IF('Employee number update'!B351="","",'Employee number update'!B351)</f>
        <v/>
      </c>
    </row>
    <row r="347" spans="1:2">
      <c r="A347" s="6" t="str">
        <f>IF('Employee number update'!A352="","",'Employee number update'!A352)</f>
        <v/>
      </c>
      <c r="B347" s="6" t="str">
        <f>IF('Employee number update'!B352="","",'Employee number update'!B352)</f>
        <v/>
      </c>
    </row>
    <row r="348" spans="1:2">
      <c r="A348" s="6" t="str">
        <f>IF('Employee number update'!A353="","",'Employee number update'!A353)</f>
        <v/>
      </c>
      <c r="B348" s="6" t="str">
        <f>IF('Employee number update'!B353="","",'Employee number update'!B353)</f>
        <v/>
      </c>
    </row>
    <row r="349" spans="1:2">
      <c r="A349" s="6" t="str">
        <f>IF('Employee number update'!A354="","",'Employee number update'!A354)</f>
        <v/>
      </c>
      <c r="B349" s="6" t="str">
        <f>IF('Employee number update'!B354="","",'Employee number update'!B354)</f>
        <v/>
      </c>
    </row>
    <row r="350" spans="1:2">
      <c r="A350" s="6" t="str">
        <f>IF('Employee number update'!A355="","",'Employee number update'!A355)</f>
        <v/>
      </c>
      <c r="B350" s="6" t="str">
        <f>IF('Employee number update'!B355="","",'Employee number update'!B355)</f>
        <v/>
      </c>
    </row>
    <row r="351" spans="1:2">
      <c r="A351" s="6" t="str">
        <f>IF('Employee number update'!A356="","",'Employee number update'!A356)</f>
        <v/>
      </c>
      <c r="B351" s="6" t="str">
        <f>IF('Employee number update'!B356="","",'Employee number update'!B356)</f>
        <v/>
      </c>
    </row>
    <row r="352" spans="1:2">
      <c r="A352" s="6" t="str">
        <f>IF('Employee number update'!A357="","",'Employee number update'!A357)</f>
        <v/>
      </c>
      <c r="B352" s="6" t="str">
        <f>IF('Employee number update'!B357="","",'Employee number update'!B357)</f>
        <v/>
      </c>
    </row>
    <row r="353" spans="1:2">
      <c r="A353" s="6" t="str">
        <f>IF('Employee number update'!A358="","",'Employee number update'!A358)</f>
        <v/>
      </c>
      <c r="B353" s="6" t="str">
        <f>IF('Employee number update'!B358="","",'Employee number update'!B358)</f>
        <v/>
      </c>
    </row>
    <row r="354" spans="1:2">
      <c r="A354" s="6" t="str">
        <f>IF('Employee number update'!A359="","",'Employee number update'!A359)</f>
        <v/>
      </c>
      <c r="B354" s="6" t="str">
        <f>IF('Employee number update'!B359="","",'Employee number update'!B359)</f>
        <v/>
      </c>
    </row>
    <row r="355" spans="1:2">
      <c r="A355" s="6" t="str">
        <f>IF('Employee number update'!A360="","",'Employee number update'!A360)</f>
        <v/>
      </c>
      <c r="B355" s="6" t="str">
        <f>IF('Employee number update'!B360="","",'Employee number update'!B360)</f>
        <v/>
      </c>
    </row>
    <row r="356" spans="1:2">
      <c r="A356" s="6" t="str">
        <f>IF('Employee number update'!A361="","",'Employee number update'!A361)</f>
        <v/>
      </c>
      <c r="B356" s="6" t="str">
        <f>IF('Employee number update'!B361="","",'Employee number update'!B361)</f>
        <v/>
      </c>
    </row>
    <row r="357" spans="1:2">
      <c r="A357" s="6" t="str">
        <f>IF('Employee number update'!A362="","",'Employee number update'!A362)</f>
        <v/>
      </c>
      <c r="B357" s="6" t="str">
        <f>IF('Employee number update'!B362="","",'Employee number update'!B362)</f>
        <v/>
      </c>
    </row>
    <row r="358" spans="1:2">
      <c r="A358" s="6" t="str">
        <f>IF('Employee number update'!A363="","",'Employee number update'!A363)</f>
        <v/>
      </c>
      <c r="B358" s="6" t="str">
        <f>IF('Employee number update'!B363="","",'Employee number update'!B363)</f>
        <v/>
      </c>
    </row>
    <row r="359" spans="1:2">
      <c r="A359" s="6" t="str">
        <f>IF('Employee number update'!A364="","",'Employee number update'!A364)</f>
        <v/>
      </c>
      <c r="B359" s="6" t="str">
        <f>IF('Employee number update'!B364="","",'Employee number update'!B364)</f>
        <v/>
      </c>
    </row>
    <row r="360" spans="1:2">
      <c r="A360" s="6" t="str">
        <f>IF('Employee number update'!A365="","",'Employee number update'!A365)</f>
        <v/>
      </c>
      <c r="B360" s="6" t="str">
        <f>IF('Employee number update'!B365="","",'Employee number update'!B365)</f>
        <v/>
      </c>
    </row>
    <row r="361" spans="1:2">
      <c r="A361" s="6" t="str">
        <f>IF('Employee number update'!A366="","",'Employee number update'!A366)</f>
        <v/>
      </c>
      <c r="B361" s="6" t="str">
        <f>IF('Employee number update'!B366="","",'Employee number update'!B366)</f>
        <v/>
      </c>
    </row>
    <row r="362" spans="1:2">
      <c r="A362" s="6" t="str">
        <f>IF('Employee number update'!A367="","",'Employee number update'!A367)</f>
        <v/>
      </c>
      <c r="B362" s="6" t="str">
        <f>IF('Employee number update'!B367="","",'Employee number update'!B367)</f>
        <v/>
      </c>
    </row>
    <row r="363" spans="1:2">
      <c r="A363" s="6" t="str">
        <f>IF('Employee number update'!A368="","",'Employee number update'!A368)</f>
        <v/>
      </c>
      <c r="B363" s="6" t="str">
        <f>IF('Employee number update'!B368="","",'Employee number update'!B368)</f>
        <v/>
      </c>
    </row>
    <row r="364" spans="1:2">
      <c r="A364" s="6" t="str">
        <f>IF('Employee number update'!A369="","",'Employee number update'!A369)</f>
        <v/>
      </c>
      <c r="B364" s="6" t="str">
        <f>IF('Employee number update'!B369="","",'Employee number update'!B369)</f>
        <v/>
      </c>
    </row>
    <row r="365" spans="1:2">
      <c r="A365" s="6" t="str">
        <f>IF('Employee number update'!A370="","",'Employee number update'!A370)</f>
        <v/>
      </c>
      <c r="B365" s="6" t="str">
        <f>IF('Employee number update'!B370="","",'Employee number update'!B370)</f>
        <v/>
      </c>
    </row>
    <row r="366" spans="1:2">
      <c r="A366" s="6" t="str">
        <f>IF('Employee number update'!A371="","",'Employee number update'!A371)</f>
        <v/>
      </c>
      <c r="B366" s="6" t="str">
        <f>IF('Employee number update'!B371="","",'Employee number update'!B371)</f>
        <v/>
      </c>
    </row>
    <row r="367" spans="1:2">
      <c r="A367" s="6" t="str">
        <f>IF('Employee number update'!A372="","",'Employee number update'!A372)</f>
        <v/>
      </c>
      <c r="B367" s="6" t="str">
        <f>IF('Employee number update'!B372="","",'Employee number update'!B372)</f>
        <v/>
      </c>
    </row>
    <row r="368" spans="1:2">
      <c r="A368" s="6" t="str">
        <f>IF('Employee number update'!A373="","",'Employee number update'!A373)</f>
        <v/>
      </c>
      <c r="B368" s="6" t="str">
        <f>IF('Employee number update'!B373="","",'Employee number update'!B373)</f>
        <v/>
      </c>
    </row>
    <row r="369" spans="1:2">
      <c r="A369" s="6" t="str">
        <f>IF('Employee number update'!A374="","",'Employee number update'!A374)</f>
        <v/>
      </c>
      <c r="B369" s="6" t="str">
        <f>IF('Employee number update'!B374="","",'Employee number update'!B374)</f>
        <v/>
      </c>
    </row>
    <row r="370" spans="1:2">
      <c r="A370" s="6" t="str">
        <f>IF('Employee number update'!A375="","",'Employee number update'!A375)</f>
        <v/>
      </c>
      <c r="B370" s="6" t="str">
        <f>IF('Employee number update'!B375="","",'Employee number update'!B375)</f>
        <v/>
      </c>
    </row>
    <row r="371" spans="1:2">
      <c r="A371" s="6" t="str">
        <f>IF('Employee number update'!A376="","",'Employee number update'!A376)</f>
        <v/>
      </c>
      <c r="B371" s="6" t="str">
        <f>IF('Employee number update'!B376="","",'Employee number update'!B376)</f>
        <v/>
      </c>
    </row>
    <row r="372" spans="1:2">
      <c r="A372" s="6" t="str">
        <f>IF('Employee number update'!A377="","",'Employee number update'!A377)</f>
        <v/>
      </c>
      <c r="B372" s="6" t="str">
        <f>IF('Employee number update'!B377="","",'Employee number update'!B377)</f>
        <v/>
      </c>
    </row>
    <row r="373" spans="1:2">
      <c r="A373" s="6" t="str">
        <f>IF('Employee number update'!A378="","",'Employee number update'!A378)</f>
        <v/>
      </c>
      <c r="B373" s="6" t="str">
        <f>IF('Employee number update'!B378="","",'Employee number update'!B378)</f>
        <v/>
      </c>
    </row>
    <row r="374" spans="1:2">
      <c r="A374" s="6" t="str">
        <f>IF('Employee number update'!A379="","",'Employee number update'!A379)</f>
        <v/>
      </c>
      <c r="B374" s="6" t="str">
        <f>IF('Employee number update'!B379="","",'Employee number update'!B379)</f>
        <v/>
      </c>
    </row>
    <row r="375" spans="1:2">
      <c r="A375" s="6" t="str">
        <f>IF('Employee number update'!A380="","",'Employee number update'!A380)</f>
        <v/>
      </c>
      <c r="B375" s="6" t="str">
        <f>IF('Employee number update'!B380="","",'Employee number update'!B380)</f>
        <v/>
      </c>
    </row>
    <row r="376" spans="1:2">
      <c r="A376" s="6" t="str">
        <f>IF('Employee number update'!A381="","",'Employee number update'!A381)</f>
        <v/>
      </c>
      <c r="B376" s="6" t="str">
        <f>IF('Employee number update'!B381="","",'Employee number update'!B381)</f>
        <v/>
      </c>
    </row>
    <row r="377" spans="1:2">
      <c r="A377" s="6" t="str">
        <f>IF('Employee number update'!A382="","",'Employee number update'!A382)</f>
        <v/>
      </c>
      <c r="B377" s="6" t="str">
        <f>IF('Employee number update'!B382="","",'Employee number update'!B382)</f>
        <v/>
      </c>
    </row>
    <row r="378" spans="1:2">
      <c r="A378" s="6" t="str">
        <f>IF('Employee number update'!A383="","",'Employee number update'!A383)</f>
        <v/>
      </c>
      <c r="B378" s="6" t="str">
        <f>IF('Employee number update'!B383="","",'Employee number update'!B383)</f>
        <v/>
      </c>
    </row>
    <row r="379" spans="1:2">
      <c r="A379" s="6" t="str">
        <f>IF('Employee number update'!A384="","",'Employee number update'!A384)</f>
        <v/>
      </c>
      <c r="B379" s="6" t="str">
        <f>IF('Employee number update'!B384="","",'Employee number update'!B384)</f>
        <v/>
      </c>
    </row>
    <row r="380" spans="1:2">
      <c r="A380" s="6" t="str">
        <f>IF('Employee number update'!A385="","",'Employee number update'!A385)</f>
        <v/>
      </c>
      <c r="B380" s="6" t="str">
        <f>IF('Employee number update'!B385="","",'Employee number update'!B385)</f>
        <v/>
      </c>
    </row>
    <row r="381" spans="1:2">
      <c r="A381" s="6" t="str">
        <f>IF('Employee number update'!A386="","",'Employee number update'!A386)</f>
        <v/>
      </c>
      <c r="B381" s="6" t="str">
        <f>IF('Employee number update'!B386="","",'Employee number update'!B386)</f>
        <v/>
      </c>
    </row>
    <row r="382" spans="1:2">
      <c r="A382" s="6" t="str">
        <f>IF('Employee number update'!A387="","",'Employee number update'!A387)</f>
        <v/>
      </c>
      <c r="B382" s="6" t="str">
        <f>IF('Employee number update'!B387="","",'Employee number update'!B387)</f>
        <v/>
      </c>
    </row>
    <row r="383" spans="1:2">
      <c r="A383" s="6" t="str">
        <f>IF('Employee number update'!A388="","",'Employee number update'!A388)</f>
        <v/>
      </c>
      <c r="B383" s="6" t="str">
        <f>IF('Employee number update'!B388="","",'Employee number update'!B388)</f>
        <v/>
      </c>
    </row>
    <row r="384" spans="1:2">
      <c r="A384" s="6" t="str">
        <f>IF('Employee number update'!A389="","",'Employee number update'!A389)</f>
        <v/>
      </c>
      <c r="B384" s="6" t="str">
        <f>IF('Employee number update'!B389="","",'Employee number update'!B389)</f>
        <v/>
      </c>
    </row>
    <row r="385" spans="1:2">
      <c r="A385" s="6" t="str">
        <f>IF('Employee number update'!A390="","",'Employee number update'!A390)</f>
        <v/>
      </c>
      <c r="B385" s="6" t="str">
        <f>IF('Employee number update'!B390="","",'Employee number update'!B390)</f>
        <v/>
      </c>
    </row>
    <row r="386" spans="1:2">
      <c r="A386" s="6" t="str">
        <f>IF('Employee number update'!A391="","",'Employee number update'!A391)</f>
        <v/>
      </c>
      <c r="B386" s="6" t="str">
        <f>IF('Employee number update'!B391="","",'Employee number update'!B391)</f>
        <v/>
      </c>
    </row>
    <row r="387" spans="1:2">
      <c r="A387" s="6" t="str">
        <f>IF('Employee number update'!A392="","",'Employee number update'!A392)</f>
        <v/>
      </c>
      <c r="B387" s="6" t="str">
        <f>IF('Employee number update'!B392="","",'Employee number update'!B392)</f>
        <v/>
      </c>
    </row>
    <row r="388" spans="1:2">
      <c r="A388" s="6" t="str">
        <f>IF('Employee number update'!A393="","",'Employee number update'!A393)</f>
        <v/>
      </c>
      <c r="B388" s="6" t="str">
        <f>IF('Employee number update'!B393="","",'Employee number update'!B393)</f>
        <v/>
      </c>
    </row>
    <row r="389" spans="1:2">
      <c r="A389" s="6" t="str">
        <f>IF('Employee number update'!A394="","",'Employee number update'!A394)</f>
        <v/>
      </c>
      <c r="B389" s="6" t="str">
        <f>IF('Employee number update'!B394="","",'Employee number update'!B394)</f>
        <v/>
      </c>
    </row>
    <row r="390" spans="1:2">
      <c r="A390" s="6" t="str">
        <f>IF('Employee number update'!A395="","",'Employee number update'!A395)</f>
        <v/>
      </c>
      <c r="B390" s="6" t="str">
        <f>IF('Employee number update'!B395="","",'Employee number update'!B395)</f>
        <v/>
      </c>
    </row>
    <row r="391" spans="1:2">
      <c r="A391" s="6" t="str">
        <f>IF('Employee number update'!A396="","",'Employee number update'!A396)</f>
        <v/>
      </c>
      <c r="B391" s="6" t="str">
        <f>IF('Employee number update'!B396="","",'Employee number update'!B396)</f>
        <v/>
      </c>
    </row>
    <row r="392" spans="1:2">
      <c r="A392" s="6" t="str">
        <f>IF('Employee number update'!A397="","",'Employee number update'!A397)</f>
        <v/>
      </c>
      <c r="B392" s="6" t="str">
        <f>IF('Employee number update'!B397="","",'Employee number update'!B397)</f>
        <v/>
      </c>
    </row>
    <row r="393" spans="1:2">
      <c r="A393" s="6" t="str">
        <f>IF('Employee number update'!A398="","",'Employee number update'!A398)</f>
        <v/>
      </c>
      <c r="B393" s="6" t="str">
        <f>IF('Employee number update'!B398="","",'Employee number update'!B398)</f>
        <v/>
      </c>
    </row>
    <row r="394" spans="1:2">
      <c r="A394" s="6" t="str">
        <f>IF('Employee number update'!A399="","",'Employee number update'!A399)</f>
        <v/>
      </c>
      <c r="B394" s="6" t="str">
        <f>IF('Employee number update'!B399="","",'Employee number update'!B399)</f>
        <v/>
      </c>
    </row>
    <row r="395" spans="1:2">
      <c r="A395" s="6" t="str">
        <f>IF('Employee number update'!A400="","",'Employee number update'!A400)</f>
        <v/>
      </c>
      <c r="B395" s="6" t="str">
        <f>IF('Employee number update'!B400="","",'Employee number update'!B400)</f>
        <v/>
      </c>
    </row>
    <row r="396" spans="1:2">
      <c r="A396" s="6" t="str">
        <f>IF('Employee number update'!A401="","",'Employee number update'!A401)</f>
        <v/>
      </c>
      <c r="B396" s="6" t="str">
        <f>IF('Employee number update'!B401="","",'Employee number update'!B401)</f>
        <v/>
      </c>
    </row>
    <row r="397" spans="1:2">
      <c r="A397" s="6" t="str">
        <f>IF('Employee number update'!A402="","",'Employee number update'!A402)</f>
        <v/>
      </c>
      <c r="B397" s="6" t="str">
        <f>IF('Employee number update'!B402="","",'Employee number update'!B402)</f>
        <v/>
      </c>
    </row>
    <row r="398" spans="1:2">
      <c r="A398" s="6" t="str">
        <f>IF('Employee number update'!A403="","",'Employee number update'!A403)</f>
        <v/>
      </c>
      <c r="B398" s="6" t="str">
        <f>IF('Employee number update'!B403="","",'Employee number update'!B403)</f>
        <v/>
      </c>
    </row>
    <row r="399" spans="1:2">
      <c r="A399" s="6" t="str">
        <f>IF('Employee number update'!A404="","",'Employee number update'!A404)</f>
        <v/>
      </c>
      <c r="B399" s="6" t="str">
        <f>IF('Employee number update'!B404="","",'Employee number update'!B404)</f>
        <v/>
      </c>
    </row>
    <row r="400" spans="1:2">
      <c r="A400" s="6" t="str">
        <f>IF('Employee number update'!A405="","",'Employee number update'!A405)</f>
        <v/>
      </c>
      <c r="B400" s="6" t="str">
        <f>IF('Employee number update'!B405="","",'Employee number update'!B405)</f>
        <v/>
      </c>
    </row>
    <row r="401" spans="1:2">
      <c r="A401" s="6" t="str">
        <f>IF('Employee number update'!A406="","",'Employee number update'!A406)</f>
        <v/>
      </c>
      <c r="B401" s="6" t="str">
        <f>IF('Employee number update'!B406="","",'Employee number update'!B406)</f>
        <v/>
      </c>
    </row>
    <row r="402" spans="1:2">
      <c r="A402" s="6" t="str">
        <f>IF('Employee number update'!A407="","",'Employee number update'!A407)</f>
        <v/>
      </c>
      <c r="B402" s="6" t="str">
        <f>IF('Employee number update'!B407="","",'Employee number update'!B407)</f>
        <v/>
      </c>
    </row>
    <row r="403" spans="1:2">
      <c r="A403" s="6" t="str">
        <f>IF('Employee number update'!A408="","",'Employee number update'!A408)</f>
        <v/>
      </c>
      <c r="B403" s="6" t="str">
        <f>IF('Employee number update'!B408="","",'Employee number update'!B408)</f>
        <v/>
      </c>
    </row>
    <row r="404" spans="1:2">
      <c r="A404" s="6" t="str">
        <f>IF('Employee number update'!A409="","",'Employee number update'!A409)</f>
        <v/>
      </c>
      <c r="B404" s="6" t="str">
        <f>IF('Employee number update'!B409="","",'Employee number update'!B409)</f>
        <v/>
      </c>
    </row>
    <row r="405" spans="1:2">
      <c r="A405" s="6" t="str">
        <f>IF('Employee number update'!A410="","",'Employee number update'!A410)</f>
        <v/>
      </c>
      <c r="B405" s="6" t="str">
        <f>IF('Employee number update'!B410="","",'Employee number update'!B410)</f>
        <v/>
      </c>
    </row>
    <row r="406" spans="1:2">
      <c r="A406" s="6" t="str">
        <f>IF('Employee number update'!A411="","",'Employee number update'!A411)</f>
        <v/>
      </c>
      <c r="B406" s="6" t="str">
        <f>IF('Employee number update'!B411="","",'Employee number update'!B411)</f>
        <v/>
      </c>
    </row>
    <row r="407" spans="1:2">
      <c r="A407" s="6" t="str">
        <f>IF('Employee number update'!A412="","",'Employee number update'!A412)</f>
        <v/>
      </c>
      <c r="B407" s="6" t="str">
        <f>IF('Employee number update'!B412="","",'Employee number update'!B412)</f>
        <v/>
      </c>
    </row>
    <row r="408" spans="1:2">
      <c r="A408" s="6" t="str">
        <f>IF('Employee number update'!A413="","",'Employee number update'!A413)</f>
        <v/>
      </c>
      <c r="B408" s="6" t="str">
        <f>IF('Employee number update'!B413="","",'Employee number update'!B413)</f>
        <v/>
      </c>
    </row>
    <row r="409" spans="1:2">
      <c r="A409" s="6" t="str">
        <f>IF('Employee number update'!A414="","",'Employee number update'!A414)</f>
        <v/>
      </c>
      <c r="B409" s="6" t="str">
        <f>IF('Employee number update'!B414="","",'Employee number update'!B414)</f>
        <v/>
      </c>
    </row>
    <row r="410" spans="1:2">
      <c r="A410" s="6" t="str">
        <f>IF('Employee number update'!A415="","",'Employee number update'!A415)</f>
        <v/>
      </c>
      <c r="B410" s="6" t="str">
        <f>IF('Employee number update'!B415="","",'Employee number update'!B415)</f>
        <v/>
      </c>
    </row>
    <row r="411" spans="1:2">
      <c r="A411" s="6" t="str">
        <f>IF('Employee number update'!A416="","",'Employee number update'!A416)</f>
        <v/>
      </c>
      <c r="B411" s="6" t="str">
        <f>IF('Employee number update'!B416="","",'Employee number update'!B416)</f>
        <v/>
      </c>
    </row>
    <row r="412" spans="1:2">
      <c r="A412" s="6" t="str">
        <f>IF('Employee number update'!A417="","",'Employee number update'!A417)</f>
        <v/>
      </c>
      <c r="B412" s="6" t="str">
        <f>IF('Employee number update'!B417="","",'Employee number update'!B417)</f>
        <v/>
      </c>
    </row>
    <row r="413" spans="1:2">
      <c r="A413" s="6" t="str">
        <f>IF('Employee number update'!A418="","",'Employee number update'!A418)</f>
        <v/>
      </c>
      <c r="B413" s="6" t="str">
        <f>IF('Employee number update'!B418="","",'Employee number update'!B418)</f>
        <v/>
      </c>
    </row>
    <row r="414" spans="1:2">
      <c r="A414" s="6" t="str">
        <f>IF('Employee number update'!A419="","",'Employee number update'!A419)</f>
        <v/>
      </c>
      <c r="B414" s="6" t="str">
        <f>IF('Employee number update'!B419="","",'Employee number update'!B419)</f>
        <v/>
      </c>
    </row>
    <row r="415" spans="1:2">
      <c r="A415" s="6" t="str">
        <f>IF('Employee number update'!A420="","",'Employee number update'!A420)</f>
        <v/>
      </c>
      <c r="B415" s="6" t="str">
        <f>IF('Employee number update'!B420="","",'Employee number update'!B420)</f>
        <v/>
      </c>
    </row>
    <row r="416" spans="1:2">
      <c r="A416" s="6" t="str">
        <f>IF('Employee number update'!A421="","",'Employee number update'!A421)</f>
        <v/>
      </c>
      <c r="B416" s="6" t="str">
        <f>IF('Employee number update'!B421="","",'Employee number update'!B421)</f>
        <v/>
      </c>
    </row>
    <row r="417" spans="1:2">
      <c r="A417" s="6" t="str">
        <f>IF('Employee number update'!A422="","",'Employee number update'!A422)</f>
        <v/>
      </c>
      <c r="B417" s="6" t="str">
        <f>IF('Employee number update'!B422="","",'Employee number update'!B422)</f>
        <v/>
      </c>
    </row>
    <row r="418" spans="1:2">
      <c r="A418" s="6" t="str">
        <f>IF('Employee number update'!A423="","",'Employee number update'!A423)</f>
        <v/>
      </c>
      <c r="B418" s="6" t="str">
        <f>IF('Employee number update'!B423="","",'Employee number update'!B423)</f>
        <v/>
      </c>
    </row>
    <row r="419" spans="1:2">
      <c r="A419" s="6" t="str">
        <f>IF('Employee number update'!A424="","",'Employee number update'!A424)</f>
        <v/>
      </c>
      <c r="B419" s="6" t="str">
        <f>IF('Employee number update'!B424="","",'Employee number update'!B424)</f>
        <v/>
      </c>
    </row>
    <row r="420" spans="1:2">
      <c r="A420" s="6" t="str">
        <f>IF('Employee number update'!A425="","",'Employee number update'!A425)</f>
        <v/>
      </c>
      <c r="B420" s="6" t="str">
        <f>IF('Employee number update'!B425="","",'Employee number update'!B425)</f>
        <v/>
      </c>
    </row>
    <row r="421" spans="1:2">
      <c r="A421" s="6" t="str">
        <f>IF('Employee number update'!A426="","",'Employee number update'!A426)</f>
        <v/>
      </c>
      <c r="B421" s="6" t="str">
        <f>IF('Employee number update'!B426="","",'Employee number update'!B426)</f>
        <v/>
      </c>
    </row>
    <row r="422" spans="1:2">
      <c r="A422" s="6" t="str">
        <f>IF('Employee number update'!A427="","",'Employee number update'!A427)</f>
        <v/>
      </c>
      <c r="B422" s="6" t="str">
        <f>IF('Employee number update'!B427="","",'Employee number update'!B427)</f>
        <v/>
      </c>
    </row>
    <row r="423" spans="1:2">
      <c r="A423" s="6" t="str">
        <f>IF('Employee number update'!A428="","",'Employee number update'!A428)</f>
        <v/>
      </c>
      <c r="B423" s="6" t="str">
        <f>IF('Employee number update'!B428="","",'Employee number update'!B428)</f>
        <v/>
      </c>
    </row>
    <row r="424" spans="1:2">
      <c r="A424" s="6" t="str">
        <f>IF('Employee number update'!A429="","",'Employee number update'!A429)</f>
        <v/>
      </c>
      <c r="B424" s="6" t="str">
        <f>IF('Employee number update'!B429="","",'Employee number update'!B429)</f>
        <v/>
      </c>
    </row>
    <row r="425" spans="1:2">
      <c r="A425" s="6" t="str">
        <f>IF('Employee number update'!A430="","",'Employee number update'!A430)</f>
        <v/>
      </c>
      <c r="B425" s="6" t="str">
        <f>IF('Employee number update'!B430="","",'Employee number update'!B430)</f>
        <v/>
      </c>
    </row>
    <row r="426" spans="1:2">
      <c r="A426" s="6" t="str">
        <f>IF('Employee number update'!A431="","",'Employee number update'!A431)</f>
        <v/>
      </c>
      <c r="B426" s="6" t="str">
        <f>IF('Employee number update'!B431="","",'Employee number update'!B431)</f>
        <v/>
      </c>
    </row>
    <row r="427" spans="1:2">
      <c r="A427" s="6" t="str">
        <f>IF('Employee number update'!A432="","",'Employee number update'!A432)</f>
        <v/>
      </c>
      <c r="B427" s="6" t="str">
        <f>IF('Employee number update'!B432="","",'Employee number update'!B432)</f>
        <v/>
      </c>
    </row>
    <row r="428" spans="1:2">
      <c r="A428" s="6" t="str">
        <f>IF('Employee number update'!A433="","",'Employee number update'!A433)</f>
        <v/>
      </c>
      <c r="B428" s="6" t="str">
        <f>IF('Employee number update'!B433="","",'Employee number update'!B433)</f>
        <v/>
      </c>
    </row>
    <row r="429" spans="1:2">
      <c r="A429" s="6" t="str">
        <f>IF('Employee number update'!A434="","",'Employee number update'!A434)</f>
        <v/>
      </c>
      <c r="B429" s="6" t="str">
        <f>IF('Employee number update'!B434="","",'Employee number update'!B434)</f>
        <v/>
      </c>
    </row>
    <row r="430" spans="1:2">
      <c r="A430" s="6" t="str">
        <f>IF('Employee number update'!A435="","",'Employee number update'!A435)</f>
        <v/>
      </c>
      <c r="B430" s="6" t="str">
        <f>IF('Employee number update'!B435="","",'Employee number update'!B435)</f>
        <v/>
      </c>
    </row>
    <row r="431" spans="1:2">
      <c r="A431" s="6" t="str">
        <f>IF('Employee number update'!A436="","",'Employee number update'!A436)</f>
        <v/>
      </c>
      <c r="B431" s="6" t="str">
        <f>IF('Employee number update'!B436="","",'Employee number update'!B436)</f>
        <v/>
      </c>
    </row>
    <row r="432" spans="1:2">
      <c r="A432" s="6" t="str">
        <f>IF('Employee number update'!A437="","",'Employee number update'!A437)</f>
        <v/>
      </c>
      <c r="B432" s="6" t="str">
        <f>IF('Employee number update'!B437="","",'Employee number update'!B437)</f>
        <v/>
      </c>
    </row>
    <row r="433" spans="1:2">
      <c r="A433" s="6" t="str">
        <f>IF('Employee number update'!A438="","",'Employee number update'!A438)</f>
        <v/>
      </c>
      <c r="B433" s="6" t="str">
        <f>IF('Employee number update'!B438="","",'Employee number update'!B438)</f>
        <v/>
      </c>
    </row>
    <row r="434" spans="1:2">
      <c r="A434" s="6" t="str">
        <f>IF('Employee number update'!A439="","",'Employee number update'!A439)</f>
        <v/>
      </c>
      <c r="B434" s="6" t="str">
        <f>IF('Employee number update'!B439="","",'Employee number update'!B439)</f>
        <v/>
      </c>
    </row>
    <row r="435" spans="1:2">
      <c r="A435" s="6" t="str">
        <f>IF('Employee number update'!A440="","",'Employee number update'!A440)</f>
        <v/>
      </c>
      <c r="B435" s="6" t="str">
        <f>IF('Employee number update'!B440="","",'Employee number update'!B440)</f>
        <v/>
      </c>
    </row>
    <row r="436" spans="1:2">
      <c r="A436" s="6" t="str">
        <f>IF('Employee number update'!A441="","",'Employee number update'!A441)</f>
        <v/>
      </c>
      <c r="B436" s="6" t="str">
        <f>IF('Employee number update'!B441="","",'Employee number update'!B441)</f>
        <v/>
      </c>
    </row>
    <row r="437" spans="1:2">
      <c r="A437" s="6" t="str">
        <f>IF('Employee number update'!A442="","",'Employee number update'!A442)</f>
        <v/>
      </c>
      <c r="B437" s="6" t="str">
        <f>IF('Employee number update'!B442="","",'Employee number update'!B442)</f>
        <v/>
      </c>
    </row>
    <row r="438" spans="1:2">
      <c r="A438" s="6" t="str">
        <f>IF('Employee number update'!A443="","",'Employee number update'!A443)</f>
        <v/>
      </c>
      <c r="B438" s="6" t="str">
        <f>IF('Employee number update'!B443="","",'Employee number update'!B443)</f>
        <v/>
      </c>
    </row>
    <row r="439" spans="1:2">
      <c r="A439" s="6" t="str">
        <f>IF('Employee number update'!A444="","",'Employee number update'!A444)</f>
        <v/>
      </c>
      <c r="B439" s="6" t="str">
        <f>IF('Employee number update'!B444="","",'Employee number update'!B444)</f>
        <v/>
      </c>
    </row>
    <row r="440" spans="1:2">
      <c r="A440" s="6" t="str">
        <f>IF('Employee number update'!A445="","",'Employee number update'!A445)</f>
        <v/>
      </c>
      <c r="B440" s="6" t="str">
        <f>IF('Employee number update'!B445="","",'Employee number update'!B445)</f>
        <v/>
      </c>
    </row>
    <row r="441" spans="1:2">
      <c r="A441" s="6" t="str">
        <f>IF('Employee number update'!A446="","",'Employee number update'!A446)</f>
        <v/>
      </c>
      <c r="B441" s="6" t="str">
        <f>IF('Employee number update'!B446="","",'Employee number update'!B446)</f>
        <v/>
      </c>
    </row>
    <row r="442" spans="1:2">
      <c r="A442" s="6" t="str">
        <f>IF('Employee number update'!A447="","",'Employee number update'!A447)</f>
        <v/>
      </c>
      <c r="B442" s="6" t="str">
        <f>IF('Employee number update'!B447="","",'Employee number update'!B447)</f>
        <v/>
      </c>
    </row>
    <row r="443" spans="1:2">
      <c r="A443" s="6" t="str">
        <f>IF('Employee number update'!A448="","",'Employee number update'!A448)</f>
        <v/>
      </c>
      <c r="B443" s="6" t="str">
        <f>IF('Employee number update'!B448="","",'Employee number update'!B448)</f>
        <v/>
      </c>
    </row>
    <row r="444" spans="1:2">
      <c r="A444" s="6" t="str">
        <f>IF('Employee number update'!A449="","",'Employee number update'!A449)</f>
        <v/>
      </c>
      <c r="B444" s="6" t="str">
        <f>IF('Employee number update'!B449="","",'Employee number update'!B449)</f>
        <v/>
      </c>
    </row>
    <row r="445" spans="1:2">
      <c r="A445" s="6" t="str">
        <f>IF('Employee number update'!A450="","",'Employee number update'!A450)</f>
        <v/>
      </c>
      <c r="B445" s="6" t="str">
        <f>IF('Employee number update'!B450="","",'Employee number update'!B450)</f>
        <v/>
      </c>
    </row>
    <row r="446" spans="1:2">
      <c r="A446" s="6" t="str">
        <f>IF('Employee number update'!A451="","",'Employee number update'!A451)</f>
        <v/>
      </c>
      <c r="B446" s="6" t="str">
        <f>IF('Employee number update'!B451="","",'Employee number update'!B451)</f>
        <v/>
      </c>
    </row>
    <row r="447" spans="1:2">
      <c r="A447" s="6" t="str">
        <f>IF('Employee number update'!A452="","",'Employee number update'!A452)</f>
        <v/>
      </c>
      <c r="B447" s="6" t="str">
        <f>IF('Employee number update'!B452="","",'Employee number update'!B452)</f>
        <v/>
      </c>
    </row>
    <row r="448" spans="1:2">
      <c r="A448" s="6" t="str">
        <f>IF('Employee number update'!A453="","",'Employee number update'!A453)</f>
        <v/>
      </c>
      <c r="B448" s="6" t="str">
        <f>IF('Employee number update'!B453="","",'Employee number update'!B453)</f>
        <v/>
      </c>
    </row>
    <row r="449" spans="1:2">
      <c r="A449" s="6" t="str">
        <f>IF('Employee number update'!A454="","",'Employee number update'!A454)</f>
        <v/>
      </c>
      <c r="B449" s="6" t="str">
        <f>IF('Employee number update'!B454="","",'Employee number update'!B454)</f>
        <v/>
      </c>
    </row>
    <row r="450" spans="1:2">
      <c r="A450" s="6" t="str">
        <f>IF('Employee number update'!A455="","",'Employee number update'!A455)</f>
        <v/>
      </c>
      <c r="B450" s="6" t="str">
        <f>IF('Employee number update'!B455="","",'Employee number update'!B455)</f>
        <v/>
      </c>
    </row>
    <row r="451" spans="1:2">
      <c r="A451" s="6" t="str">
        <f>IF('Employee number update'!A456="","",'Employee number update'!A456)</f>
        <v/>
      </c>
      <c r="B451" s="6" t="str">
        <f>IF('Employee number update'!B456="","",'Employee number update'!B456)</f>
        <v/>
      </c>
    </row>
    <row r="452" spans="1:2">
      <c r="A452" s="6" t="str">
        <f>IF('Employee number update'!A457="","",'Employee number update'!A457)</f>
        <v/>
      </c>
      <c r="B452" s="6" t="str">
        <f>IF('Employee number update'!B457="","",'Employee number update'!B457)</f>
        <v/>
      </c>
    </row>
    <row r="453" spans="1:2">
      <c r="A453" s="6" t="str">
        <f>IF('Employee number update'!A458="","",'Employee number update'!A458)</f>
        <v/>
      </c>
      <c r="B453" s="6" t="str">
        <f>IF('Employee number update'!B458="","",'Employee number update'!B458)</f>
        <v/>
      </c>
    </row>
    <row r="454" spans="1:2">
      <c r="A454" s="6" t="str">
        <f>IF('Employee number update'!A459="","",'Employee number update'!A459)</f>
        <v/>
      </c>
      <c r="B454" s="6" t="str">
        <f>IF('Employee number update'!B459="","",'Employee number update'!B459)</f>
        <v/>
      </c>
    </row>
    <row r="455" spans="1:2">
      <c r="A455" s="6" t="str">
        <f>IF('Employee number update'!A460="","",'Employee number update'!A460)</f>
        <v/>
      </c>
      <c r="B455" s="6" t="str">
        <f>IF('Employee number update'!B460="","",'Employee number update'!B460)</f>
        <v/>
      </c>
    </row>
    <row r="456" spans="1:2">
      <c r="A456" s="6" t="str">
        <f>IF('Employee number update'!A461="","",'Employee number update'!A461)</f>
        <v/>
      </c>
      <c r="B456" s="6" t="str">
        <f>IF('Employee number update'!B461="","",'Employee number update'!B461)</f>
        <v/>
      </c>
    </row>
    <row r="457" spans="1:2">
      <c r="A457" s="6" t="str">
        <f>IF('Employee number update'!A462="","",'Employee number update'!A462)</f>
        <v/>
      </c>
      <c r="B457" s="6" t="str">
        <f>IF('Employee number update'!B462="","",'Employee number update'!B462)</f>
        <v/>
      </c>
    </row>
    <row r="458" spans="1:2">
      <c r="A458" s="6" t="str">
        <f>IF('Employee number update'!A463="","",'Employee number update'!A463)</f>
        <v/>
      </c>
      <c r="B458" s="6" t="str">
        <f>IF('Employee number update'!B463="","",'Employee number update'!B463)</f>
        <v/>
      </c>
    </row>
    <row r="459" spans="1:2">
      <c r="A459" s="6" t="str">
        <f>IF('Employee number update'!A464="","",'Employee number update'!A464)</f>
        <v/>
      </c>
      <c r="B459" s="6" t="str">
        <f>IF('Employee number update'!B464="","",'Employee number update'!B464)</f>
        <v/>
      </c>
    </row>
    <row r="460" spans="1:2">
      <c r="A460" s="6" t="str">
        <f>IF('Employee number update'!A465="","",'Employee number update'!A465)</f>
        <v/>
      </c>
      <c r="B460" s="6" t="str">
        <f>IF('Employee number update'!B465="","",'Employee number update'!B465)</f>
        <v/>
      </c>
    </row>
    <row r="461" spans="1:2">
      <c r="A461" s="6" t="str">
        <f>IF('Employee number update'!A466="","",'Employee number update'!A466)</f>
        <v/>
      </c>
      <c r="B461" s="6" t="str">
        <f>IF('Employee number update'!B466="","",'Employee number update'!B466)</f>
        <v/>
      </c>
    </row>
    <row r="462" spans="1:2">
      <c r="A462" s="6" t="str">
        <f>IF('Employee number update'!A467="","",'Employee number update'!A467)</f>
        <v/>
      </c>
      <c r="B462" s="6" t="str">
        <f>IF('Employee number update'!B467="","",'Employee number update'!B467)</f>
        <v/>
      </c>
    </row>
    <row r="463" spans="1:2">
      <c r="A463" s="6" t="str">
        <f>IF('Employee number update'!A468="","",'Employee number update'!A468)</f>
        <v/>
      </c>
      <c r="B463" s="6" t="str">
        <f>IF('Employee number update'!B468="","",'Employee number update'!B468)</f>
        <v/>
      </c>
    </row>
    <row r="464" spans="1:2">
      <c r="A464" s="6" t="str">
        <f>IF('Employee number update'!A469="","",'Employee number update'!A469)</f>
        <v/>
      </c>
      <c r="B464" s="6" t="str">
        <f>IF('Employee number update'!B469="","",'Employee number update'!B469)</f>
        <v/>
      </c>
    </row>
    <row r="465" spans="1:2">
      <c r="A465" s="6" t="str">
        <f>IF('Employee number update'!A470="","",'Employee number update'!A470)</f>
        <v/>
      </c>
      <c r="B465" s="6" t="str">
        <f>IF('Employee number update'!B470="","",'Employee number update'!B470)</f>
        <v/>
      </c>
    </row>
    <row r="466" spans="1:2">
      <c r="A466" s="6" t="str">
        <f>IF('Employee number update'!A471="","",'Employee number update'!A471)</f>
        <v/>
      </c>
      <c r="B466" s="6" t="str">
        <f>IF('Employee number update'!B471="","",'Employee number update'!B471)</f>
        <v/>
      </c>
    </row>
    <row r="467" spans="1:2">
      <c r="A467" s="6" t="str">
        <f>IF('Employee number update'!A472="","",'Employee number update'!A472)</f>
        <v/>
      </c>
      <c r="B467" s="6" t="str">
        <f>IF('Employee number update'!B472="","",'Employee number update'!B472)</f>
        <v/>
      </c>
    </row>
    <row r="468" spans="1:2">
      <c r="A468" s="6" t="str">
        <f>IF('Employee number update'!A473="","",'Employee number update'!A473)</f>
        <v/>
      </c>
      <c r="B468" s="6" t="str">
        <f>IF('Employee number update'!B473="","",'Employee number update'!B473)</f>
        <v/>
      </c>
    </row>
    <row r="469" spans="1:2">
      <c r="A469" s="6" t="str">
        <f>IF('Employee number update'!A474="","",'Employee number update'!A474)</f>
        <v/>
      </c>
      <c r="B469" s="6" t="str">
        <f>IF('Employee number update'!B474="","",'Employee number update'!B474)</f>
        <v/>
      </c>
    </row>
    <row r="470" spans="1:2">
      <c r="A470" s="6" t="str">
        <f>IF('Employee number update'!A475="","",'Employee number update'!A475)</f>
        <v/>
      </c>
      <c r="B470" s="6" t="str">
        <f>IF('Employee number update'!B475="","",'Employee number update'!B475)</f>
        <v/>
      </c>
    </row>
    <row r="471" spans="1:2">
      <c r="A471" s="6" t="str">
        <f>IF('Employee number update'!A476="","",'Employee number update'!A476)</f>
        <v/>
      </c>
      <c r="B471" s="6" t="str">
        <f>IF('Employee number update'!B476="","",'Employee number update'!B476)</f>
        <v/>
      </c>
    </row>
    <row r="472" spans="1:2">
      <c r="A472" s="6" t="str">
        <f>IF('Employee number update'!A477="","",'Employee number update'!A477)</f>
        <v/>
      </c>
      <c r="B472" s="6" t="str">
        <f>IF('Employee number update'!B477="","",'Employee number update'!B477)</f>
        <v/>
      </c>
    </row>
    <row r="473" spans="1:2">
      <c r="A473" s="6" t="str">
        <f>IF('Employee number update'!A478="","",'Employee number update'!A478)</f>
        <v/>
      </c>
      <c r="B473" s="6" t="str">
        <f>IF('Employee number update'!B478="","",'Employee number update'!B478)</f>
        <v/>
      </c>
    </row>
    <row r="474" spans="1:2">
      <c r="A474" s="6" t="str">
        <f>IF('Employee number update'!A479="","",'Employee number update'!A479)</f>
        <v/>
      </c>
      <c r="B474" s="6" t="str">
        <f>IF('Employee number update'!B479="","",'Employee number update'!B479)</f>
        <v/>
      </c>
    </row>
    <row r="475" spans="1:2">
      <c r="A475" s="6" t="str">
        <f>IF('Employee number update'!A480="","",'Employee number update'!A480)</f>
        <v/>
      </c>
      <c r="B475" s="6" t="str">
        <f>IF('Employee number update'!B480="","",'Employee number update'!B480)</f>
        <v/>
      </c>
    </row>
    <row r="476" spans="1:2">
      <c r="A476" s="6" t="str">
        <f>IF('Employee number update'!A481="","",'Employee number update'!A481)</f>
        <v/>
      </c>
      <c r="B476" s="6" t="str">
        <f>IF('Employee number update'!B481="","",'Employee number update'!B481)</f>
        <v/>
      </c>
    </row>
    <row r="477" spans="1:2">
      <c r="A477" s="6" t="str">
        <f>IF('Employee number update'!A482="","",'Employee number update'!A482)</f>
        <v/>
      </c>
      <c r="B477" s="6" t="str">
        <f>IF('Employee number update'!B482="","",'Employee number update'!B482)</f>
        <v/>
      </c>
    </row>
    <row r="478" spans="1:2">
      <c r="A478" s="6" t="str">
        <f>IF('Employee number update'!A483="","",'Employee number update'!A483)</f>
        <v/>
      </c>
      <c r="B478" s="6" t="str">
        <f>IF('Employee number update'!B483="","",'Employee number update'!B483)</f>
        <v/>
      </c>
    </row>
    <row r="479" spans="1:2">
      <c r="A479" s="6" t="str">
        <f>IF('Employee number update'!A484="","",'Employee number update'!A484)</f>
        <v/>
      </c>
      <c r="B479" s="6" t="str">
        <f>IF('Employee number update'!B484="","",'Employee number update'!B484)</f>
        <v/>
      </c>
    </row>
    <row r="480" spans="1:2">
      <c r="A480" s="6" t="str">
        <f>IF('Employee number update'!A485="","",'Employee number update'!A485)</f>
        <v/>
      </c>
      <c r="B480" s="6" t="str">
        <f>IF('Employee number update'!B485="","",'Employee number update'!B485)</f>
        <v/>
      </c>
    </row>
    <row r="481" spans="1:2">
      <c r="A481" s="6" t="str">
        <f>IF('Employee number update'!A486="","",'Employee number update'!A486)</f>
        <v/>
      </c>
      <c r="B481" s="6" t="str">
        <f>IF('Employee number update'!B486="","",'Employee number update'!B486)</f>
        <v/>
      </c>
    </row>
    <row r="482" spans="1:2">
      <c r="A482" s="6" t="str">
        <f>IF('Employee number update'!A487="","",'Employee number update'!A487)</f>
        <v/>
      </c>
      <c r="B482" s="6" t="str">
        <f>IF('Employee number update'!B487="","",'Employee number update'!B487)</f>
        <v/>
      </c>
    </row>
    <row r="483" spans="1:2">
      <c r="A483" s="6" t="str">
        <f>IF('Employee number update'!A488="","",'Employee number update'!A488)</f>
        <v/>
      </c>
      <c r="B483" s="6" t="str">
        <f>IF('Employee number update'!B488="","",'Employee number update'!B488)</f>
        <v/>
      </c>
    </row>
    <row r="484" spans="1:2">
      <c r="A484" s="6" t="str">
        <f>IF('Employee number update'!A489="","",'Employee number update'!A489)</f>
        <v/>
      </c>
      <c r="B484" s="6" t="str">
        <f>IF('Employee number update'!B489="","",'Employee number update'!B489)</f>
        <v/>
      </c>
    </row>
    <row r="485" spans="1:2">
      <c r="A485" s="6" t="str">
        <f>IF('Employee number update'!A490="","",'Employee number update'!A490)</f>
        <v/>
      </c>
      <c r="B485" s="6" t="str">
        <f>IF('Employee number update'!B490="","",'Employee number update'!B490)</f>
        <v/>
      </c>
    </row>
    <row r="486" spans="1:2">
      <c r="A486" s="6" t="str">
        <f>IF('Employee number update'!A491="","",'Employee number update'!A491)</f>
        <v/>
      </c>
      <c r="B486" s="6" t="str">
        <f>IF('Employee number update'!B491="","",'Employee number update'!B491)</f>
        <v/>
      </c>
    </row>
    <row r="487" spans="1:2">
      <c r="A487" s="6" t="str">
        <f>IF('Employee number update'!A492="","",'Employee number update'!A492)</f>
        <v/>
      </c>
      <c r="B487" s="6" t="str">
        <f>IF('Employee number update'!B492="","",'Employee number update'!B492)</f>
        <v/>
      </c>
    </row>
    <row r="488" spans="1:2">
      <c r="A488" s="6" t="str">
        <f>IF('Employee number update'!A493="","",'Employee number update'!A493)</f>
        <v/>
      </c>
      <c r="B488" s="6" t="str">
        <f>IF('Employee number update'!B493="","",'Employee number update'!B493)</f>
        <v/>
      </c>
    </row>
    <row r="489" spans="1:2">
      <c r="A489" s="6" t="str">
        <f>IF('Employee number update'!A494="","",'Employee number update'!A494)</f>
        <v/>
      </c>
      <c r="B489" s="6" t="str">
        <f>IF('Employee number update'!B494="","",'Employee number update'!B494)</f>
        <v/>
      </c>
    </row>
    <row r="490" spans="1:2">
      <c r="A490" s="6" t="str">
        <f>IF('Employee number update'!A495="","",'Employee number update'!A495)</f>
        <v/>
      </c>
      <c r="B490" s="6" t="str">
        <f>IF('Employee number update'!B495="","",'Employee number update'!B495)</f>
        <v/>
      </c>
    </row>
    <row r="491" spans="1:2">
      <c r="A491" s="6" t="str">
        <f>IF('Employee number update'!A496="","",'Employee number update'!A496)</f>
        <v/>
      </c>
      <c r="B491" s="6" t="str">
        <f>IF('Employee number update'!B496="","",'Employee number update'!B496)</f>
        <v/>
      </c>
    </row>
    <row r="492" spans="1:2">
      <c r="A492" s="6" t="str">
        <f>IF('Employee number update'!A497="","",'Employee number update'!A497)</f>
        <v/>
      </c>
      <c r="B492" s="6" t="str">
        <f>IF('Employee number update'!B497="","",'Employee number update'!B497)</f>
        <v/>
      </c>
    </row>
    <row r="493" spans="1:2">
      <c r="A493" s="6" t="str">
        <f>IF('Employee number update'!A498="","",'Employee number update'!A498)</f>
        <v/>
      </c>
      <c r="B493" s="6" t="str">
        <f>IF('Employee number update'!B498="","",'Employee number update'!B498)</f>
        <v/>
      </c>
    </row>
    <row r="494" spans="1:2">
      <c r="A494" s="6" t="str">
        <f>IF('Employee number update'!A499="","",'Employee number update'!A499)</f>
        <v/>
      </c>
      <c r="B494" s="6" t="str">
        <f>IF('Employee number update'!B499="","",'Employee number update'!B499)</f>
        <v/>
      </c>
    </row>
    <row r="495" spans="1:2">
      <c r="A495" s="6" t="str">
        <f>IF('Employee number update'!A500="","",'Employee number update'!A500)</f>
        <v/>
      </c>
      <c r="B495" s="6" t="str">
        <f>IF('Employee number update'!B500="","",'Employee number update'!B500)</f>
        <v/>
      </c>
    </row>
    <row r="496" spans="1:2">
      <c r="A496" s="6" t="str">
        <f>IF('Employee number update'!A501="","",'Employee number update'!A501)</f>
        <v/>
      </c>
      <c r="B496" s="6" t="str">
        <f>IF('Employee number update'!B501="","",'Employee number update'!B501)</f>
        <v/>
      </c>
    </row>
    <row r="497" spans="1:2">
      <c r="A497" s="6" t="str">
        <f>IF('Employee number update'!A502="","",'Employee number update'!A502)</f>
        <v/>
      </c>
      <c r="B497" s="6" t="str">
        <f>IF('Employee number update'!B502="","",'Employee number update'!B502)</f>
        <v/>
      </c>
    </row>
    <row r="498" spans="1:2">
      <c r="A498" s="6" t="str">
        <f>IF('Employee number update'!A503="","",'Employee number update'!A503)</f>
        <v/>
      </c>
      <c r="B498" s="6" t="str">
        <f>IF('Employee number update'!B503="","",'Employee number update'!B503)</f>
        <v/>
      </c>
    </row>
    <row r="499" spans="1:2">
      <c r="A499" s="6" t="str">
        <f>IF('Employee number update'!A504="","",'Employee number update'!A504)</f>
        <v/>
      </c>
      <c r="B499" s="6" t="str">
        <f>IF('Employee number update'!B504="","",'Employee number update'!B504)</f>
        <v/>
      </c>
    </row>
    <row r="500" spans="1:2">
      <c r="A500" s="6" t="str">
        <f>IF('Employee number update'!A505="","",'Employee number update'!A505)</f>
        <v/>
      </c>
      <c r="B500" s="6" t="str">
        <f>IF('Employee number update'!B505="","",'Employee number update'!B505)</f>
        <v/>
      </c>
    </row>
    <row r="501" spans="1:2">
      <c r="A501" s="6" t="str">
        <f>IF('Employee number update'!A506="","",'Employee number update'!A506)</f>
        <v/>
      </c>
      <c r="B501" s="6" t="str">
        <f>IF('Employee number update'!B506="","",'Employee number update'!B506)</f>
        <v/>
      </c>
    </row>
    <row r="502" spans="1:2">
      <c r="A502" s="6" t="str">
        <f>IF('Employee number update'!A507="","",'Employee number update'!A507)</f>
        <v/>
      </c>
      <c r="B502" s="6" t="str">
        <f>IF('Employee number update'!B507="","",'Employee number update'!B507)</f>
        <v/>
      </c>
    </row>
    <row r="503" spans="1:2">
      <c r="A503" s="6" t="str">
        <f>IF('Employee number update'!A508="","",'Employee number update'!A508)</f>
        <v/>
      </c>
      <c r="B503" s="6" t="str">
        <f>IF('Employee number update'!B508="","",'Employee number update'!B508)</f>
        <v/>
      </c>
    </row>
    <row r="504" spans="1:2">
      <c r="A504" s="6" t="str">
        <f>IF('Employee number update'!A509="","",'Employee number update'!A509)</f>
        <v/>
      </c>
      <c r="B504" s="6" t="str">
        <f>IF('Employee number update'!B509="","",'Employee number update'!B509)</f>
        <v/>
      </c>
    </row>
    <row r="505" spans="1:2">
      <c r="A505" s="6" t="str">
        <f>IF('Employee number update'!A510="","",'Employee number update'!A510)</f>
        <v/>
      </c>
      <c r="B505" s="6" t="str">
        <f>IF('Employee number update'!B510="","",'Employee number update'!B510)</f>
        <v/>
      </c>
    </row>
    <row r="506" spans="1:2">
      <c r="A506" s="6" t="str">
        <f>IF('Employee number update'!A511="","",'Employee number update'!A511)</f>
        <v/>
      </c>
      <c r="B506" s="6" t="str">
        <f>IF('Employee number update'!B511="","",'Employee number update'!B511)</f>
        <v/>
      </c>
    </row>
    <row r="507" spans="1:2">
      <c r="A507" s="6" t="str">
        <f>IF('Employee number update'!A512="","",'Employee number update'!A512)</f>
        <v/>
      </c>
      <c r="B507" s="6" t="str">
        <f>IF('Employee number update'!B512="","",'Employee number update'!B512)</f>
        <v/>
      </c>
    </row>
    <row r="508" spans="1:2">
      <c r="A508" s="6" t="str">
        <f>IF('Employee number update'!A513="","",'Employee number update'!A513)</f>
        <v/>
      </c>
      <c r="B508" s="6" t="str">
        <f>IF('Employee number update'!B513="","",'Employee number update'!B513)</f>
        <v/>
      </c>
    </row>
    <row r="509" spans="1:2">
      <c r="A509" s="6" t="str">
        <f>IF('Employee number update'!A514="","",'Employee number update'!A514)</f>
        <v/>
      </c>
      <c r="B509" s="6" t="str">
        <f>IF('Employee number update'!B514="","",'Employee number update'!B514)</f>
        <v/>
      </c>
    </row>
    <row r="510" spans="1:2">
      <c r="A510" s="6" t="str">
        <f>IF('Employee number update'!A515="","",'Employee number update'!A515)</f>
        <v/>
      </c>
      <c r="B510" s="6" t="str">
        <f>IF('Employee number update'!B515="","",'Employee number update'!B515)</f>
        <v/>
      </c>
    </row>
    <row r="511" spans="1:2">
      <c r="A511" s="6" t="str">
        <f>IF('Employee number update'!A516="","",'Employee number update'!A516)</f>
        <v/>
      </c>
      <c r="B511" s="6" t="str">
        <f>IF('Employee number update'!B516="","",'Employee number update'!B516)</f>
        <v/>
      </c>
    </row>
    <row r="512" spans="1:2">
      <c r="A512" s="6" t="str">
        <f>IF('Employee number update'!A517="","",'Employee number update'!A517)</f>
        <v/>
      </c>
      <c r="B512" s="6" t="str">
        <f>IF('Employee number update'!B517="","",'Employee number update'!B517)</f>
        <v/>
      </c>
    </row>
    <row r="513" spans="1:2">
      <c r="A513" s="6" t="str">
        <f>IF('Employee number update'!A518="","",'Employee number update'!A518)</f>
        <v/>
      </c>
      <c r="B513" s="6" t="str">
        <f>IF('Employee number update'!B518="","",'Employee number update'!B518)</f>
        <v/>
      </c>
    </row>
    <row r="514" spans="1:2">
      <c r="A514" s="6" t="str">
        <f>IF('Employee number update'!A519="","",'Employee number update'!A519)</f>
        <v/>
      </c>
      <c r="B514" s="6" t="str">
        <f>IF('Employee number update'!B519="","",'Employee number update'!B519)</f>
        <v/>
      </c>
    </row>
    <row r="515" spans="1:2">
      <c r="A515" s="6" t="str">
        <f>IF('Employee number update'!A520="","",'Employee number update'!A520)</f>
        <v/>
      </c>
      <c r="B515" s="6" t="str">
        <f>IF('Employee number update'!B520="","",'Employee number update'!B520)</f>
        <v/>
      </c>
    </row>
    <row r="516" spans="1:2">
      <c r="A516" s="6" t="str">
        <f>IF('Employee number update'!A521="","",'Employee number update'!A521)</f>
        <v/>
      </c>
      <c r="B516" s="6" t="str">
        <f>IF('Employee number update'!B521="","",'Employee number update'!B521)</f>
        <v/>
      </c>
    </row>
    <row r="517" spans="1:2">
      <c r="A517" s="6" t="str">
        <f>IF('Employee number update'!A522="","",'Employee number update'!A522)</f>
        <v/>
      </c>
      <c r="B517" s="6" t="str">
        <f>IF('Employee number update'!B522="","",'Employee number update'!B522)</f>
        <v/>
      </c>
    </row>
    <row r="518" spans="1:2">
      <c r="A518" s="6" t="str">
        <f>IF('Employee number update'!A523="","",'Employee number update'!A523)</f>
        <v/>
      </c>
      <c r="B518" s="6" t="str">
        <f>IF('Employee number update'!B523="","",'Employee number update'!B523)</f>
        <v/>
      </c>
    </row>
    <row r="519" spans="1:2">
      <c r="A519" s="6" t="str">
        <f>IF('Employee number update'!A524="","",'Employee number update'!A524)</f>
        <v/>
      </c>
      <c r="B519" s="6" t="str">
        <f>IF('Employee number update'!B524="","",'Employee number update'!B524)</f>
        <v/>
      </c>
    </row>
    <row r="520" spans="1:2">
      <c r="A520" s="6" t="str">
        <f>IF('Employee number update'!A525="","",'Employee number update'!A525)</f>
        <v/>
      </c>
      <c r="B520" s="6" t="str">
        <f>IF('Employee number update'!B525="","",'Employee number update'!B525)</f>
        <v/>
      </c>
    </row>
    <row r="521" spans="1:2">
      <c r="A521" s="6" t="str">
        <f>IF('Employee number update'!A526="","",'Employee number update'!A526)</f>
        <v/>
      </c>
      <c r="B521" s="6" t="str">
        <f>IF('Employee number update'!B526="","",'Employee number update'!B526)</f>
        <v/>
      </c>
    </row>
    <row r="522" spans="1:2">
      <c r="A522" s="6" t="str">
        <f>IF('Employee number update'!A527="","",'Employee number update'!A527)</f>
        <v/>
      </c>
      <c r="B522" s="6" t="str">
        <f>IF('Employee number update'!B527="","",'Employee number update'!B527)</f>
        <v/>
      </c>
    </row>
    <row r="523" spans="1:2">
      <c r="A523" s="6" t="str">
        <f>IF('Employee number update'!A528="","",'Employee number update'!A528)</f>
        <v/>
      </c>
      <c r="B523" s="6" t="str">
        <f>IF('Employee number update'!B528="","",'Employee number update'!B528)</f>
        <v/>
      </c>
    </row>
    <row r="524" spans="1:2">
      <c r="A524" s="6" t="str">
        <f>IF('Employee number update'!A529="","",'Employee number update'!A529)</f>
        <v/>
      </c>
      <c r="B524" s="6" t="str">
        <f>IF('Employee number update'!B529="","",'Employee number update'!B529)</f>
        <v/>
      </c>
    </row>
    <row r="525" spans="1:2">
      <c r="A525" s="6" t="str">
        <f>IF('Employee number update'!A530="","",'Employee number update'!A530)</f>
        <v/>
      </c>
      <c r="B525" s="6" t="str">
        <f>IF('Employee number update'!B530="","",'Employee number update'!B530)</f>
        <v/>
      </c>
    </row>
    <row r="526" spans="1:2">
      <c r="A526" s="6" t="str">
        <f>IF('Employee number update'!A531="","",'Employee number update'!A531)</f>
        <v/>
      </c>
      <c r="B526" s="6" t="str">
        <f>IF('Employee number update'!B531="","",'Employee number update'!B531)</f>
        <v/>
      </c>
    </row>
    <row r="527" spans="1:2">
      <c r="A527" s="6" t="str">
        <f>IF('Employee number update'!A532="","",'Employee number update'!A532)</f>
        <v/>
      </c>
      <c r="B527" s="6" t="str">
        <f>IF('Employee number update'!B532="","",'Employee number update'!B532)</f>
        <v/>
      </c>
    </row>
    <row r="528" spans="1:2">
      <c r="A528" s="6" t="str">
        <f>IF('Employee number update'!A533="","",'Employee number update'!A533)</f>
        <v/>
      </c>
      <c r="B528" s="6" t="str">
        <f>IF('Employee number update'!B533="","",'Employee number update'!B533)</f>
        <v/>
      </c>
    </row>
    <row r="529" spans="1:2">
      <c r="A529" s="6" t="str">
        <f>IF('Employee number update'!A534="","",'Employee number update'!A534)</f>
        <v/>
      </c>
      <c r="B529" s="6" t="str">
        <f>IF('Employee number update'!B534="","",'Employee number update'!B534)</f>
        <v/>
      </c>
    </row>
    <row r="530" spans="1:2">
      <c r="A530" s="6" t="str">
        <f>IF('Employee number update'!A535="","",'Employee number update'!A535)</f>
        <v/>
      </c>
      <c r="B530" s="6" t="str">
        <f>IF('Employee number update'!B535="","",'Employee number update'!B535)</f>
        <v/>
      </c>
    </row>
    <row r="531" spans="1:2">
      <c r="A531" s="6" t="str">
        <f>IF('Employee number update'!A536="","",'Employee number update'!A536)</f>
        <v/>
      </c>
      <c r="B531" s="6" t="str">
        <f>IF('Employee number update'!B536="","",'Employee number update'!B536)</f>
        <v/>
      </c>
    </row>
    <row r="532" spans="1:2">
      <c r="A532" s="6" t="str">
        <f>IF('Employee number update'!A537="","",'Employee number update'!A537)</f>
        <v/>
      </c>
      <c r="B532" s="6" t="str">
        <f>IF('Employee number update'!B537="","",'Employee number update'!B537)</f>
        <v/>
      </c>
    </row>
    <row r="533" spans="1:2">
      <c r="A533" s="6" t="str">
        <f>IF('Employee number update'!A538="","",'Employee number update'!A538)</f>
        <v/>
      </c>
      <c r="B533" s="6" t="str">
        <f>IF('Employee number update'!B538="","",'Employee number update'!B538)</f>
        <v/>
      </c>
    </row>
    <row r="534" spans="1:2">
      <c r="A534" s="6" t="str">
        <f>IF('Employee number update'!A539="","",'Employee number update'!A539)</f>
        <v/>
      </c>
      <c r="B534" s="6" t="str">
        <f>IF('Employee number update'!B539="","",'Employee number update'!B539)</f>
        <v/>
      </c>
    </row>
    <row r="535" spans="1:2">
      <c r="A535" s="6" t="str">
        <f>IF('Employee number update'!A540="","",'Employee number update'!A540)</f>
        <v/>
      </c>
      <c r="B535" s="6" t="str">
        <f>IF('Employee number update'!B540="","",'Employee number update'!B540)</f>
        <v/>
      </c>
    </row>
    <row r="536" spans="1:2">
      <c r="A536" s="6" t="str">
        <f>IF('Employee number update'!A541="","",'Employee number update'!A541)</f>
        <v/>
      </c>
      <c r="B536" s="6" t="str">
        <f>IF('Employee number update'!B541="","",'Employee number update'!B541)</f>
        <v/>
      </c>
    </row>
    <row r="537" spans="1:2">
      <c r="A537" s="6" t="str">
        <f>IF('Employee number update'!A542="","",'Employee number update'!A542)</f>
        <v/>
      </c>
      <c r="B537" s="6" t="str">
        <f>IF('Employee number update'!B542="","",'Employee number update'!B542)</f>
        <v/>
      </c>
    </row>
    <row r="538" spans="1:2">
      <c r="A538" s="6" t="str">
        <f>IF('Employee number update'!A543="","",'Employee number update'!A543)</f>
        <v/>
      </c>
      <c r="B538" s="6" t="str">
        <f>IF('Employee number update'!B543="","",'Employee number update'!B543)</f>
        <v/>
      </c>
    </row>
    <row r="539" spans="1:2">
      <c r="A539" s="6" t="str">
        <f>IF('Employee number update'!A544="","",'Employee number update'!A544)</f>
        <v/>
      </c>
      <c r="B539" s="6" t="str">
        <f>IF('Employee number update'!B544="","",'Employee number update'!B544)</f>
        <v/>
      </c>
    </row>
    <row r="540" spans="1:2">
      <c r="A540" s="6" t="str">
        <f>IF('Employee number update'!A545="","",'Employee number update'!A545)</f>
        <v/>
      </c>
      <c r="B540" s="6" t="str">
        <f>IF('Employee number update'!B545="","",'Employee number update'!B545)</f>
        <v/>
      </c>
    </row>
    <row r="541" spans="1:2">
      <c r="A541" s="6" t="str">
        <f>IF('Employee number update'!A546="","",'Employee number update'!A546)</f>
        <v/>
      </c>
      <c r="B541" s="6" t="str">
        <f>IF('Employee number update'!B546="","",'Employee number update'!B546)</f>
        <v/>
      </c>
    </row>
    <row r="542" spans="1:2">
      <c r="A542" s="6" t="str">
        <f>IF('Employee number update'!A547="","",'Employee number update'!A547)</f>
        <v/>
      </c>
      <c r="B542" s="6" t="str">
        <f>IF('Employee number update'!B547="","",'Employee number update'!B547)</f>
        <v/>
      </c>
    </row>
    <row r="543" spans="1:2">
      <c r="A543" s="6" t="str">
        <f>IF('Employee number update'!A548="","",'Employee number update'!A548)</f>
        <v/>
      </c>
      <c r="B543" s="6" t="str">
        <f>IF('Employee number update'!B548="","",'Employee number update'!B548)</f>
        <v/>
      </c>
    </row>
    <row r="544" spans="1:2">
      <c r="A544" s="6" t="str">
        <f>IF('Employee number update'!A549="","",'Employee number update'!A549)</f>
        <v/>
      </c>
      <c r="B544" s="6" t="str">
        <f>IF('Employee number update'!B549="","",'Employee number update'!B549)</f>
        <v/>
      </c>
    </row>
    <row r="545" spans="1:2">
      <c r="A545" s="6" t="str">
        <f>IF('Employee number update'!A550="","",'Employee number update'!A550)</f>
        <v/>
      </c>
      <c r="B545" s="6" t="str">
        <f>IF('Employee number update'!B550="","",'Employee number update'!B550)</f>
        <v/>
      </c>
    </row>
    <row r="546" spans="1:2">
      <c r="A546" s="6" t="str">
        <f>IF('Employee number update'!A551="","",'Employee number update'!A551)</f>
        <v/>
      </c>
      <c r="B546" s="6" t="str">
        <f>IF('Employee number update'!B551="","",'Employee number update'!B551)</f>
        <v/>
      </c>
    </row>
    <row r="547" spans="1:2">
      <c r="A547" s="6" t="str">
        <f>IF('Employee number update'!A552="","",'Employee number update'!A552)</f>
        <v/>
      </c>
      <c r="B547" s="6" t="str">
        <f>IF('Employee number update'!B552="","",'Employee number update'!B552)</f>
        <v/>
      </c>
    </row>
    <row r="548" spans="1:2">
      <c r="A548" s="6" t="str">
        <f>IF('Employee number update'!A553="","",'Employee number update'!A553)</f>
        <v/>
      </c>
      <c r="B548" s="6" t="str">
        <f>IF('Employee number update'!B553="","",'Employee number update'!B553)</f>
        <v/>
      </c>
    </row>
    <row r="549" spans="1:2">
      <c r="A549" s="6" t="str">
        <f>IF('Employee number update'!A554="","",'Employee number update'!A554)</f>
        <v/>
      </c>
      <c r="B549" s="6" t="str">
        <f>IF('Employee number update'!B554="","",'Employee number update'!B554)</f>
        <v/>
      </c>
    </row>
    <row r="550" spans="1:2">
      <c r="A550" s="6" t="str">
        <f>IF('Employee number update'!A555="","",'Employee number update'!A555)</f>
        <v/>
      </c>
      <c r="B550" s="6" t="str">
        <f>IF('Employee number update'!B555="","",'Employee number update'!B555)</f>
        <v/>
      </c>
    </row>
    <row r="551" spans="1:2">
      <c r="A551" s="6" t="str">
        <f>IF('Employee number update'!A556="","",'Employee number update'!A556)</f>
        <v/>
      </c>
      <c r="B551" s="6" t="str">
        <f>IF('Employee number update'!B556="","",'Employee number update'!B556)</f>
        <v/>
      </c>
    </row>
    <row r="552" spans="1:2">
      <c r="A552" s="6" t="str">
        <f>IF('Employee number update'!A557="","",'Employee number update'!A557)</f>
        <v/>
      </c>
      <c r="B552" s="6" t="str">
        <f>IF('Employee number update'!B557="","",'Employee number update'!B557)</f>
        <v/>
      </c>
    </row>
    <row r="553" spans="1:2">
      <c r="A553" s="6" t="str">
        <f>IF('Employee number update'!A558="","",'Employee number update'!A558)</f>
        <v/>
      </c>
      <c r="B553" s="6" t="str">
        <f>IF('Employee number update'!B558="","",'Employee number update'!B558)</f>
        <v/>
      </c>
    </row>
    <row r="554" spans="1:2">
      <c r="A554" s="6" t="str">
        <f>IF('Employee number update'!A559="","",'Employee number update'!A559)</f>
        <v/>
      </c>
      <c r="B554" s="6" t="str">
        <f>IF('Employee number update'!B559="","",'Employee number update'!B559)</f>
        <v/>
      </c>
    </row>
    <row r="555" spans="1:2">
      <c r="A555" s="6" t="str">
        <f>IF('Employee number update'!A560="","",'Employee number update'!A560)</f>
        <v/>
      </c>
      <c r="B555" s="6" t="str">
        <f>IF('Employee number update'!B560="","",'Employee number update'!B560)</f>
        <v/>
      </c>
    </row>
    <row r="556" spans="1:2">
      <c r="A556" s="6" t="str">
        <f>IF('Employee number update'!A561="","",'Employee number update'!A561)</f>
        <v/>
      </c>
      <c r="B556" s="6" t="str">
        <f>IF('Employee number update'!B561="","",'Employee number update'!B561)</f>
        <v/>
      </c>
    </row>
    <row r="557" spans="1:2">
      <c r="A557" s="6" t="str">
        <f>IF('Employee number update'!A562="","",'Employee number update'!A562)</f>
        <v/>
      </c>
      <c r="B557" s="6" t="str">
        <f>IF('Employee number update'!B562="","",'Employee number update'!B562)</f>
        <v/>
      </c>
    </row>
    <row r="558" spans="1:2">
      <c r="A558" s="6" t="str">
        <f>IF('Employee number update'!A563="","",'Employee number update'!A563)</f>
        <v/>
      </c>
      <c r="B558" s="6" t="str">
        <f>IF('Employee number update'!B563="","",'Employee number update'!B563)</f>
        <v/>
      </c>
    </row>
    <row r="559" spans="1:2">
      <c r="A559" s="6" t="str">
        <f>IF('Employee number update'!A564="","",'Employee number update'!A564)</f>
        <v/>
      </c>
      <c r="B559" s="6" t="str">
        <f>IF('Employee number update'!B564="","",'Employee number update'!B564)</f>
        <v/>
      </c>
    </row>
    <row r="560" spans="1:2">
      <c r="A560" s="6" t="str">
        <f>IF('Employee number update'!A565="","",'Employee number update'!A565)</f>
        <v/>
      </c>
      <c r="B560" s="6" t="str">
        <f>IF('Employee number update'!B565="","",'Employee number update'!B565)</f>
        <v/>
      </c>
    </row>
    <row r="561" spans="1:2">
      <c r="A561" s="6" t="str">
        <f>IF('Employee number update'!A566="","",'Employee number update'!A566)</f>
        <v/>
      </c>
      <c r="B561" s="6" t="str">
        <f>IF('Employee number update'!B566="","",'Employee number update'!B566)</f>
        <v/>
      </c>
    </row>
    <row r="562" spans="1:2">
      <c r="A562" s="6" t="str">
        <f>IF('Employee number update'!A567="","",'Employee number update'!A567)</f>
        <v/>
      </c>
      <c r="B562" s="6" t="str">
        <f>IF('Employee number update'!B567="","",'Employee number update'!B567)</f>
        <v/>
      </c>
    </row>
    <row r="563" spans="1:2">
      <c r="A563" s="6" t="str">
        <f>IF('Employee number update'!A568="","",'Employee number update'!A568)</f>
        <v/>
      </c>
      <c r="B563" s="6" t="str">
        <f>IF('Employee number update'!B568="","",'Employee number update'!B568)</f>
        <v/>
      </c>
    </row>
    <row r="564" spans="1:2">
      <c r="A564" s="6" t="str">
        <f>IF('Employee number update'!A569="","",'Employee number update'!A569)</f>
        <v/>
      </c>
      <c r="B564" s="6" t="str">
        <f>IF('Employee number update'!B569="","",'Employee number update'!B569)</f>
        <v/>
      </c>
    </row>
    <row r="565" spans="1:2">
      <c r="A565" s="6" t="str">
        <f>IF('Employee number update'!A570="","",'Employee number update'!A570)</f>
        <v/>
      </c>
      <c r="B565" s="6" t="str">
        <f>IF('Employee number update'!B570="","",'Employee number update'!B570)</f>
        <v/>
      </c>
    </row>
    <row r="566" spans="1:2">
      <c r="A566" s="6" t="str">
        <f>IF('Employee number update'!A571="","",'Employee number update'!A571)</f>
        <v/>
      </c>
      <c r="B566" s="6" t="str">
        <f>IF('Employee number update'!B571="","",'Employee number update'!B571)</f>
        <v/>
      </c>
    </row>
    <row r="567" spans="1:2">
      <c r="A567" s="6" t="str">
        <f>IF('Employee number update'!A572="","",'Employee number update'!A572)</f>
        <v/>
      </c>
      <c r="B567" s="6" t="str">
        <f>IF('Employee number update'!B572="","",'Employee number update'!B572)</f>
        <v/>
      </c>
    </row>
    <row r="568" spans="1:2">
      <c r="A568" s="6" t="str">
        <f>IF('Employee number update'!A573="","",'Employee number update'!A573)</f>
        <v/>
      </c>
      <c r="B568" s="6" t="str">
        <f>IF('Employee number update'!B573="","",'Employee number update'!B573)</f>
        <v/>
      </c>
    </row>
    <row r="569" spans="1:2">
      <c r="A569" s="6" t="str">
        <f>IF('Employee number update'!A574="","",'Employee number update'!A574)</f>
        <v/>
      </c>
      <c r="B569" s="6" t="str">
        <f>IF('Employee number update'!B574="","",'Employee number update'!B574)</f>
        <v/>
      </c>
    </row>
    <row r="570" spans="1:2">
      <c r="A570" s="6" t="str">
        <f>IF('Employee number update'!A575="","",'Employee number update'!A575)</f>
        <v/>
      </c>
      <c r="B570" s="6" t="str">
        <f>IF('Employee number update'!B575="","",'Employee number update'!B575)</f>
        <v/>
      </c>
    </row>
    <row r="571" spans="1:2">
      <c r="A571" s="6" t="str">
        <f>IF('Employee number update'!A576="","",'Employee number update'!A576)</f>
        <v/>
      </c>
      <c r="B571" s="6" t="str">
        <f>IF('Employee number update'!B576="","",'Employee number update'!B576)</f>
        <v/>
      </c>
    </row>
    <row r="572" spans="1:2">
      <c r="A572" s="6" t="str">
        <f>IF('Employee number update'!A577="","",'Employee number update'!A577)</f>
        <v/>
      </c>
      <c r="B572" s="6" t="str">
        <f>IF('Employee number update'!B577="","",'Employee number update'!B577)</f>
        <v/>
      </c>
    </row>
    <row r="573" spans="1:2">
      <c r="A573" s="6" t="str">
        <f>IF('Employee number update'!A578="","",'Employee number update'!A578)</f>
        <v/>
      </c>
      <c r="B573" s="6" t="str">
        <f>IF('Employee number update'!B578="","",'Employee number update'!B578)</f>
        <v/>
      </c>
    </row>
    <row r="574" spans="1:2">
      <c r="A574" s="6" t="str">
        <f>IF('Employee number update'!A579="","",'Employee number update'!A579)</f>
        <v/>
      </c>
      <c r="B574" s="6" t="str">
        <f>IF('Employee number update'!B579="","",'Employee number update'!B579)</f>
        <v/>
      </c>
    </row>
    <row r="575" spans="1:2">
      <c r="A575" s="6" t="str">
        <f>IF('Employee number update'!A580="","",'Employee number update'!A580)</f>
        <v/>
      </c>
      <c r="B575" s="6" t="str">
        <f>IF('Employee number update'!B580="","",'Employee number update'!B580)</f>
        <v/>
      </c>
    </row>
    <row r="576" spans="1:2">
      <c r="A576" s="6" t="str">
        <f>IF('Employee number update'!A581="","",'Employee number update'!A581)</f>
        <v/>
      </c>
      <c r="B576" s="6" t="str">
        <f>IF('Employee number update'!B581="","",'Employee number update'!B581)</f>
        <v/>
      </c>
    </row>
    <row r="577" spans="1:2">
      <c r="A577" s="6" t="str">
        <f>IF('Employee number update'!A582="","",'Employee number update'!A582)</f>
        <v/>
      </c>
      <c r="B577" s="6" t="str">
        <f>IF('Employee number update'!B582="","",'Employee number update'!B582)</f>
        <v/>
      </c>
    </row>
    <row r="578" spans="1:2">
      <c r="A578" s="6" t="str">
        <f>IF('Employee number update'!A583="","",'Employee number update'!A583)</f>
        <v/>
      </c>
      <c r="B578" s="6" t="str">
        <f>IF('Employee number update'!B583="","",'Employee number update'!B583)</f>
        <v/>
      </c>
    </row>
    <row r="579" spans="1:2">
      <c r="A579" s="6" t="str">
        <f>IF('Employee number update'!A584="","",'Employee number update'!A584)</f>
        <v/>
      </c>
      <c r="B579" s="6" t="str">
        <f>IF('Employee number update'!B584="","",'Employee number update'!B584)</f>
        <v/>
      </c>
    </row>
    <row r="580" spans="1:2">
      <c r="A580" s="6" t="str">
        <f>IF('Employee number update'!A585="","",'Employee number update'!A585)</f>
        <v/>
      </c>
      <c r="B580" s="6" t="str">
        <f>IF('Employee number update'!B585="","",'Employee number update'!B585)</f>
        <v/>
      </c>
    </row>
    <row r="581" spans="1:2">
      <c r="A581" s="6" t="str">
        <f>IF('Employee number update'!A586="","",'Employee number update'!A586)</f>
        <v/>
      </c>
      <c r="B581" s="6" t="str">
        <f>IF('Employee number update'!B586="","",'Employee number update'!B586)</f>
        <v/>
      </c>
    </row>
    <row r="582" spans="1:2">
      <c r="A582" s="6" t="str">
        <f>IF('Employee number update'!A587="","",'Employee number update'!A587)</f>
        <v/>
      </c>
      <c r="B582" s="6" t="str">
        <f>IF('Employee number update'!B587="","",'Employee number update'!B587)</f>
        <v/>
      </c>
    </row>
    <row r="583" spans="1:2">
      <c r="A583" s="6" t="str">
        <f>IF('Employee number update'!A588="","",'Employee number update'!A588)</f>
        <v/>
      </c>
      <c r="B583" s="6" t="str">
        <f>IF('Employee number update'!B588="","",'Employee number update'!B588)</f>
        <v/>
      </c>
    </row>
    <row r="584" spans="1:2">
      <c r="A584" s="6" t="str">
        <f>IF('Employee number update'!A589="","",'Employee number update'!A589)</f>
        <v/>
      </c>
      <c r="B584" s="6" t="str">
        <f>IF('Employee number update'!B589="","",'Employee number update'!B589)</f>
        <v/>
      </c>
    </row>
    <row r="585" spans="1:2">
      <c r="A585" s="6" t="str">
        <f>IF('Employee number update'!A590="","",'Employee number update'!A590)</f>
        <v/>
      </c>
      <c r="B585" s="6" t="str">
        <f>IF('Employee number update'!B590="","",'Employee number update'!B590)</f>
        <v/>
      </c>
    </row>
    <row r="586" spans="1:2">
      <c r="A586" s="6" t="str">
        <f>IF('Employee number update'!A591="","",'Employee number update'!A591)</f>
        <v/>
      </c>
      <c r="B586" s="6" t="str">
        <f>IF('Employee number update'!B591="","",'Employee number update'!B591)</f>
        <v/>
      </c>
    </row>
    <row r="587" spans="1:2">
      <c r="A587" s="6" t="str">
        <f>IF('Employee number update'!A592="","",'Employee number update'!A592)</f>
        <v/>
      </c>
      <c r="B587" s="6" t="str">
        <f>IF('Employee number update'!B592="","",'Employee number update'!B592)</f>
        <v/>
      </c>
    </row>
    <row r="588" spans="1:2">
      <c r="A588" s="6" t="str">
        <f>IF('Employee number update'!A593="","",'Employee number update'!A593)</f>
        <v/>
      </c>
      <c r="B588" s="6" t="str">
        <f>IF('Employee number update'!B593="","",'Employee number update'!B593)</f>
        <v/>
      </c>
    </row>
    <row r="589" spans="1:2">
      <c r="A589" s="6" t="str">
        <f>IF('Employee number update'!A594="","",'Employee number update'!A594)</f>
        <v/>
      </c>
      <c r="B589" s="6" t="str">
        <f>IF('Employee number update'!B594="","",'Employee number update'!B594)</f>
        <v/>
      </c>
    </row>
    <row r="590" spans="1:2">
      <c r="A590" s="6" t="str">
        <f>IF('Employee number update'!A595="","",'Employee number update'!A595)</f>
        <v/>
      </c>
      <c r="B590" s="6" t="str">
        <f>IF('Employee number update'!B595="","",'Employee number update'!B595)</f>
        <v/>
      </c>
    </row>
    <row r="591" spans="1:2">
      <c r="A591" s="6" t="str">
        <f>IF('Employee number update'!A596="","",'Employee number update'!A596)</f>
        <v/>
      </c>
      <c r="B591" s="6" t="str">
        <f>IF('Employee number update'!B596="","",'Employee number update'!B596)</f>
        <v/>
      </c>
    </row>
    <row r="592" spans="1:2">
      <c r="A592" s="6" t="str">
        <f>IF('Employee number update'!A597="","",'Employee number update'!A597)</f>
        <v/>
      </c>
      <c r="B592" s="6" t="str">
        <f>IF('Employee number update'!B597="","",'Employee number update'!B597)</f>
        <v/>
      </c>
    </row>
    <row r="593" spans="1:2">
      <c r="A593" s="6" t="str">
        <f>IF('Employee number update'!A598="","",'Employee number update'!A598)</f>
        <v/>
      </c>
      <c r="B593" s="6" t="str">
        <f>IF('Employee number update'!B598="","",'Employee number update'!B598)</f>
        <v/>
      </c>
    </row>
    <row r="594" spans="1:2">
      <c r="A594" s="6" t="str">
        <f>IF('Employee number update'!A599="","",'Employee number update'!A599)</f>
        <v/>
      </c>
      <c r="B594" s="6" t="str">
        <f>IF('Employee number update'!B599="","",'Employee number update'!B599)</f>
        <v/>
      </c>
    </row>
    <row r="595" spans="1:2">
      <c r="A595" s="6" t="str">
        <f>IF('Employee number update'!A600="","",'Employee number update'!A600)</f>
        <v/>
      </c>
      <c r="B595" s="6" t="str">
        <f>IF('Employee number update'!B600="","",'Employee number update'!B600)</f>
        <v/>
      </c>
    </row>
    <row r="596" spans="1:2">
      <c r="A596" s="6" t="str">
        <f>IF('Employee number update'!A601="","",'Employee number update'!A601)</f>
        <v/>
      </c>
      <c r="B596" s="6" t="str">
        <f>IF('Employee number update'!B601="","",'Employee number update'!B601)</f>
        <v/>
      </c>
    </row>
    <row r="597" spans="1:2">
      <c r="A597" s="6" t="str">
        <f>IF('Employee number update'!A602="","",'Employee number update'!A602)</f>
        <v/>
      </c>
      <c r="B597" s="6" t="str">
        <f>IF('Employee number update'!B602="","",'Employee number update'!B602)</f>
        <v/>
      </c>
    </row>
    <row r="598" spans="1:2">
      <c r="A598" s="6" t="str">
        <f>IF('Employee number update'!A603="","",'Employee number update'!A603)</f>
        <v/>
      </c>
      <c r="B598" s="6" t="str">
        <f>IF('Employee number update'!B603="","",'Employee number update'!B603)</f>
        <v/>
      </c>
    </row>
    <row r="599" spans="1:2">
      <c r="A599" s="6" t="str">
        <f>IF('Employee number update'!A604="","",'Employee number update'!A604)</f>
        <v/>
      </c>
      <c r="B599" s="6" t="str">
        <f>IF('Employee number update'!B604="","",'Employee number update'!B604)</f>
        <v/>
      </c>
    </row>
    <row r="600" spans="1:2">
      <c r="A600" s="6" t="str">
        <f>IF('Employee number update'!A605="","",'Employee number update'!A605)</f>
        <v/>
      </c>
      <c r="B600" s="6" t="str">
        <f>IF('Employee number update'!B605="","",'Employee number update'!B605)</f>
        <v/>
      </c>
    </row>
    <row r="601" spans="1:2">
      <c r="A601" s="6" t="str">
        <f>IF('Employee number update'!A606="","",'Employee number update'!A606)</f>
        <v/>
      </c>
      <c r="B601" s="6" t="str">
        <f>IF('Employee number update'!B606="","",'Employee number update'!B606)</f>
        <v/>
      </c>
    </row>
    <row r="602" spans="1:2">
      <c r="A602" s="6" t="str">
        <f>IF('Employee number update'!A607="","",'Employee number update'!A607)</f>
        <v/>
      </c>
      <c r="B602" s="6" t="str">
        <f>IF('Employee number update'!B607="","",'Employee number update'!B607)</f>
        <v/>
      </c>
    </row>
    <row r="603" spans="1:2">
      <c r="A603" s="6" t="str">
        <f>IF('Employee number update'!A608="","",'Employee number update'!A608)</f>
        <v/>
      </c>
      <c r="B603" s="6" t="str">
        <f>IF('Employee number update'!B608="","",'Employee number update'!B608)</f>
        <v/>
      </c>
    </row>
    <row r="604" spans="1:2">
      <c r="A604" s="6" t="str">
        <f>IF('Employee number update'!A609="","",'Employee number update'!A609)</f>
        <v/>
      </c>
      <c r="B604" s="6" t="str">
        <f>IF('Employee number update'!B609="","",'Employee number update'!B609)</f>
        <v/>
      </c>
    </row>
    <row r="605" spans="1:2">
      <c r="A605" s="6" t="str">
        <f>IF('Employee number update'!A610="","",'Employee number update'!A610)</f>
        <v/>
      </c>
      <c r="B605" s="6" t="str">
        <f>IF('Employee number update'!B610="","",'Employee number update'!B610)</f>
        <v/>
      </c>
    </row>
    <row r="606" spans="1:2">
      <c r="A606" s="6" t="str">
        <f>IF('Employee number update'!A611="","",'Employee number update'!A611)</f>
        <v/>
      </c>
      <c r="B606" s="6" t="str">
        <f>IF('Employee number update'!B611="","",'Employee number update'!B611)</f>
        <v/>
      </c>
    </row>
    <row r="607" spans="1:2">
      <c r="A607" s="6" t="str">
        <f>IF('Employee number update'!A612="","",'Employee number update'!A612)</f>
        <v/>
      </c>
      <c r="B607" s="6" t="str">
        <f>IF('Employee number update'!B612="","",'Employee number update'!B612)</f>
        <v/>
      </c>
    </row>
    <row r="608" spans="1:2">
      <c r="A608" s="6" t="str">
        <f>IF('Employee number update'!A613="","",'Employee number update'!A613)</f>
        <v/>
      </c>
      <c r="B608" s="6" t="str">
        <f>IF('Employee number update'!B613="","",'Employee number update'!B613)</f>
        <v/>
      </c>
    </row>
    <row r="609" spans="1:2">
      <c r="A609" s="6" t="str">
        <f>IF('Employee number update'!A614="","",'Employee number update'!A614)</f>
        <v/>
      </c>
      <c r="B609" s="6" t="str">
        <f>IF('Employee number update'!B614="","",'Employee number update'!B614)</f>
        <v/>
      </c>
    </row>
    <row r="610" spans="1:2">
      <c r="A610" s="6" t="str">
        <f>IF('Employee number update'!A615="","",'Employee number update'!A615)</f>
        <v/>
      </c>
      <c r="B610" s="6" t="str">
        <f>IF('Employee number update'!B615="","",'Employee number update'!B615)</f>
        <v/>
      </c>
    </row>
    <row r="611" spans="1:2">
      <c r="A611" s="6" t="str">
        <f>IF('Employee number update'!A616="","",'Employee number update'!A616)</f>
        <v/>
      </c>
      <c r="B611" s="6" t="str">
        <f>IF('Employee number update'!B616="","",'Employee number update'!B616)</f>
        <v/>
      </c>
    </row>
    <row r="612" spans="1:2">
      <c r="A612" s="6" t="str">
        <f>IF('Employee number update'!A617="","",'Employee number update'!A617)</f>
        <v/>
      </c>
      <c r="B612" s="6" t="str">
        <f>IF('Employee number update'!B617="","",'Employee number update'!B617)</f>
        <v/>
      </c>
    </row>
    <row r="613" spans="1:2">
      <c r="A613" s="6" t="str">
        <f>IF('Employee number update'!A618="","",'Employee number update'!A618)</f>
        <v/>
      </c>
      <c r="B613" s="6" t="str">
        <f>IF('Employee number update'!B618="","",'Employee number update'!B618)</f>
        <v/>
      </c>
    </row>
    <row r="614" spans="1:2">
      <c r="A614" s="6" t="str">
        <f>IF('Employee number update'!A619="","",'Employee number update'!A619)</f>
        <v/>
      </c>
      <c r="B614" s="6" t="str">
        <f>IF('Employee number update'!B619="","",'Employee number update'!B619)</f>
        <v/>
      </c>
    </row>
    <row r="615" spans="1:2">
      <c r="A615" s="6" t="str">
        <f>IF('Employee number update'!A620="","",'Employee number update'!A620)</f>
        <v/>
      </c>
      <c r="B615" s="6" t="str">
        <f>IF('Employee number update'!B620="","",'Employee number update'!B620)</f>
        <v/>
      </c>
    </row>
    <row r="616" spans="1:2">
      <c r="A616" s="6" t="str">
        <f>IF('Employee number update'!A621="","",'Employee number update'!A621)</f>
        <v/>
      </c>
      <c r="B616" s="6" t="str">
        <f>IF('Employee number update'!B621="","",'Employee number update'!B621)</f>
        <v/>
      </c>
    </row>
    <row r="617" spans="1:2">
      <c r="A617" s="6" t="str">
        <f>IF('Employee number update'!A622="","",'Employee number update'!A622)</f>
        <v/>
      </c>
      <c r="B617" s="6" t="str">
        <f>IF('Employee number update'!B622="","",'Employee number update'!B622)</f>
        <v/>
      </c>
    </row>
    <row r="618" spans="1:2">
      <c r="A618" s="6" t="str">
        <f>IF('Employee number update'!A623="","",'Employee number update'!A623)</f>
        <v/>
      </c>
      <c r="B618" s="6" t="str">
        <f>IF('Employee number update'!B623="","",'Employee number update'!B623)</f>
        <v/>
      </c>
    </row>
    <row r="619" spans="1:2">
      <c r="A619" s="6" t="str">
        <f>IF('Employee number update'!A624="","",'Employee number update'!A624)</f>
        <v/>
      </c>
      <c r="B619" s="6" t="str">
        <f>IF('Employee number update'!B624="","",'Employee number update'!B624)</f>
        <v/>
      </c>
    </row>
    <row r="620" spans="1:2">
      <c r="A620" s="6" t="str">
        <f>IF('Employee number update'!A625="","",'Employee number update'!A625)</f>
        <v/>
      </c>
      <c r="B620" s="6" t="str">
        <f>IF('Employee number update'!B625="","",'Employee number update'!B625)</f>
        <v/>
      </c>
    </row>
    <row r="621" spans="1:2">
      <c r="A621" s="6" t="str">
        <f>IF('Employee number update'!A626="","",'Employee number update'!A626)</f>
        <v/>
      </c>
      <c r="B621" s="6" t="str">
        <f>IF('Employee number update'!B626="","",'Employee number update'!B626)</f>
        <v/>
      </c>
    </row>
    <row r="622" spans="1:2">
      <c r="A622" s="6" t="str">
        <f>IF('Employee number update'!A627="","",'Employee number update'!A627)</f>
        <v/>
      </c>
      <c r="B622" s="6" t="str">
        <f>IF('Employee number update'!B627="","",'Employee number update'!B627)</f>
        <v/>
      </c>
    </row>
    <row r="623" spans="1:2">
      <c r="A623" s="6" t="str">
        <f>IF('Employee number update'!A628="","",'Employee number update'!A628)</f>
        <v/>
      </c>
      <c r="B623" s="6" t="str">
        <f>IF('Employee number update'!B628="","",'Employee number update'!B628)</f>
        <v/>
      </c>
    </row>
    <row r="624" spans="1:2">
      <c r="A624" s="6" t="str">
        <f>IF('Employee number update'!A629="","",'Employee number update'!A629)</f>
        <v/>
      </c>
      <c r="B624" s="6" t="str">
        <f>IF('Employee number update'!B629="","",'Employee number update'!B629)</f>
        <v/>
      </c>
    </row>
    <row r="625" spans="1:2">
      <c r="A625" s="6" t="str">
        <f>IF('Employee number update'!A630="","",'Employee number update'!A630)</f>
        <v/>
      </c>
      <c r="B625" s="6" t="str">
        <f>IF('Employee number update'!B630="","",'Employee number update'!B630)</f>
        <v/>
      </c>
    </row>
    <row r="626" spans="1:2">
      <c r="A626" s="6" t="str">
        <f>IF('Employee number update'!A631="","",'Employee number update'!A631)</f>
        <v/>
      </c>
      <c r="B626" s="6" t="str">
        <f>IF('Employee number update'!B631="","",'Employee number update'!B631)</f>
        <v/>
      </c>
    </row>
    <row r="627" spans="1:2">
      <c r="A627" s="6" t="str">
        <f>IF('Employee number update'!A632="","",'Employee number update'!A632)</f>
        <v/>
      </c>
      <c r="B627" s="6" t="str">
        <f>IF('Employee number update'!B632="","",'Employee number update'!B632)</f>
        <v/>
      </c>
    </row>
    <row r="628" spans="1:2">
      <c r="A628" s="6" t="str">
        <f>IF('Employee number update'!A633="","",'Employee number update'!A633)</f>
        <v/>
      </c>
      <c r="B628" s="6" t="str">
        <f>IF('Employee number update'!B633="","",'Employee number update'!B633)</f>
        <v/>
      </c>
    </row>
    <row r="629" spans="1:2">
      <c r="A629" s="6" t="str">
        <f>IF('Employee number update'!A634="","",'Employee number update'!A634)</f>
        <v/>
      </c>
      <c r="B629" s="6" t="str">
        <f>IF('Employee number update'!B634="","",'Employee number update'!B634)</f>
        <v/>
      </c>
    </row>
    <row r="630" spans="1:2">
      <c r="A630" s="6" t="str">
        <f>IF('Employee number update'!A635="","",'Employee number update'!A635)</f>
        <v/>
      </c>
      <c r="B630" s="6" t="str">
        <f>IF('Employee number update'!B635="","",'Employee number update'!B635)</f>
        <v/>
      </c>
    </row>
    <row r="631" spans="1:2">
      <c r="A631" s="6" t="str">
        <f>IF('Employee number update'!A636="","",'Employee number update'!A636)</f>
        <v/>
      </c>
      <c r="B631" s="6" t="str">
        <f>IF('Employee number update'!B636="","",'Employee number update'!B636)</f>
        <v/>
      </c>
    </row>
    <row r="632" spans="1:2">
      <c r="A632" s="6" t="str">
        <f>IF('Employee number update'!A637="","",'Employee number update'!A637)</f>
        <v/>
      </c>
      <c r="B632" s="6" t="str">
        <f>IF('Employee number update'!B637="","",'Employee number update'!B637)</f>
        <v/>
      </c>
    </row>
    <row r="633" spans="1:2">
      <c r="A633" s="6" t="str">
        <f>IF('Employee number update'!A638="","",'Employee number update'!A638)</f>
        <v/>
      </c>
      <c r="B633" s="6" t="str">
        <f>IF('Employee number update'!B638="","",'Employee number update'!B638)</f>
        <v/>
      </c>
    </row>
    <row r="634" spans="1:2">
      <c r="A634" s="6" t="str">
        <f>IF('Employee number update'!A639="","",'Employee number update'!A639)</f>
        <v/>
      </c>
      <c r="B634" s="6" t="str">
        <f>IF('Employee number update'!B639="","",'Employee number update'!B639)</f>
        <v/>
      </c>
    </row>
    <row r="635" spans="1:2">
      <c r="A635" s="6" t="str">
        <f>IF('Employee number update'!A640="","",'Employee number update'!A640)</f>
        <v/>
      </c>
      <c r="B635" s="6" t="str">
        <f>IF('Employee number update'!B640="","",'Employee number update'!B640)</f>
        <v/>
      </c>
    </row>
    <row r="636" spans="1:2">
      <c r="A636" s="6" t="str">
        <f>IF('Employee number update'!A641="","",'Employee number update'!A641)</f>
        <v/>
      </c>
      <c r="B636" s="6" t="str">
        <f>IF('Employee number update'!B641="","",'Employee number update'!B641)</f>
        <v/>
      </c>
    </row>
    <row r="637" spans="1:2">
      <c r="A637" s="6" t="str">
        <f>IF('Employee number update'!A642="","",'Employee number update'!A642)</f>
        <v/>
      </c>
      <c r="B637" s="6" t="str">
        <f>IF('Employee number update'!B642="","",'Employee number update'!B642)</f>
        <v/>
      </c>
    </row>
    <row r="638" spans="1:2">
      <c r="A638" s="6" t="str">
        <f>IF('Employee number update'!A643="","",'Employee number update'!A643)</f>
        <v/>
      </c>
      <c r="B638" s="6" t="str">
        <f>IF('Employee number update'!B643="","",'Employee number update'!B643)</f>
        <v/>
      </c>
    </row>
    <row r="639" spans="1:2">
      <c r="A639" s="6" t="str">
        <f>IF('Employee number update'!A644="","",'Employee number update'!A644)</f>
        <v/>
      </c>
      <c r="B639" s="6" t="str">
        <f>IF('Employee number update'!B644="","",'Employee number update'!B644)</f>
        <v/>
      </c>
    </row>
    <row r="640" spans="1:2">
      <c r="A640" s="6" t="str">
        <f>IF('Employee number update'!A645="","",'Employee number update'!A645)</f>
        <v/>
      </c>
      <c r="B640" s="6" t="str">
        <f>IF('Employee number update'!B645="","",'Employee number update'!B645)</f>
        <v/>
      </c>
    </row>
    <row r="641" spans="1:2">
      <c r="A641" s="6" t="str">
        <f>IF('Employee number update'!A646="","",'Employee number update'!A646)</f>
        <v/>
      </c>
      <c r="B641" s="6" t="str">
        <f>IF('Employee number update'!B646="","",'Employee number update'!B646)</f>
        <v/>
      </c>
    </row>
    <row r="642" spans="1:2">
      <c r="A642" s="6" t="str">
        <f>IF('Employee number update'!A647="","",'Employee number update'!A647)</f>
        <v/>
      </c>
      <c r="B642" s="6" t="str">
        <f>IF('Employee number update'!B647="","",'Employee number update'!B647)</f>
        <v/>
      </c>
    </row>
    <row r="643" spans="1:2">
      <c r="A643" s="6" t="str">
        <f>IF('Employee number update'!A648="","",'Employee number update'!A648)</f>
        <v/>
      </c>
      <c r="B643" s="6" t="str">
        <f>IF('Employee number update'!B648="","",'Employee number update'!B648)</f>
        <v/>
      </c>
    </row>
    <row r="644" spans="1:2">
      <c r="A644" s="6" t="str">
        <f>IF('Employee number update'!A649="","",'Employee number update'!A649)</f>
        <v/>
      </c>
      <c r="B644" s="6" t="str">
        <f>IF('Employee number update'!B649="","",'Employee number update'!B649)</f>
        <v/>
      </c>
    </row>
    <row r="645" spans="1:2">
      <c r="A645" s="6" t="str">
        <f>IF('Employee number update'!A650="","",'Employee number update'!A650)</f>
        <v/>
      </c>
      <c r="B645" s="6" t="str">
        <f>IF('Employee number update'!B650="","",'Employee number update'!B650)</f>
        <v/>
      </c>
    </row>
    <row r="646" spans="1:2">
      <c r="A646" s="6" t="str">
        <f>IF('Employee number update'!A651="","",'Employee number update'!A651)</f>
        <v/>
      </c>
      <c r="B646" s="6" t="str">
        <f>IF('Employee number update'!B651="","",'Employee number update'!B651)</f>
        <v/>
      </c>
    </row>
    <row r="647" spans="1:2">
      <c r="A647" s="6" t="str">
        <f>IF('Employee number update'!A652="","",'Employee number update'!A652)</f>
        <v/>
      </c>
      <c r="B647" s="6" t="str">
        <f>IF('Employee number update'!B652="","",'Employee number update'!B652)</f>
        <v/>
      </c>
    </row>
    <row r="648" spans="1:2">
      <c r="A648" s="6" t="str">
        <f>IF('Employee number update'!A653="","",'Employee number update'!A653)</f>
        <v/>
      </c>
      <c r="B648" s="6" t="str">
        <f>IF('Employee number update'!B653="","",'Employee number update'!B653)</f>
        <v/>
      </c>
    </row>
    <row r="649" spans="1:2">
      <c r="A649" s="6" t="str">
        <f>IF('Employee number update'!A654="","",'Employee number update'!A654)</f>
        <v/>
      </c>
      <c r="B649" s="6" t="str">
        <f>IF('Employee number update'!B654="","",'Employee number update'!B654)</f>
        <v/>
      </c>
    </row>
    <row r="650" spans="1:2">
      <c r="A650" s="6" t="str">
        <f>IF('Employee number update'!A655="","",'Employee number update'!A655)</f>
        <v/>
      </c>
      <c r="B650" s="6" t="str">
        <f>IF('Employee number update'!B655="","",'Employee number update'!B655)</f>
        <v/>
      </c>
    </row>
    <row r="651" spans="1:2">
      <c r="A651" s="6" t="str">
        <f>IF('Employee number update'!A656="","",'Employee number update'!A656)</f>
        <v/>
      </c>
      <c r="B651" s="6" t="str">
        <f>IF('Employee number update'!B656="","",'Employee number update'!B656)</f>
        <v/>
      </c>
    </row>
    <row r="652" spans="1:2">
      <c r="A652" s="6" t="str">
        <f>IF('Employee number update'!A657="","",'Employee number update'!A657)</f>
        <v/>
      </c>
      <c r="B652" s="6" t="str">
        <f>IF('Employee number update'!B657="","",'Employee number update'!B657)</f>
        <v/>
      </c>
    </row>
    <row r="653" spans="1:2">
      <c r="A653" s="6" t="str">
        <f>IF('Employee number update'!A658="","",'Employee number update'!A658)</f>
        <v/>
      </c>
      <c r="B653" s="6" t="str">
        <f>IF('Employee number update'!B658="","",'Employee number update'!B658)</f>
        <v/>
      </c>
    </row>
    <row r="654" spans="1:2">
      <c r="A654" s="6" t="str">
        <f>IF('Employee number update'!A659="","",'Employee number update'!A659)</f>
        <v/>
      </c>
      <c r="B654" s="6" t="str">
        <f>IF('Employee number update'!B659="","",'Employee number update'!B659)</f>
        <v/>
      </c>
    </row>
    <row r="655" spans="1:2">
      <c r="A655" s="6" t="str">
        <f>IF('Employee number update'!A660="","",'Employee number update'!A660)</f>
        <v/>
      </c>
      <c r="B655" s="6" t="str">
        <f>IF('Employee number update'!B660="","",'Employee number update'!B660)</f>
        <v/>
      </c>
    </row>
    <row r="656" spans="1:2">
      <c r="A656" s="6" t="str">
        <f>IF('Employee number update'!A661="","",'Employee number update'!A661)</f>
        <v/>
      </c>
      <c r="B656" s="6" t="str">
        <f>IF('Employee number update'!B661="","",'Employee number update'!B661)</f>
        <v/>
      </c>
    </row>
    <row r="657" spans="1:2">
      <c r="A657" s="6" t="str">
        <f>IF('Employee number update'!A662="","",'Employee number update'!A662)</f>
        <v/>
      </c>
      <c r="B657" s="6" t="str">
        <f>IF('Employee number update'!B662="","",'Employee number update'!B662)</f>
        <v/>
      </c>
    </row>
    <row r="658" spans="1:2">
      <c r="A658" s="6" t="str">
        <f>IF('Employee number update'!A663="","",'Employee number update'!A663)</f>
        <v/>
      </c>
      <c r="B658" s="6" t="str">
        <f>IF('Employee number update'!B663="","",'Employee number update'!B663)</f>
        <v/>
      </c>
    </row>
    <row r="659" spans="1:2">
      <c r="A659" s="6" t="str">
        <f>IF('Employee number update'!A664="","",'Employee number update'!A664)</f>
        <v/>
      </c>
      <c r="B659" s="6" t="str">
        <f>IF('Employee number update'!B664="","",'Employee number update'!B664)</f>
        <v/>
      </c>
    </row>
    <row r="660" spans="1:2">
      <c r="A660" s="6" t="str">
        <f>IF('Employee number update'!A665="","",'Employee number update'!A665)</f>
        <v/>
      </c>
      <c r="B660" s="6" t="str">
        <f>IF('Employee number update'!B665="","",'Employee number update'!B665)</f>
        <v/>
      </c>
    </row>
    <row r="661" spans="1:2">
      <c r="A661" s="6" t="str">
        <f>IF('Employee number update'!A666="","",'Employee number update'!A666)</f>
        <v/>
      </c>
      <c r="B661" s="6" t="str">
        <f>IF('Employee number update'!B666="","",'Employee number update'!B666)</f>
        <v/>
      </c>
    </row>
    <row r="662" spans="1:2">
      <c r="A662" s="6" t="str">
        <f>IF('Employee number update'!A667="","",'Employee number update'!A667)</f>
        <v/>
      </c>
      <c r="B662" s="6" t="str">
        <f>IF('Employee number update'!B667="","",'Employee number update'!B667)</f>
        <v/>
      </c>
    </row>
    <row r="663" spans="1:2">
      <c r="A663" s="6" t="str">
        <f>IF('Employee number update'!A668="","",'Employee number update'!A668)</f>
        <v/>
      </c>
      <c r="B663" s="6" t="str">
        <f>IF('Employee number update'!B668="","",'Employee number update'!B668)</f>
        <v/>
      </c>
    </row>
    <row r="664" spans="1:2">
      <c r="A664" s="6" t="str">
        <f>IF('Employee number update'!A669="","",'Employee number update'!A669)</f>
        <v/>
      </c>
      <c r="B664" s="6" t="str">
        <f>IF('Employee number update'!B669="","",'Employee number update'!B669)</f>
        <v/>
      </c>
    </row>
    <row r="665" spans="1:2">
      <c r="A665" s="6" t="str">
        <f>IF('Employee number update'!A670="","",'Employee number update'!A670)</f>
        <v/>
      </c>
      <c r="B665" s="6" t="str">
        <f>IF('Employee number update'!B670="","",'Employee number update'!B670)</f>
        <v/>
      </c>
    </row>
    <row r="666" spans="1:2">
      <c r="A666" s="6" t="str">
        <f>IF('Employee number update'!A671="","",'Employee number update'!A671)</f>
        <v/>
      </c>
      <c r="B666" s="6" t="str">
        <f>IF('Employee number update'!B671="","",'Employee number update'!B671)</f>
        <v/>
      </c>
    </row>
    <row r="667" spans="1:2">
      <c r="A667" s="6" t="str">
        <f>IF('Employee number update'!A672="","",'Employee number update'!A672)</f>
        <v/>
      </c>
      <c r="B667" s="6" t="str">
        <f>IF('Employee number update'!B672="","",'Employee number update'!B672)</f>
        <v/>
      </c>
    </row>
    <row r="668" spans="1:2">
      <c r="A668" s="6" t="str">
        <f>IF('Employee number update'!A673="","",'Employee number update'!A673)</f>
        <v/>
      </c>
      <c r="B668" s="6" t="str">
        <f>IF('Employee number update'!B673="","",'Employee number update'!B673)</f>
        <v/>
      </c>
    </row>
    <row r="669" spans="1:2">
      <c r="A669" s="6" t="str">
        <f>IF('Employee number update'!A674="","",'Employee number update'!A674)</f>
        <v/>
      </c>
      <c r="B669" s="6" t="str">
        <f>IF('Employee number update'!B674="","",'Employee number update'!B674)</f>
        <v/>
      </c>
    </row>
    <row r="670" spans="1:2">
      <c r="A670" s="6" t="str">
        <f>IF('Employee number update'!A675="","",'Employee number update'!A675)</f>
        <v/>
      </c>
      <c r="B670" s="6" t="str">
        <f>IF('Employee number update'!B675="","",'Employee number update'!B675)</f>
        <v/>
      </c>
    </row>
    <row r="671" spans="1:2">
      <c r="A671" s="6" t="str">
        <f>IF('Employee number update'!A676="","",'Employee number update'!A676)</f>
        <v/>
      </c>
      <c r="B671" s="6" t="str">
        <f>IF('Employee number update'!B676="","",'Employee number update'!B676)</f>
        <v/>
      </c>
    </row>
    <row r="672" spans="1:2">
      <c r="A672" s="6" t="str">
        <f>IF('Employee number update'!A677="","",'Employee number update'!A677)</f>
        <v/>
      </c>
      <c r="B672" s="6" t="str">
        <f>IF('Employee number update'!B677="","",'Employee number update'!B677)</f>
        <v/>
      </c>
    </row>
    <row r="673" spans="1:2">
      <c r="A673" s="6" t="str">
        <f>IF('Employee number update'!A678="","",'Employee number update'!A678)</f>
        <v/>
      </c>
      <c r="B673" s="6" t="str">
        <f>IF('Employee number update'!B678="","",'Employee number update'!B678)</f>
        <v/>
      </c>
    </row>
    <row r="674" spans="1:2">
      <c r="A674" s="6" t="str">
        <f>IF('Employee number update'!A679="","",'Employee number update'!A679)</f>
        <v/>
      </c>
      <c r="B674" s="6" t="str">
        <f>IF('Employee number update'!B679="","",'Employee number update'!B679)</f>
        <v/>
      </c>
    </row>
    <row r="675" spans="1:2">
      <c r="A675" s="6" t="str">
        <f>IF('Employee number update'!A680="","",'Employee number update'!A680)</f>
        <v/>
      </c>
      <c r="B675" s="6" t="str">
        <f>IF('Employee number update'!B680="","",'Employee number update'!B680)</f>
        <v/>
      </c>
    </row>
    <row r="676" spans="1:2">
      <c r="A676" s="6" t="str">
        <f>IF('Employee number update'!A681="","",'Employee number update'!A681)</f>
        <v/>
      </c>
      <c r="B676" s="6" t="str">
        <f>IF('Employee number update'!B681="","",'Employee number update'!B681)</f>
        <v/>
      </c>
    </row>
    <row r="677" spans="1:2">
      <c r="A677" s="6" t="str">
        <f>IF('Employee number update'!A682="","",'Employee number update'!A682)</f>
        <v/>
      </c>
      <c r="B677" s="6" t="str">
        <f>IF('Employee number update'!B682="","",'Employee number update'!B682)</f>
        <v/>
      </c>
    </row>
    <row r="678" spans="1:2">
      <c r="A678" s="6" t="str">
        <f>IF('Employee number update'!A683="","",'Employee number update'!A683)</f>
        <v/>
      </c>
      <c r="B678" s="6" t="str">
        <f>IF('Employee number update'!B683="","",'Employee number update'!B683)</f>
        <v/>
      </c>
    </row>
    <row r="679" spans="1:2">
      <c r="A679" s="6" t="str">
        <f>IF('Employee number update'!A684="","",'Employee number update'!A684)</f>
        <v/>
      </c>
      <c r="B679" s="6" t="str">
        <f>IF('Employee number update'!B684="","",'Employee number update'!B684)</f>
        <v/>
      </c>
    </row>
    <row r="680" spans="1:2">
      <c r="A680" s="6" t="str">
        <f>IF('Employee number update'!A685="","",'Employee number update'!A685)</f>
        <v/>
      </c>
      <c r="B680" s="6" t="str">
        <f>IF('Employee number update'!B685="","",'Employee number update'!B685)</f>
        <v/>
      </c>
    </row>
    <row r="681" spans="1:2">
      <c r="A681" s="6" t="str">
        <f>IF('Employee number update'!A686="","",'Employee number update'!A686)</f>
        <v/>
      </c>
      <c r="B681" s="6" t="str">
        <f>IF('Employee number update'!B686="","",'Employee number update'!B686)</f>
        <v/>
      </c>
    </row>
    <row r="682" spans="1:2">
      <c r="A682" s="6" t="str">
        <f>IF('Employee number update'!A687="","",'Employee number update'!A687)</f>
        <v/>
      </c>
      <c r="B682" s="6" t="str">
        <f>IF('Employee number update'!B687="","",'Employee number update'!B687)</f>
        <v/>
      </c>
    </row>
    <row r="683" spans="1:2">
      <c r="A683" s="6" t="str">
        <f>IF('Employee number update'!A688="","",'Employee number update'!A688)</f>
        <v/>
      </c>
      <c r="B683" s="6" t="str">
        <f>IF('Employee number update'!B688="","",'Employee number update'!B688)</f>
        <v/>
      </c>
    </row>
    <row r="684" spans="1:2">
      <c r="A684" s="6" t="str">
        <f>IF('Employee number update'!A689="","",'Employee number update'!A689)</f>
        <v/>
      </c>
      <c r="B684" s="6" t="str">
        <f>IF('Employee number update'!B689="","",'Employee number update'!B689)</f>
        <v/>
      </c>
    </row>
    <row r="685" spans="1:2">
      <c r="A685" s="6" t="str">
        <f>IF('Employee number update'!A690="","",'Employee number update'!A690)</f>
        <v/>
      </c>
      <c r="B685" s="6" t="str">
        <f>IF('Employee number update'!B690="","",'Employee number update'!B690)</f>
        <v/>
      </c>
    </row>
    <row r="686" spans="1:2">
      <c r="A686" s="6" t="str">
        <f>IF('Employee number update'!A691="","",'Employee number update'!A691)</f>
        <v/>
      </c>
      <c r="B686" s="6" t="str">
        <f>IF('Employee number update'!B691="","",'Employee number update'!B691)</f>
        <v/>
      </c>
    </row>
    <row r="687" spans="1:2">
      <c r="A687" s="6" t="str">
        <f>IF('Employee number update'!A692="","",'Employee number update'!A692)</f>
        <v/>
      </c>
      <c r="B687" s="6" t="str">
        <f>IF('Employee number update'!B692="","",'Employee number update'!B692)</f>
        <v/>
      </c>
    </row>
    <row r="688" spans="1:2">
      <c r="A688" s="6" t="str">
        <f>IF('Employee number update'!A693="","",'Employee number update'!A693)</f>
        <v/>
      </c>
      <c r="B688" s="6" t="str">
        <f>IF('Employee number update'!B693="","",'Employee number update'!B693)</f>
        <v/>
      </c>
    </row>
    <row r="689" spans="1:2">
      <c r="A689" s="6" t="str">
        <f>IF('Employee number update'!A694="","",'Employee number update'!A694)</f>
        <v/>
      </c>
      <c r="B689" s="6" t="str">
        <f>IF('Employee number update'!B694="","",'Employee number update'!B694)</f>
        <v/>
      </c>
    </row>
    <row r="690" spans="1:2">
      <c r="A690" s="6" t="str">
        <f>IF('Employee number update'!A695="","",'Employee number update'!A695)</f>
        <v/>
      </c>
      <c r="B690" s="6" t="str">
        <f>IF('Employee number update'!B695="","",'Employee number update'!B695)</f>
        <v/>
      </c>
    </row>
    <row r="691" spans="1:2">
      <c r="A691" s="6" t="str">
        <f>IF('Employee number update'!A696="","",'Employee number update'!A696)</f>
        <v/>
      </c>
      <c r="B691" s="6" t="str">
        <f>IF('Employee number update'!B696="","",'Employee number update'!B696)</f>
        <v/>
      </c>
    </row>
    <row r="692" spans="1:2">
      <c r="A692" s="6" t="str">
        <f>IF('Employee number update'!A697="","",'Employee number update'!A697)</f>
        <v/>
      </c>
      <c r="B692" s="6" t="str">
        <f>IF('Employee number update'!B697="","",'Employee number update'!B697)</f>
        <v/>
      </c>
    </row>
    <row r="693" spans="1:2">
      <c r="A693" s="6" t="str">
        <f>IF('Employee number update'!A698="","",'Employee number update'!A698)</f>
        <v/>
      </c>
      <c r="B693" s="6" t="str">
        <f>IF('Employee number update'!B698="","",'Employee number update'!B698)</f>
        <v/>
      </c>
    </row>
    <row r="694" spans="1:2">
      <c r="A694" s="6" t="str">
        <f>IF('Employee number update'!A699="","",'Employee number update'!A699)</f>
        <v/>
      </c>
      <c r="B694" s="6" t="str">
        <f>IF('Employee number update'!B699="","",'Employee number update'!B699)</f>
        <v/>
      </c>
    </row>
    <row r="695" spans="1:2">
      <c r="A695" s="6" t="str">
        <f>IF('Employee number update'!A700="","",'Employee number update'!A700)</f>
        <v/>
      </c>
      <c r="B695" s="6" t="str">
        <f>IF('Employee number update'!B700="","",'Employee number update'!B700)</f>
        <v/>
      </c>
    </row>
    <row r="696" spans="1:2">
      <c r="A696" s="6" t="str">
        <f>IF('Employee number update'!A701="","",'Employee number update'!A701)</f>
        <v/>
      </c>
      <c r="B696" s="6" t="str">
        <f>IF('Employee number update'!B701="","",'Employee number update'!B701)</f>
        <v/>
      </c>
    </row>
    <row r="697" spans="1:2">
      <c r="A697" s="6" t="str">
        <f>IF('Employee number update'!A702="","",'Employee number update'!A702)</f>
        <v/>
      </c>
      <c r="B697" s="6" t="str">
        <f>IF('Employee number update'!B702="","",'Employee number update'!B702)</f>
        <v/>
      </c>
    </row>
    <row r="698" spans="1:2">
      <c r="A698" s="6" t="str">
        <f>IF('Employee number update'!A703="","",'Employee number update'!A703)</f>
        <v/>
      </c>
      <c r="B698" s="6" t="str">
        <f>IF('Employee number update'!B703="","",'Employee number update'!B703)</f>
        <v/>
      </c>
    </row>
    <row r="699" spans="1:2">
      <c r="A699" s="6" t="str">
        <f>IF('Employee number update'!A704="","",'Employee number update'!A704)</f>
        <v/>
      </c>
      <c r="B699" s="6" t="str">
        <f>IF('Employee number update'!B704="","",'Employee number update'!B704)</f>
        <v/>
      </c>
    </row>
    <row r="700" spans="1:2">
      <c r="A700" s="6" t="str">
        <f>IF('Employee number update'!A705="","",'Employee number update'!A705)</f>
        <v/>
      </c>
      <c r="B700" s="6" t="str">
        <f>IF('Employee number update'!B705="","",'Employee number update'!B705)</f>
        <v/>
      </c>
    </row>
    <row r="701" spans="1:2">
      <c r="A701" s="6" t="str">
        <f>IF('Employee number update'!A706="","",'Employee number update'!A706)</f>
        <v/>
      </c>
      <c r="B701" s="6" t="str">
        <f>IF('Employee number update'!B706="","",'Employee number update'!B706)</f>
        <v/>
      </c>
    </row>
    <row r="702" spans="1:2">
      <c r="A702" s="6" t="str">
        <f>IF('Employee number update'!A707="","",'Employee number update'!A707)</f>
        <v/>
      </c>
      <c r="B702" s="6" t="str">
        <f>IF('Employee number update'!B707="","",'Employee number update'!B707)</f>
        <v/>
      </c>
    </row>
    <row r="703" spans="1:2">
      <c r="A703" s="6" t="str">
        <f>IF('Employee number update'!A708="","",'Employee number update'!A708)</f>
        <v/>
      </c>
      <c r="B703" s="6" t="str">
        <f>IF('Employee number update'!B708="","",'Employee number update'!B708)</f>
        <v/>
      </c>
    </row>
    <row r="704" spans="1:2">
      <c r="A704" s="6" t="str">
        <f>IF('Employee number update'!A709="","",'Employee number update'!A709)</f>
        <v/>
      </c>
      <c r="B704" s="6" t="str">
        <f>IF('Employee number update'!B709="","",'Employee number update'!B709)</f>
        <v/>
      </c>
    </row>
    <row r="705" spans="1:2">
      <c r="A705" s="6" t="str">
        <f>IF('Employee number update'!A710="","",'Employee number update'!A710)</f>
        <v/>
      </c>
      <c r="B705" s="6" t="str">
        <f>IF('Employee number update'!B710="","",'Employee number update'!B710)</f>
        <v/>
      </c>
    </row>
    <row r="706" spans="1:2">
      <c r="A706" s="6" t="str">
        <f>IF('Employee number update'!A711="","",'Employee number update'!A711)</f>
        <v/>
      </c>
      <c r="B706" s="6" t="str">
        <f>IF('Employee number update'!B711="","",'Employee number update'!B711)</f>
        <v/>
      </c>
    </row>
    <row r="707" spans="1:2">
      <c r="A707" s="6" t="str">
        <f>IF('Employee number update'!A712="","",'Employee number update'!A712)</f>
        <v/>
      </c>
      <c r="B707" s="6" t="str">
        <f>IF('Employee number update'!B712="","",'Employee number update'!B712)</f>
        <v/>
      </c>
    </row>
    <row r="708" spans="1:2">
      <c r="A708" s="6" t="str">
        <f>IF('Employee number update'!A713="","",'Employee number update'!A713)</f>
        <v/>
      </c>
      <c r="B708" s="6" t="str">
        <f>IF('Employee number update'!B713="","",'Employee number update'!B713)</f>
        <v/>
      </c>
    </row>
    <row r="709" spans="1:2">
      <c r="A709" s="6" t="str">
        <f>IF('Employee number update'!A714="","",'Employee number update'!A714)</f>
        <v/>
      </c>
      <c r="B709" s="6" t="str">
        <f>IF('Employee number update'!B714="","",'Employee number update'!B714)</f>
        <v/>
      </c>
    </row>
    <row r="710" spans="1:2">
      <c r="A710" s="6" t="str">
        <f>IF('Employee number update'!A715="","",'Employee number update'!A715)</f>
        <v/>
      </c>
      <c r="B710" s="6" t="str">
        <f>IF('Employee number update'!B715="","",'Employee number update'!B715)</f>
        <v/>
      </c>
    </row>
    <row r="711" spans="1:2">
      <c r="A711" s="6" t="str">
        <f>IF('Employee number update'!A716="","",'Employee number update'!A716)</f>
        <v/>
      </c>
      <c r="B711" s="6" t="str">
        <f>IF('Employee number update'!B716="","",'Employee number update'!B716)</f>
        <v/>
      </c>
    </row>
    <row r="712" spans="1:2">
      <c r="A712" s="6" t="str">
        <f>IF('Employee number update'!A717="","",'Employee number update'!A717)</f>
        <v/>
      </c>
      <c r="B712" s="6" t="str">
        <f>IF('Employee number update'!B717="","",'Employee number update'!B717)</f>
        <v/>
      </c>
    </row>
    <row r="713" spans="1:2">
      <c r="A713" s="6" t="str">
        <f>IF('Employee number update'!A718="","",'Employee number update'!A718)</f>
        <v/>
      </c>
      <c r="B713" s="6" t="str">
        <f>IF('Employee number update'!B718="","",'Employee number update'!B718)</f>
        <v/>
      </c>
    </row>
    <row r="714" spans="1:2">
      <c r="A714" s="6" t="str">
        <f>IF('Employee number update'!A719="","",'Employee number update'!A719)</f>
        <v/>
      </c>
      <c r="B714" s="6" t="str">
        <f>IF('Employee number update'!B719="","",'Employee number update'!B719)</f>
        <v/>
      </c>
    </row>
    <row r="715" spans="1:2">
      <c r="A715" s="6" t="str">
        <f>IF('Employee number update'!A720="","",'Employee number update'!A720)</f>
        <v/>
      </c>
      <c r="B715" s="6" t="str">
        <f>IF('Employee number update'!B720="","",'Employee number update'!B720)</f>
        <v/>
      </c>
    </row>
    <row r="716" spans="1:2">
      <c r="A716" s="6" t="str">
        <f>IF('Employee number update'!A721="","",'Employee number update'!A721)</f>
        <v/>
      </c>
      <c r="B716" s="6" t="str">
        <f>IF('Employee number update'!B721="","",'Employee number update'!B721)</f>
        <v/>
      </c>
    </row>
    <row r="717" spans="1:2">
      <c r="A717" s="6" t="str">
        <f>IF('Employee number update'!A722="","",'Employee number update'!A722)</f>
        <v/>
      </c>
      <c r="B717" s="6" t="str">
        <f>IF('Employee number update'!B722="","",'Employee number update'!B722)</f>
        <v/>
      </c>
    </row>
    <row r="718" spans="1:2">
      <c r="A718" s="6" t="str">
        <f>IF('Employee number update'!A723="","",'Employee number update'!A723)</f>
        <v/>
      </c>
      <c r="B718" s="6" t="str">
        <f>IF('Employee number update'!B723="","",'Employee number update'!B723)</f>
        <v/>
      </c>
    </row>
    <row r="719" spans="1:2">
      <c r="A719" s="6" t="str">
        <f>IF('Employee number update'!A724="","",'Employee number update'!A724)</f>
        <v/>
      </c>
      <c r="B719" s="6" t="str">
        <f>IF('Employee number update'!B724="","",'Employee number update'!B724)</f>
        <v/>
      </c>
    </row>
    <row r="720" spans="1:2">
      <c r="A720" s="6" t="str">
        <f>IF('Employee number update'!A725="","",'Employee number update'!A725)</f>
        <v/>
      </c>
      <c r="B720" s="6" t="str">
        <f>IF('Employee number update'!B725="","",'Employee number update'!B725)</f>
        <v/>
      </c>
    </row>
    <row r="721" spans="1:2">
      <c r="A721" s="6" t="str">
        <f>IF('Employee number update'!A726="","",'Employee number update'!A726)</f>
        <v/>
      </c>
      <c r="B721" s="6" t="str">
        <f>IF('Employee number update'!B726="","",'Employee number update'!B726)</f>
        <v/>
      </c>
    </row>
    <row r="722" spans="1:2">
      <c r="A722" s="6" t="str">
        <f>IF('Employee number update'!A727="","",'Employee number update'!A727)</f>
        <v/>
      </c>
      <c r="B722" s="6" t="str">
        <f>IF('Employee number update'!B727="","",'Employee number update'!B727)</f>
        <v/>
      </c>
    </row>
    <row r="723" spans="1:2">
      <c r="A723" s="6" t="str">
        <f>IF('Employee number update'!A728="","",'Employee number update'!A728)</f>
        <v/>
      </c>
      <c r="B723" s="6" t="str">
        <f>IF('Employee number update'!B728="","",'Employee number update'!B728)</f>
        <v/>
      </c>
    </row>
    <row r="724" spans="1:2">
      <c r="A724" s="6" t="str">
        <f>IF('Employee number update'!A729="","",'Employee number update'!A729)</f>
        <v/>
      </c>
      <c r="B724" s="6" t="str">
        <f>IF('Employee number update'!B729="","",'Employee number update'!B729)</f>
        <v/>
      </c>
    </row>
    <row r="725" spans="1:2">
      <c r="A725" s="6" t="str">
        <f>IF('Employee number update'!A730="","",'Employee number update'!A730)</f>
        <v/>
      </c>
      <c r="B725" s="6" t="str">
        <f>IF('Employee number update'!B730="","",'Employee number update'!B730)</f>
        <v/>
      </c>
    </row>
    <row r="726" spans="1:2">
      <c r="A726" s="6" t="str">
        <f>IF('Employee number update'!A731="","",'Employee number update'!A731)</f>
        <v/>
      </c>
      <c r="B726" s="6" t="str">
        <f>IF('Employee number update'!B731="","",'Employee number update'!B731)</f>
        <v/>
      </c>
    </row>
    <row r="727" spans="1:2">
      <c r="A727" s="6" t="str">
        <f>IF('Employee number update'!A732="","",'Employee number update'!A732)</f>
        <v/>
      </c>
      <c r="B727" s="6" t="str">
        <f>IF('Employee number update'!B732="","",'Employee number update'!B732)</f>
        <v/>
      </c>
    </row>
    <row r="728" spans="1:2">
      <c r="A728" s="6" t="str">
        <f>IF('Employee number update'!A733="","",'Employee number update'!A733)</f>
        <v/>
      </c>
      <c r="B728" s="6" t="str">
        <f>IF('Employee number update'!B733="","",'Employee number update'!B733)</f>
        <v/>
      </c>
    </row>
    <row r="729" spans="1:2">
      <c r="A729" s="6" t="str">
        <f>IF('Employee number update'!A734="","",'Employee number update'!A734)</f>
        <v/>
      </c>
      <c r="B729" s="6" t="str">
        <f>IF('Employee number update'!B734="","",'Employee number update'!B734)</f>
        <v/>
      </c>
    </row>
    <row r="730" spans="1:2">
      <c r="A730" s="6" t="str">
        <f>IF('Employee number update'!A735="","",'Employee number update'!A735)</f>
        <v/>
      </c>
      <c r="B730" s="6" t="str">
        <f>IF('Employee number update'!B735="","",'Employee number update'!B735)</f>
        <v/>
      </c>
    </row>
    <row r="731" spans="1:2">
      <c r="A731" s="6" t="str">
        <f>IF('Employee number update'!A736="","",'Employee number update'!A736)</f>
        <v/>
      </c>
      <c r="B731" s="6" t="str">
        <f>IF('Employee number update'!B736="","",'Employee number update'!B736)</f>
        <v/>
      </c>
    </row>
    <row r="732" spans="1:2">
      <c r="A732" s="6" t="str">
        <f>IF('Employee number update'!A737="","",'Employee number update'!A737)</f>
        <v/>
      </c>
      <c r="B732" s="6" t="str">
        <f>IF('Employee number update'!B737="","",'Employee number update'!B737)</f>
        <v/>
      </c>
    </row>
    <row r="733" spans="1:2">
      <c r="A733" s="6" t="str">
        <f>IF('Employee number update'!A738="","",'Employee number update'!A738)</f>
        <v/>
      </c>
      <c r="B733" s="6" t="str">
        <f>IF('Employee number update'!B738="","",'Employee number update'!B738)</f>
        <v/>
      </c>
    </row>
    <row r="734" spans="1:2">
      <c r="A734" s="6" t="str">
        <f>IF('Employee number update'!A739="","",'Employee number update'!A739)</f>
        <v/>
      </c>
      <c r="B734" s="6" t="str">
        <f>IF('Employee number update'!B739="","",'Employee number update'!B739)</f>
        <v/>
      </c>
    </row>
    <row r="735" spans="1:2">
      <c r="A735" s="6" t="str">
        <f>IF('Employee number update'!A740="","",'Employee number update'!A740)</f>
        <v/>
      </c>
      <c r="B735" s="6" t="str">
        <f>IF('Employee number update'!B740="","",'Employee number update'!B740)</f>
        <v/>
      </c>
    </row>
    <row r="736" spans="1:2">
      <c r="A736" s="6" t="str">
        <f>IF('Employee number update'!A741="","",'Employee number update'!A741)</f>
        <v/>
      </c>
      <c r="B736" s="6" t="str">
        <f>IF('Employee number update'!B741="","",'Employee number update'!B741)</f>
        <v/>
      </c>
    </row>
    <row r="737" spans="1:2">
      <c r="A737" s="6" t="str">
        <f>IF('Employee number update'!A742="","",'Employee number update'!A742)</f>
        <v/>
      </c>
      <c r="B737" s="6" t="str">
        <f>IF('Employee number update'!B742="","",'Employee number update'!B742)</f>
        <v/>
      </c>
    </row>
    <row r="738" spans="1:2">
      <c r="A738" s="6" t="str">
        <f>IF('Employee number update'!A743="","",'Employee number update'!A743)</f>
        <v/>
      </c>
      <c r="B738" s="6" t="str">
        <f>IF('Employee number update'!B743="","",'Employee number update'!B743)</f>
        <v/>
      </c>
    </row>
    <row r="739" spans="1:2">
      <c r="A739" s="6" t="str">
        <f>IF('Employee number update'!A744="","",'Employee number update'!A744)</f>
        <v/>
      </c>
      <c r="B739" s="6" t="str">
        <f>IF('Employee number update'!B744="","",'Employee number update'!B744)</f>
        <v/>
      </c>
    </row>
    <row r="740" spans="1:2">
      <c r="A740" s="6" t="str">
        <f>IF('Employee number update'!A745="","",'Employee number update'!A745)</f>
        <v/>
      </c>
      <c r="B740" s="6" t="str">
        <f>IF('Employee number update'!B745="","",'Employee number update'!B745)</f>
        <v/>
      </c>
    </row>
    <row r="741" spans="1:2">
      <c r="A741" s="6" t="str">
        <f>IF('Employee number update'!A746="","",'Employee number update'!A746)</f>
        <v/>
      </c>
      <c r="B741" s="6" t="str">
        <f>IF('Employee number update'!B746="","",'Employee number update'!B746)</f>
        <v/>
      </c>
    </row>
    <row r="742" spans="1:2">
      <c r="A742" s="6" t="str">
        <f>IF('Employee number update'!A747="","",'Employee number update'!A747)</f>
        <v/>
      </c>
      <c r="B742" s="6" t="str">
        <f>IF('Employee number update'!B747="","",'Employee number update'!B747)</f>
        <v/>
      </c>
    </row>
    <row r="743" spans="1:2">
      <c r="A743" s="6" t="str">
        <f>IF('Employee number update'!A748="","",'Employee number update'!A748)</f>
        <v/>
      </c>
      <c r="B743" s="6" t="str">
        <f>IF('Employee number update'!B748="","",'Employee number update'!B748)</f>
        <v/>
      </c>
    </row>
    <row r="744" spans="1:2">
      <c r="A744" s="6" t="str">
        <f>IF('Employee number update'!A749="","",'Employee number update'!A749)</f>
        <v/>
      </c>
      <c r="B744" s="6" t="str">
        <f>IF('Employee number update'!B749="","",'Employee number update'!B749)</f>
        <v/>
      </c>
    </row>
    <row r="745" spans="1:2">
      <c r="A745" s="6" t="str">
        <f>IF('Employee number update'!A750="","",'Employee number update'!A750)</f>
        <v/>
      </c>
      <c r="B745" s="6" t="str">
        <f>IF('Employee number update'!B750="","",'Employee number update'!B750)</f>
        <v/>
      </c>
    </row>
    <row r="746" spans="1:2">
      <c r="A746" s="6" t="str">
        <f>IF('Employee number update'!A751="","",'Employee number update'!A751)</f>
        <v/>
      </c>
      <c r="B746" s="6" t="str">
        <f>IF('Employee number update'!B751="","",'Employee number update'!B751)</f>
        <v/>
      </c>
    </row>
    <row r="747" spans="1:2">
      <c r="A747" s="6" t="str">
        <f>IF('Employee number update'!A752="","",'Employee number update'!A752)</f>
        <v/>
      </c>
      <c r="B747" s="6" t="str">
        <f>IF('Employee number update'!B752="","",'Employee number update'!B752)</f>
        <v/>
      </c>
    </row>
    <row r="748" spans="1:2">
      <c r="A748" s="6" t="str">
        <f>IF('Employee number update'!A753="","",'Employee number update'!A753)</f>
        <v/>
      </c>
      <c r="B748" s="6" t="str">
        <f>IF('Employee number update'!B753="","",'Employee number update'!B753)</f>
        <v/>
      </c>
    </row>
    <row r="749" spans="1:2">
      <c r="A749" s="6" t="str">
        <f>IF('Employee number update'!A754="","",'Employee number update'!A754)</f>
        <v/>
      </c>
      <c r="B749" s="6" t="str">
        <f>IF('Employee number update'!B754="","",'Employee number update'!B754)</f>
        <v/>
      </c>
    </row>
    <row r="750" spans="1:2">
      <c r="A750" s="6" t="str">
        <f>IF('Employee number update'!A755="","",'Employee number update'!A755)</f>
        <v/>
      </c>
      <c r="B750" s="6" t="str">
        <f>IF('Employee number update'!B755="","",'Employee number update'!B755)</f>
        <v/>
      </c>
    </row>
    <row r="751" spans="1:2">
      <c r="A751" s="6" t="str">
        <f>IF('Employee number update'!A756="","",'Employee number update'!A756)</f>
        <v/>
      </c>
      <c r="B751" s="6" t="str">
        <f>IF('Employee number update'!B756="","",'Employee number update'!B756)</f>
        <v/>
      </c>
    </row>
    <row r="752" spans="1:2">
      <c r="A752" s="6" t="str">
        <f>IF('Employee number update'!A757="","",'Employee number update'!A757)</f>
        <v/>
      </c>
      <c r="B752" s="6" t="str">
        <f>IF('Employee number update'!B757="","",'Employee number update'!B757)</f>
        <v/>
      </c>
    </row>
    <row r="753" spans="1:2">
      <c r="A753" s="6" t="str">
        <f>IF('Employee number update'!A758="","",'Employee number update'!A758)</f>
        <v/>
      </c>
      <c r="B753" s="6" t="str">
        <f>IF('Employee number update'!B758="","",'Employee number update'!B758)</f>
        <v/>
      </c>
    </row>
    <row r="754" spans="1:2">
      <c r="A754" s="6" t="str">
        <f>IF('Employee number update'!A759="","",'Employee number update'!A759)</f>
        <v/>
      </c>
      <c r="B754" s="6" t="str">
        <f>IF('Employee number update'!B759="","",'Employee number update'!B759)</f>
        <v/>
      </c>
    </row>
    <row r="755" spans="1:2">
      <c r="A755" s="6" t="str">
        <f>IF('Employee number update'!A760="","",'Employee number update'!A760)</f>
        <v/>
      </c>
      <c r="B755" s="6" t="str">
        <f>IF('Employee number update'!B760="","",'Employee number update'!B760)</f>
        <v/>
      </c>
    </row>
    <row r="756" spans="1:2">
      <c r="A756" s="6" t="str">
        <f>IF('Employee number update'!A761="","",'Employee number update'!A761)</f>
        <v/>
      </c>
      <c r="B756" s="6" t="str">
        <f>IF('Employee number update'!B761="","",'Employee number update'!B761)</f>
        <v/>
      </c>
    </row>
    <row r="757" spans="1:2">
      <c r="A757" s="6" t="str">
        <f>IF('Employee number update'!A762="","",'Employee number update'!A762)</f>
        <v/>
      </c>
      <c r="B757" s="6" t="str">
        <f>IF('Employee number update'!B762="","",'Employee number update'!B762)</f>
        <v/>
      </c>
    </row>
    <row r="758" spans="1:2">
      <c r="A758" s="6" t="str">
        <f>IF('Employee number update'!A763="","",'Employee number update'!A763)</f>
        <v/>
      </c>
      <c r="B758" s="6" t="str">
        <f>IF('Employee number update'!B763="","",'Employee number update'!B763)</f>
        <v/>
      </c>
    </row>
    <row r="759" spans="1:2">
      <c r="A759" s="6" t="str">
        <f>IF('Employee number update'!A764="","",'Employee number update'!A764)</f>
        <v/>
      </c>
      <c r="B759" s="6" t="str">
        <f>IF('Employee number update'!B764="","",'Employee number update'!B764)</f>
        <v/>
      </c>
    </row>
    <row r="760" spans="1:2">
      <c r="A760" s="6" t="str">
        <f>IF('Employee number update'!A765="","",'Employee number update'!A765)</f>
        <v/>
      </c>
      <c r="B760" s="6" t="str">
        <f>IF('Employee number update'!B765="","",'Employee number update'!B765)</f>
        <v/>
      </c>
    </row>
    <row r="761" spans="1:2">
      <c r="A761" s="6" t="str">
        <f>IF('Employee number update'!A766="","",'Employee number update'!A766)</f>
        <v/>
      </c>
      <c r="B761" s="6" t="str">
        <f>IF('Employee number update'!B766="","",'Employee number update'!B766)</f>
        <v/>
      </c>
    </row>
    <row r="762" spans="1:2">
      <c r="A762" s="6" t="str">
        <f>IF('Employee number update'!A767="","",'Employee number update'!A767)</f>
        <v/>
      </c>
      <c r="B762" s="6" t="str">
        <f>IF('Employee number update'!B767="","",'Employee number update'!B767)</f>
        <v/>
      </c>
    </row>
    <row r="763" spans="1:2">
      <c r="A763" s="6" t="str">
        <f>IF('Employee number update'!A768="","",'Employee number update'!A768)</f>
        <v/>
      </c>
      <c r="B763" s="6" t="str">
        <f>IF('Employee number update'!B768="","",'Employee number update'!B768)</f>
        <v/>
      </c>
    </row>
    <row r="764" spans="1:2">
      <c r="A764" s="6" t="str">
        <f>IF('Employee number update'!A769="","",'Employee number update'!A769)</f>
        <v/>
      </c>
      <c r="B764" s="6" t="str">
        <f>IF('Employee number update'!B769="","",'Employee number update'!B769)</f>
        <v/>
      </c>
    </row>
    <row r="765" spans="1:2">
      <c r="A765" s="6" t="str">
        <f>IF('Employee number update'!A770="","",'Employee number update'!A770)</f>
        <v/>
      </c>
      <c r="B765" s="6" t="str">
        <f>IF('Employee number update'!B770="","",'Employee number update'!B770)</f>
        <v/>
      </c>
    </row>
    <row r="766" spans="1:2">
      <c r="A766" s="6" t="str">
        <f>IF('Employee number update'!A771="","",'Employee number update'!A771)</f>
        <v/>
      </c>
      <c r="B766" s="6" t="str">
        <f>IF('Employee number update'!B771="","",'Employee number update'!B771)</f>
        <v/>
      </c>
    </row>
    <row r="767" spans="1:2">
      <c r="A767" s="6" t="str">
        <f>IF('Employee number update'!A772="","",'Employee number update'!A772)</f>
        <v/>
      </c>
      <c r="B767" s="6" t="str">
        <f>IF('Employee number update'!B772="","",'Employee number update'!B772)</f>
        <v/>
      </c>
    </row>
    <row r="768" spans="1:2">
      <c r="A768" s="6" t="str">
        <f>IF('Employee number update'!A773="","",'Employee number update'!A773)</f>
        <v/>
      </c>
      <c r="B768" s="6" t="str">
        <f>IF('Employee number update'!B773="","",'Employee number update'!B773)</f>
        <v/>
      </c>
    </row>
    <row r="769" spans="1:2">
      <c r="A769" s="6" t="str">
        <f>IF('Employee number update'!A774="","",'Employee number update'!A774)</f>
        <v/>
      </c>
      <c r="B769" s="6" t="str">
        <f>IF('Employee number update'!B774="","",'Employee number update'!B774)</f>
        <v/>
      </c>
    </row>
    <row r="770" spans="1:2">
      <c r="A770" s="6" t="str">
        <f>IF('Employee number update'!A775="","",'Employee number update'!A775)</f>
        <v/>
      </c>
      <c r="B770" s="6" t="str">
        <f>IF('Employee number update'!B775="","",'Employee number update'!B775)</f>
        <v/>
      </c>
    </row>
    <row r="771" spans="1:2">
      <c r="A771" s="6" t="str">
        <f>IF('Employee number update'!A776="","",'Employee number update'!A776)</f>
        <v/>
      </c>
      <c r="B771" s="6" t="str">
        <f>IF('Employee number update'!B776="","",'Employee number update'!B776)</f>
        <v/>
      </c>
    </row>
    <row r="772" spans="1:2">
      <c r="A772" s="6" t="str">
        <f>IF('Employee number update'!A777="","",'Employee number update'!A777)</f>
        <v/>
      </c>
      <c r="B772" s="6" t="str">
        <f>IF('Employee number update'!B777="","",'Employee number update'!B777)</f>
        <v/>
      </c>
    </row>
    <row r="773" spans="1:2">
      <c r="A773" s="6" t="str">
        <f>IF('Employee number update'!A778="","",'Employee number update'!A778)</f>
        <v/>
      </c>
      <c r="B773" s="6" t="str">
        <f>IF('Employee number update'!B778="","",'Employee number update'!B778)</f>
        <v/>
      </c>
    </row>
    <row r="774" spans="1:2">
      <c r="A774" s="6" t="str">
        <f>IF('Employee number update'!A779="","",'Employee number update'!A779)</f>
        <v/>
      </c>
      <c r="B774" s="6" t="str">
        <f>IF('Employee number update'!B779="","",'Employee number update'!B779)</f>
        <v/>
      </c>
    </row>
    <row r="775" spans="1:2">
      <c r="A775" s="6" t="str">
        <f>IF('Employee number update'!A780="","",'Employee number update'!A780)</f>
        <v/>
      </c>
      <c r="B775" s="6" t="str">
        <f>IF('Employee number update'!B780="","",'Employee number update'!B780)</f>
        <v/>
      </c>
    </row>
    <row r="776" spans="1:2">
      <c r="A776" s="6" t="str">
        <f>IF('Employee number update'!A781="","",'Employee number update'!A781)</f>
        <v/>
      </c>
      <c r="B776" s="6" t="str">
        <f>IF('Employee number update'!B781="","",'Employee number update'!B781)</f>
        <v/>
      </c>
    </row>
    <row r="777" spans="1:2">
      <c r="A777" s="6" t="str">
        <f>IF('Employee number update'!A782="","",'Employee number update'!A782)</f>
        <v/>
      </c>
      <c r="B777" s="6" t="str">
        <f>IF('Employee number update'!B782="","",'Employee number update'!B782)</f>
        <v/>
      </c>
    </row>
    <row r="778" spans="1:2">
      <c r="A778" s="6" t="str">
        <f>IF('Employee number update'!A783="","",'Employee number update'!A783)</f>
        <v/>
      </c>
      <c r="B778" s="6" t="str">
        <f>IF('Employee number update'!B783="","",'Employee number update'!B783)</f>
        <v/>
      </c>
    </row>
    <row r="779" spans="1:2">
      <c r="A779" s="6" t="str">
        <f>IF('Employee number update'!A784="","",'Employee number update'!A784)</f>
        <v/>
      </c>
      <c r="B779" s="6" t="str">
        <f>IF('Employee number update'!B784="","",'Employee number update'!B784)</f>
        <v/>
      </c>
    </row>
    <row r="780" spans="1:2">
      <c r="A780" s="6" t="str">
        <f>IF('Employee number update'!A785="","",'Employee number update'!A785)</f>
        <v/>
      </c>
      <c r="B780" s="6" t="str">
        <f>IF('Employee number update'!B785="","",'Employee number update'!B785)</f>
        <v/>
      </c>
    </row>
    <row r="781" spans="1:2">
      <c r="A781" s="6" t="str">
        <f>IF('Employee number update'!A786="","",'Employee number update'!A786)</f>
        <v/>
      </c>
      <c r="B781" s="6" t="str">
        <f>IF('Employee number update'!B786="","",'Employee number update'!B786)</f>
        <v/>
      </c>
    </row>
    <row r="782" spans="1:2">
      <c r="A782" s="6" t="str">
        <f>IF('Employee number update'!A787="","",'Employee number update'!A787)</f>
        <v/>
      </c>
      <c r="B782" s="6" t="str">
        <f>IF('Employee number update'!B787="","",'Employee number update'!B787)</f>
        <v/>
      </c>
    </row>
    <row r="783" spans="1:2">
      <c r="A783" s="6" t="str">
        <f>IF('Employee number update'!A788="","",'Employee number update'!A788)</f>
        <v/>
      </c>
      <c r="B783" s="6" t="str">
        <f>IF('Employee number update'!B788="","",'Employee number update'!B788)</f>
        <v/>
      </c>
    </row>
    <row r="784" spans="1:2">
      <c r="A784" s="6" t="str">
        <f>IF('Employee number update'!A789="","",'Employee number update'!A789)</f>
        <v/>
      </c>
      <c r="B784" s="6" t="str">
        <f>IF('Employee number update'!B789="","",'Employee number update'!B789)</f>
        <v/>
      </c>
    </row>
    <row r="785" spans="1:2">
      <c r="A785" s="6" t="str">
        <f>IF('Employee number update'!A790="","",'Employee number update'!A790)</f>
        <v/>
      </c>
      <c r="B785" s="6" t="str">
        <f>IF('Employee number update'!B790="","",'Employee number update'!B790)</f>
        <v/>
      </c>
    </row>
    <row r="786" spans="1:2">
      <c r="A786" s="6" t="str">
        <f>IF('Employee number update'!A791="","",'Employee number update'!A791)</f>
        <v/>
      </c>
      <c r="B786" s="6" t="str">
        <f>IF('Employee number update'!B791="","",'Employee number update'!B791)</f>
        <v/>
      </c>
    </row>
    <row r="787" spans="1:2">
      <c r="A787" s="6" t="str">
        <f>IF('Employee number update'!A792="","",'Employee number update'!A792)</f>
        <v/>
      </c>
      <c r="B787" s="6" t="str">
        <f>IF('Employee number update'!B792="","",'Employee number update'!B792)</f>
        <v/>
      </c>
    </row>
    <row r="788" spans="1:2">
      <c r="A788" s="6" t="str">
        <f>IF('Employee number update'!A793="","",'Employee number update'!A793)</f>
        <v/>
      </c>
      <c r="B788" s="6" t="str">
        <f>IF('Employee number update'!B793="","",'Employee number update'!B793)</f>
        <v/>
      </c>
    </row>
    <row r="789" spans="1:2">
      <c r="A789" s="6" t="str">
        <f>IF('Employee number update'!A794="","",'Employee number update'!A794)</f>
        <v/>
      </c>
      <c r="B789" s="6" t="str">
        <f>IF('Employee number update'!B794="","",'Employee number update'!B794)</f>
        <v/>
      </c>
    </row>
    <row r="790" spans="1:2">
      <c r="A790" s="6" t="str">
        <f>IF('Employee number update'!A795="","",'Employee number update'!A795)</f>
        <v/>
      </c>
      <c r="B790" s="6" t="str">
        <f>IF('Employee number update'!B795="","",'Employee number update'!B795)</f>
        <v/>
      </c>
    </row>
    <row r="791" spans="1:2">
      <c r="A791" s="6" t="str">
        <f>IF('Employee number update'!A796="","",'Employee number update'!A796)</f>
        <v/>
      </c>
      <c r="B791" s="6" t="str">
        <f>IF('Employee number update'!B796="","",'Employee number update'!B796)</f>
        <v/>
      </c>
    </row>
    <row r="792" spans="1:2">
      <c r="A792" s="6" t="str">
        <f>IF('Employee number update'!A797="","",'Employee number update'!A797)</f>
        <v/>
      </c>
      <c r="B792" s="6" t="str">
        <f>IF('Employee number update'!B797="","",'Employee number update'!B797)</f>
        <v/>
      </c>
    </row>
    <row r="793" spans="1:2">
      <c r="A793" s="6" t="str">
        <f>IF('Employee number update'!A798="","",'Employee number update'!A798)</f>
        <v/>
      </c>
      <c r="B793" s="6" t="str">
        <f>IF('Employee number update'!B798="","",'Employee number update'!B798)</f>
        <v/>
      </c>
    </row>
    <row r="794" spans="1:2">
      <c r="A794" s="6" t="str">
        <f>IF('Employee number update'!A799="","",'Employee number update'!A799)</f>
        <v/>
      </c>
      <c r="B794" s="6" t="str">
        <f>IF('Employee number update'!B799="","",'Employee number update'!B799)</f>
        <v/>
      </c>
    </row>
    <row r="795" spans="1:2">
      <c r="A795" s="6" t="str">
        <f>IF('Employee number update'!A800="","",'Employee number update'!A800)</f>
        <v/>
      </c>
      <c r="B795" s="6" t="str">
        <f>IF('Employee number update'!B800="","",'Employee number update'!B800)</f>
        <v/>
      </c>
    </row>
    <row r="796" spans="1:2">
      <c r="A796" s="6" t="str">
        <f>IF('Employee number update'!A801="","",'Employee number update'!A801)</f>
        <v/>
      </c>
      <c r="B796" s="6" t="str">
        <f>IF('Employee number update'!B801="","",'Employee number update'!B801)</f>
        <v/>
      </c>
    </row>
    <row r="797" spans="1:2">
      <c r="A797" s="6" t="str">
        <f>IF('Employee number update'!A802="","",'Employee number update'!A802)</f>
        <v/>
      </c>
      <c r="B797" s="6" t="str">
        <f>IF('Employee number update'!B802="","",'Employee number update'!B802)</f>
        <v/>
      </c>
    </row>
    <row r="798" spans="1:2">
      <c r="A798" s="6" t="str">
        <f>IF('Employee number update'!A803="","",'Employee number update'!A803)</f>
        <v/>
      </c>
      <c r="B798" s="6" t="str">
        <f>IF('Employee number update'!B803="","",'Employee number update'!B803)</f>
        <v/>
      </c>
    </row>
    <row r="799" spans="1:2">
      <c r="A799" s="6" t="str">
        <f>IF('Employee number update'!A804="","",'Employee number update'!A804)</f>
        <v/>
      </c>
      <c r="B799" s="6" t="str">
        <f>IF('Employee number update'!B804="","",'Employee number update'!B804)</f>
        <v/>
      </c>
    </row>
    <row r="800" spans="1:2">
      <c r="A800" s="6" t="str">
        <f>IF('Employee number update'!A805="","",'Employee number update'!A805)</f>
        <v/>
      </c>
      <c r="B800" s="6" t="str">
        <f>IF('Employee number update'!B805="","",'Employee number update'!B805)</f>
        <v/>
      </c>
    </row>
    <row r="801" spans="1:2">
      <c r="A801" s="6" t="str">
        <f>IF('Employee number update'!A806="","",'Employee number update'!A806)</f>
        <v/>
      </c>
      <c r="B801" s="6" t="str">
        <f>IF('Employee number update'!B806="","",'Employee number update'!B806)</f>
        <v/>
      </c>
    </row>
    <row r="802" spans="1:2">
      <c r="A802" s="6" t="str">
        <f>IF('Employee number update'!A807="","",'Employee number update'!A807)</f>
        <v/>
      </c>
      <c r="B802" s="6" t="str">
        <f>IF('Employee number update'!B807="","",'Employee number update'!B807)</f>
        <v/>
      </c>
    </row>
    <row r="803" spans="1:2">
      <c r="A803" s="6" t="str">
        <f>IF('Employee number update'!A808="","",'Employee number update'!A808)</f>
        <v/>
      </c>
      <c r="B803" s="6" t="str">
        <f>IF('Employee number update'!B808="","",'Employee number update'!B808)</f>
        <v/>
      </c>
    </row>
    <row r="804" spans="1:2">
      <c r="A804" s="6" t="str">
        <f>IF('Employee number update'!A809="","",'Employee number update'!A809)</f>
        <v/>
      </c>
      <c r="B804" s="6" t="str">
        <f>IF('Employee number update'!B809="","",'Employee number update'!B809)</f>
        <v/>
      </c>
    </row>
    <row r="805" spans="1:2">
      <c r="A805" s="6" t="str">
        <f>IF('Employee number update'!A810="","",'Employee number update'!A810)</f>
        <v/>
      </c>
      <c r="B805" s="6" t="str">
        <f>IF('Employee number update'!B810="","",'Employee number update'!B810)</f>
        <v/>
      </c>
    </row>
    <row r="806" spans="1:2">
      <c r="A806" s="6" t="str">
        <f>IF('Employee number update'!A811="","",'Employee number update'!A811)</f>
        <v/>
      </c>
      <c r="B806" s="6" t="str">
        <f>IF('Employee number update'!B811="","",'Employee number update'!B811)</f>
        <v/>
      </c>
    </row>
    <row r="807" spans="1:2">
      <c r="A807" s="6" t="str">
        <f>IF('Employee number update'!A812="","",'Employee number update'!A812)</f>
        <v/>
      </c>
      <c r="B807" s="6" t="str">
        <f>IF('Employee number update'!B812="","",'Employee number update'!B812)</f>
        <v/>
      </c>
    </row>
    <row r="808" spans="1:2">
      <c r="A808" s="6" t="str">
        <f>IF('Employee number update'!A813="","",'Employee number update'!A813)</f>
        <v/>
      </c>
      <c r="B808" s="6" t="str">
        <f>IF('Employee number update'!B813="","",'Employee number update'!B813)</f>
        <v/>
      </c>
    </row>
    <row r="809" spans="1:2">
      <c r="A809" s="6" t="str">
        <f>IF('Employee number update'!A814="","",'Employee number update'!A814)</f>
        <v/>
      </c>
      <c r="B809" s="6" t="str">
        <f>IF('Employee number update'!B814="","",'Employee number update'!B814)</f>
        <v/>
      </c>
    </row>
    <row r="810" spans="1:2">
      <c r="A810" s="6" t="str">
        <f>IF('Employee number update'!A815="","",'Employee number update'!A815)</f>
        <v/>
      </c>
      <c r="B810" s="6" t="str">
        <f>IF('Employee number update'!B815="","",'Employee number update'!B815)</f>
        <v/>
      </c>
    </row>
    <row r="811" spans="1:2">
      <c r="A811" s="6" t="str">
        <f>IF('Employee number update'!A816="","",'Employee number update'!A816)</f>
        <v/>
      </c>
      <c r="B811" s="6" t="str">
        <f>IF('Employee number update'!B816="","",'Employee number update'!B816)</f>
        <v/>
      </c>
    </row>
    <row r="812" spans="1:2">
      <c r="A812" s="6" t="str">
        <f>IF('Employee number update'!A817="","",'Employee number update'!A817)</f>
        <v/>
      </c>
      <c r="B812" s="6" t="str">
        <f>IF('Employee number update'!B817="","",'Employee number update'!B817)</f>
        <v/>
      </c>
    </row>
    <row r="813" spans="1:2">
      <c r="A813" s="6" t="str">
        <f>IF('Employee number update'!A818="","",'Employee number update'!A818)</f>
        <v/>
      </c>
      <c r="B813" s="6" t="str">
        <f>IF('Employee number update'!B818="","",'Employee number update'!B818)</f>
        <v/>
      </c>
    </row>
    <row r="814" spans="1:2">
      <c r="A814" s="6" t="str">
        <f>IF('Employee number update'!A819="","",'Employee number update'!A819)</f>
        <v/>
      </c>
      <c r="B814" s="6" t="str">
        <f>IF('Employee number update'!B819="","",'Employee number update'!B819)</f>
        <v/>
      </c>
    </row>
    <row r="815" spans="1:2">
      <c r="A815" s="6" t="str">
        <f>IF('Employee number update'!A820="","",'Employee number update'!A820)</f>
        <v/>
      </c>
      <c r="B815" s="6" t="str">
        <f>IF('Employee number update'!B820="","",'Employee number update'!B820)</f>
        <v/>
      </c>
    </row>
    <row r="816" spans="1:2">
      <c r="A816" s="6" t="str">
        <f>IF('Employee number update'!A821="","",'Employee number update'!A821)</f>
        <v/>
      </c>
      <c r="B816" s="6" t="str">
        <f>IF('Employee number update'!B821="","",'Employee number update'!B821)</f>
        <v/>
      </c>
    </row>
    <row r="817" spans="1:2">
      <c r="A817" s="6" t="str">
        <f>IF('Employee number update'!A822="","",'Employee number update'!A822)</f>
        <v/>
      </c>
      <c r="B817" s="6" t="str">
        <f>IF('Employee number update'!B822="","",'Employee number update'!B822)</f>
        <v/>
      </c>
    </row>
    <row r="818" spans="1:2">
      <c r="A818" s="6" t="str">
        <f>IF('Employee number update'!A823="","",'Employee number update'!A823)</f>
        <v/>
      </c>
      <c r="B818" s="6" t="str">
        <f>IF('Employee number update'!B823="","",'Employee number update'!B823)</f>
        <v/>
      </c>
    </row>
    <row r="819" spans="1:2">
      <c r="A819" s="6" t="str">
        <f>IF('Employee number update'!A824="","",'Employee number update'!A824)</f>
        <v/>
      </c>
      <c r="B819" s="6" t="str">
        <f>IF('Employee number update'!B824="","",'Employee number update'!B824)</f>
        <v/>
      </c>
    </row>
    <row r="820" spans="1:2">
      <c r="A820" s="6" t="str">
        <f>IF('Employee number update'!A825="","",'Employee number update'!A825)</f>
        <v/>
      </c>
      <c r="B820" s="6" t="str">
        <f>IF('Employee number update'!B825="","",'Employee number update'!B825)</f>
        <v/>
      </c>
    </row>
    <row r="821" spans="1:2">
      <c r="A821" s="6" t="str">
        <f>IF('Employee number update'!A826="","",'Employee number update'!A826)</f>
        <v/>
      </c>
      <c r="B821" s="6" t="str">
        <f>IF('Employee number update'!B826="","",'Employee number update'!B826)</f>
        <v/>
      </c>
    </row>
    <row r="822" spans="1:2">
      <c r="A822" s="6" t="str">
        <f>IF('Employee number update'!A827="","",'Employee number update'!A827)</f>
        <v/>
      </c>
      <c r="B822" s="6" t="str">
        <f>IF('Employee number update'!B827="","",'Employee number update'!B827)</f>
        <v/>
      </c>
    </row>
    <row r="823" spans="1:2">
      <c r="A823" s="6" t="str">
        <f>IF('Employee number update'!A828="","",'Employee number update'!A828)</f>
        <v/>
      </c>
      <c r="B823" s="6" t="str">
        <f>IF('Employee number update'!B828="","",'Employee number update'!B828)</f>
        <v/>
      </c>
    </row>
    <row r="824" spans="1:2">
      <c r="A824" s="6" t="str">
        <f>IF('Employee number update'!A829="","",'Employee number update'!A829)</f>
        <v/>
      </c>
      <c r="B824" s="6" t="str">
        <f>IF('Employee number update'!B829="","",'Employee number update'!B829)</f>
        <v/>
      </c>
    </row>
    <row r="825" spans="1:2">
      <c r="A825" s="6" t="str">
        <f>IF('Employee number update'!A830="","",'Employee number update'!A830)</f>
        <v/>
      </c>
      <c r="B825" s="6" t="str">
        <f>IF('Employee number update'!B830="","",'Employee number update'!B830)</f>
        <v/>
      </c>
    </row>
    <row r="826" spans="1:2">
      <c r="A826" s="6" t="str">
        <f>IF('Employee number update'!A831="","",'Employee number update'!A831)</f>
        <v/>
      </c>
      <c r="B826" s="6" t="str">
        <f>IF('Employee number update'!B831="","",'Employee number update'!B831)</f>
        <v/>
      </c>
    </row>
    <row r="827" spans="1:2">
      <c r="A827" s="6" t="str">
        <f>IF('Employee number update'!A832="","",'Employee number update'!A832)</f>
        <v/>
      </c>
      <c r="B827" s="6" t="str">
        <f>IF('Employee number update'!B832="","",'Employee number update'!B832)</f>
        <v/>
      </c>
    </row>
    <row r="828" spans="1:2">
      <c r="A828" s="6" t="str">
        <f>IF('Employee number update'!A833="","",'Employee number update'!A833)</f>
        <v/>
      </c>
      <c r="B828" s="6" t="str">
        <f>IF('Employee number update'!B833="","",'Employee number update'!B833)</f>
        <v/>
      </c>
    </row>
    <row r="829" spans="1:2">
      <c r="A829" s="6" t="str">
        <f>IF('Employee number update'!A834="","",'Employee number update'!A834)</f>
        <v/>
      </c>
      <c r="B829" s="6" t="str">
        <f>IF('Employee number update'!B834="","",'Employee number update'!B834)</f>
        <v/>
      </c>
    </row>
    <row r="830" spans="1:2">
      <c r="A830" s="6" t="str">
        <f>IF('Employee number update'!A835="","",'Employee number update'!A835)</f>
        <v/>
      </c>
      <c r="B830" s="6" t="str">
        <f>IF('Employee number update'!B835="","",'Employee number update'!B835)</f>
        <v/>
      </c>
    </row>
    <row r="831" spans="1:2">
      <c r="A831" s="6" t="str">
        <f>IF('Employee number update'!A836="","",'Employee number update'!A836)</f>
        <v/>
      </c>
      <c r="B831" s="6" t="str">
        <f>IF('Employee number update'!B836="","",'Employee number update'!B836)</f>
        <v/>
      </c>
    </row>
    <row r="832" spans="1:2">
      <c r="A832" s="6" t="str">
        <f>IF('Employee number update'!A837="","",'Employee number update'!A837)</f>
        <v/>
      </c>
      <c r="B832" s="6" t="str">
        <f>IF('Employee number update'!B837="","",'Employee number update'!B837)</f>
        <v/>
      </c>
    </row>
    <row r="833" spans="1:2">
      <c r="A833" s="6" t="str">
        <f>IF('Employee number update'!A838="","",'Employee number update'!A838)</f>
        <v/>
      </c>
      <c r="B833" s="6" t="str">
        <f>IF('Employee number update'!B838="","",'Employee number update'!B838)</f>
        <v/>
      </c>
    </row>
    <row r="834" spans="1:2">
      <c r="A834" s="6" t="str">
        <f>IF('Employee number update'!A839="","",'Employee number update'!A839)</f>
        <v/>
      </c>
      <c r="B834" s="6" t="str">
        <f>IF('Employee number update'!B839="","",'Employee number update'!B839)</f>
        <v/>
      </c>
    </row>
    <row r="835" spans="1:2">
      <c r="A835" s="6" t="str">
        <f>IF('Employee number update'!A840="","",'Employee number update'!A840)</f>
        <v/>
      </c>
      <c r="B835" s="6" t="str">
        <f>IF('Employee number update'!B840="","",'Employee number update'!B840)</f>
        <v/>
      </c>
    </row>
    <row r="836" spans="1:2">
      <c r="A836" s="6" t="str">
        <f>IF('Employee number update'!A841="","",'Employee number update'!A841)</f>
        <v/>
      </c>
      <c r="B836" s="6" t="str">
        <f>IF('Employee number update'!B841="","",'Employee number update'!B841)</f>
        <v/>
      </c>
    </row>
    <row r="837" spans="1:2">
      <c r="A837" s="6" t="str">
        <f>IF('Employee number update'!A842="","",'Employee number update'!A842)</f>
        <v/>
      </c>
      <c r="B837" s="6" t="str">
        <f>IF('Employee number update'!B842="","",'Employee number update'!B842)</f>
        <v/>
      </c>
    </row>
    <row r="838" spans="1:2">
      <c r="A838" s="6" t="str">
        <f>IF('Employee number update'!A843="","",'Employee number update'!A843)</f>
        <v/>
      </c>
      <c r="B838" s="6" t="str">
        <f>IF('Employee number update'!B843="","",'Employee number update'!B843)</f>
        <v/>
      </c>
    </row>
    <row r="839" spans="1:2">
      <c r="A839" s="6" t="str">
        <f>IF('Employee number update'!A844="","",'Employee number update'!A844)</f>
        <v/>
      </c>
      <c r="B839" s="6" t="str">
        <f>IF('Employee number update'!B844="","",'Employee number update'!B844)</f>
        <v/>
      </c>
    </row>
    <row r="840" spans="1:2">
      <c r="A840" s="6" t="str">
        <f>IF('Employee number update'!A845="","",'Employee number update'!A845)</f>
        <v/>
      </c>
      <c r="B840" s="6" t="str">
        <f>IF('Employee number update'!B845="","",'Employee number update'!B845)</f>
        <v/>
      </c>
    </row>
    <row r="841" spans="1:2">
      <c r="A841" s="6" t="str">
        <f>IF('Employee number update'!A846="","",'Employee number update'!A846)</f>
        <v/>
      </c>
      <c r="B841" s="6" t="str">
        <f>IF('Employee number update'!B846="","",'Employee number update'!B846)</f>
        <v/>
      </c>
    </row>
    <row r="842" spans="1:2">
      <c r="A842" s="6" t="str">
        <f>IF('Employee number update'!A847="","",'Employee number update'!A847)</f>
        <v/>
      </c>
      <c r="B842" s="6" t="str">
        <f>IF('Employee number update'!B847="","",'Employee number update'!B847)</f>
        <v/>
      </c>
    </row>
    <row r="843" spans="1:2">
      <c r="A843" s="6" t="str">
        <f>IF('Employee number update'!A848="","",'Employee number update'!A848)</f>
        <v/>
      </c>
      <c r="B843" s="6" t="str">
        <f>IF('Employee number update'!B848="","",'Employee number update'!B848)</f>
        <v/>
      </c>
    </row>
    <row r="844" spans="1:2">
      <c r="A844" s="6" t="str">
        <f>IF('Employee number update'!A849="","",'Employee number update'!A849)</f>
        <v/>
      </c>
      <c r="B844" s="6" t="str">
        <f>IF('Employee number update'!B849="","",'Employee number update'!B849)</f>
        <v/>
      </c>
    </row>
    <row r="845" spans="1:2">
      <c r="A845" s="6" t="str">
        <f>IF('Employee number update'!A850="","",'Employee number update'!A850)</f>
        <v/>
      </c>
      <c r="B845" s="6" t="str">
        <f>IF('Employee number update'!B850="","",'Employee number update'!B850)</f>
        <v/>
      </c>
    </row>
    <row r="846" spans="1:2">
      <c r="A846" s="6" t="str">
        <f>IF('Employee number update'!A851="","",'Employee number update'!A851)</f>
        <v/>
      </c>
      <c r="B846" s="6" t="str">
        <f>IF('Employee number update'!B851="","",'Employee number update'!B851)</f>
        <v/>
      </c>
    </row>
    <row r="847" spans="1:2">
      <c r="A847" s="6" t="str">
        <f>IF('Employee number update'!A852="","",'Employee number update'!A852)</f>
        <v/>
      </c>
      <c r="B847" s="6" t="str">
        <f>IF('Employee number update'!B852="","",'Employee number update'!B852)</f>
        <v/>
      </c>
    </row>
    <row r="848" spans="1:2">
      <c r="A848" s="6" t="str">
        <f>IF('Employee number update'!A853="","",'Employee number update'!A853)</f>
        <v/>
      </c>
      <c r="B848" s="6" t="str">
        <f>IF('Employee number update'!B853="","",'Employee number update'!B853)</f>
        <v/>
      </c>
    </row>
    <row r="849" spans="1:2">
      <c r="A849" s="6" t="str">
        <f>IF('Employee number update'!A854="","",'Employee number update'!A854)</f>
        <v/>
      </c>
      <c r="B849" s="6" t="str">
        <f>IF('Employee number update'!B854="","",'Employee number update'!B854)</f>
        <v/>
      </c>
    </row>
    <row r="850" spans="1:2">
      <c r="A850" s="6" t="str">
        <f>IF('Employee number update'!A855="","",'Employee number update'!A855)</f>
        <v/>
      </c>
      <c r="B850" s="6" t="str">
        <f>IF('Employee number update'!B855="","",'Employee number update'!B855)</f>
        <v/>
      </c>
    </row>
    <row r="851" spans="1:2">
      <c r="A851" s="6" t="str">
        <f>IF('Employee number update'!A856="","",'Employee number update'!A856)</f>
        <v/>
      </c>
      <c r="B851" s="6" t="str">
        <f>IF('Employee number update'!B856="","",'Employee number update'!B856)</f>
        <v/>
      </c>
    </row>
    <row r="852" spans="1:2">
      <c r="A852" s="6" t="str">
        <f>IF('Employee number update'!A857="","",'Employee number update'!A857)</f>
        <v/>
      </c>
      <c r="B852" s="6" t="str">
        <f>IF('Employee number update'!B857="","",'Employee number update'!B857)</f>
        <v/>
      </c>
    </row>
    <row r="853" spans="1:2">
      <c r="A853" s="6" t="str">
        <f>IF('Employee number update'!A858="","",'Employee number update'!A858)</f>
        <v/>
      </c>
      <c r="B853" s="6" t="str">
        <f>IF('Employee number update'!B858="","",'Employee number update'!B858)</f>
        <v/>
      </c>
    </row>
    <row r="854" spans="1:2">
      <c r="A854" s="6" t="str">
        <f>IF('Employee number update'!A859="","",'Employee number update'!A859)</f>
        <v/>
      </c>
      <c r="B854" s="6" t="str">
        <f>IF('Employee number update'!B859="","",'Employee number update'!B859)</f>
        <v/>
      </c>
    </row>
    <row r="855" spans="1:2">
      <c r="A855" s="6" t="str">
        <f>IF('Employee number update'!A860="","",'Employee number update'!A860)</f>
        <v/>
      </c>
      <c r="B855" s="6" t="str">
        <f>IF('Employee number update'!B860="","",'Employee number update'!B860)</f>
        <v/>
      </c>
    </row>
    <row r="856" spans="1:2">
      <c r="A856" s="6" t="str">
        <f>IF('Employee number update'!A861="","",'Employee number update'!A861)</f>
        <v/>
      </c>
      <c r="B856" s="6" t="str">
        <f>IF('Employee number update'!B861="","",'Employee number update'!B861)</f>
        <v/>
      </c>
    </row>
    <row r="857" spans="1:2">
      <c r="A857" s="6" t="str">
        <f>IF('Employee number update'!A862="","",'Employee number update'!A862)</f>
        <v/>
      </c>
      <c r="B857" s="6" t="str">
        <f>IF('Employee number update'!B862="","",'Employee number update'!B862)</f>
        <v/>
      </c>
    </row>
    <row r="858" spans="1:2">
      <c r="A858" s="6" t="str">
        <f>IF('Employee number update'!A863="","",'Employee number update'!A863)</f>
        <v/>
      </c>
      <c r="B858" s="6" t="str">
        <f>IF('Employee number update'!B863="","",'Employee number update'!B863)</f>
        <v/>
      </c>
    </row>
    <row r="859" spans="1:2">
      <c r="A859" s="6" t="str">
        <f>IF('Employee number update'!A864="","",'Employee number update'!A864)</f>
        <v/>
      </c>
      <c r="B859" s="6" t="str">
        <f>IF('Employee number update'!B864="","",'Employee number update'!B864)</f>
        <v/>
      </c>
    </row>
    <row r="860" spans="1:2">
      <c r="A860" s="6" t="str">
        <f>IF('Employee number update'!A865="","",'Employee number update'!A865)</f>
        <v/>
      </c>
      <c r="B860" s="6" t="str">
        <f>IF('Employee number update'!B865="","",'Employee number update'!B865)</f>
        <v/>
      </c>
    </row>
    <row r="861" spans="1:2">
      <c r="A861" s="6" t="str">
        <f>IF('Employee number update'!A866="","",'Employee number update'!A866)</f>
        <v/>
      </c>
      <c r="B861" s="6" t="str">
        <f>IF('Employee number update'!B866="","",'Employee number update'!B866)</f>
        <v/>
      </c>
    </row>
    <row r="862" spans="1:2">
      <c r="A862" s="6" t="str">
        <f>IF('Employee number update'!A867="","",'Employee number update'!A867)</f>
        <v/>
      </c>
      <c r="B862" s="6" t="str">
        <f>IF('Employee number update'!B867="","",'Employee number update'!B867)</f>
        <v/>
      </c>
    </row>
    <row r="863" spans="1:2">
      <c r="A863" s="6" t="str">
        <f>IF('Employee number update'!A868="","",'Employee number update'!A868)</f>
        <v/>
      </c>
      <c r="B863" s="6" t="str">
        <f>IF('Employee number update'!B868="","",'Employee number update'!B868)</f>
        <v/>
      </c>
    </row>
    <row r="864" spans="1:2">
      <c r="A864" s="6" t="str">
        <f>IF('Employee number update'!A869="","",'Employee number update'!A869)</f>
        <v/>
      </c>
      <c r="B864" s="6" t="str">
        <f>IF('Employee number update'!B869="","",'Employee number update'!B869)</f>
        <v/>
      </c>
    </row>
    <row r="865" spans="1:2">
      <c r="A865" s="6" t="str">
        <f>IF('Employee number update'!A870="","",'Employee number update'!A870)</f>
        <v/>
      </c>
      <c r="B865" s="6" t="str">
        <f>IF('Employee number update'!B870="","",'Employee number update'!B870)</f>
        <v/>
      </c>
    </row>
    <row r="866" spans="1:2">
      <c r="A866" s="6" t="str">
        <f>IF('Employee number update'!A871="","",'Employee number update'!A871)</f>
        <v/>
      </c>
      <c r="B866" s="6" t="str">
        <f>IF('Employee number update'!B871="","",'Employee number update'!B871)</f>
        <v/>
      </c>
    </row>
    <row r="867" spans="1:2">
      <c r="A867" s="6" t="str">
        <f>IF('Employee number update'!A872="","",'Employee number update'!A872)</f>
        <v/>
      </c>
      <c r="B867" s="6" t="str">
        <f>IF('Employee number update'!B872="","",'Employee number update'!B872)</f>
        <v/>
      </c>
    </row>
    <row r="868" spans="1:2">
      <c r="A868" s="6" t="str">
        <f>IF('Employee number update'!A873="","",'Employee number update'!A873)</f>
        <v/>
      </c>
      <c r="B868" s="6" t="str">
        <f>IF('Employee number update'!B873="","",'Employee number update'!B873)</f>
        <v/>
      </c>
    </row>
    <row r="869" spans="1:2">
      <c r="A869" s="6" t="str">
        <f>IF('Employee number update'!A874="","",'Employee number update'!A874)</f>
        <v/>
      </c>
      <c r="B869" s="6" t="str">
        <f>IF('Employee number update'!B874="","",'Employee number update'!B874)</f>
        <v/>
      </c>
    </row>
    <row r="870" spans="1:2">
      <c r="A870" s="6" t="str">
        <f>IF('Employee number update'!A875="","",'Employee number update'!A875)</f>
        <v/>
      </c>
      <c r="B870" s="6" t="str">
        <f>IF('Employee number update'!B875="","",'Employee number update'!B875)</f>
        <v/>
      </c>
    </row>
    <row r="871" spans="1:2">
      <c r="A871" s="6" t="str">
        <f>IF('Employee number update'!A876="","",'Employee number update'!A876)</f>
        <v/>
      </c>
      <c r="B871" s="6" t="str">
        <f>IF('Employee number update'!B876="","",'Employee number update'!B876)</f>
        <v/>
      </c>
    </row>
    <row r="872" spans="1:2">
      <c r="A872" s="6" t="str">
        <f>IF('Employee number update'!A877="","",'Employee number update'!A877)</f>
        <v/>
      </c>
      <c r="B872" s="6" t="str">
        <f>IF('Employee number update'!B877="","",'Employee number update'!B877)</f>
        <v/>
      </c>
    </row>
    <row r="873" spans="1:2">
      <c r="A873" s="6" t="str">
        <f>IF('Employee number update'!A878="","",'Employee number update'!A878)</f>
        <v/>
      </c>
      <c r="B873" s="6" t="str">
        <f>IF('Employee number update'!B878="","",'Employee number update'!B878)</f>
        <v/>
      </c>
    </row>
    <row r="874" spans="1:2">
      <c r="A874" s="6" t="str">
        <f>IF('Employee number update'!A879="","",'Employee number update'!A879)</f>
        <v/>
      </c>
      <c r="B874" s="6" t="str">
        <f>IF('Employee number update'!B879="","",'Employee number update'!B879)</f>
        <v/>
      </c>
    </row>
    <row r="875" spans="1:2">
      <c r="A875" s="6" t="str">
        <f>IF('Employee number update'!A880="","",'Employee number update'!A880)</f>
        <v/>
      </c>
      <c r="B875" s="6" t="str">
        <f>IF('Employee number update'!B880="","",'Employee number update'!B880)</f>
        <v/>
      </c>
    </row>
    <row r="876" spans="1:2">
      <c r="A876" s="6" t="str">
        <f>IF('Employee number update'!A881="","",'Employee number update'!A881)</f>
        <v/>
      </c>
      <c r="B876" s="6" t="str">
        <f>IF('Employee number update'!B881="","",'Employee number update'!B881)</f>
        <v/>
      </c>
    </row>
    <row r="877" spans="1:2">
      <c r="A877" s="6" t="str">
        <f>IF('Employee number update'!A882="","",'Employee number update'!A882)</f>
        <v/>
      </c>
      <c r="B877" s="6" t="str">
        <f>IF('Employee number update'!B882="","",'Employee number update'!B882)</f>
        <v/>
      </c>
    </row>
    <row r="878" spans="1:2">
      <c r="A878" s="6" t="str">
        <f>IF('Employee number update'!A883="","",'Employee number update'!A883)</f>
        <v/>
      </c>
      <c r="B878" s="6" t="str">
        <f>IF('Employee number update'!B883="","",'Employee number update'!B883)</f>
        <v/>
      </c>
    </row>
    <row r="879" spans="1:2">
      <c r="A879" s="6" t="str">
        <f>IF('Employee number update'!A884="","",'Employee number update'!A884)</f>
        <v/>
      </c>
      <c r="B879" s="6" t="str">
        <f>IF('Employee number update'!B884="","",'Employee number update'!B884)</f>
        <v/>
      </c>
    </row>
    <row r="880" spans="1:2">
      <c r="A880" s="6" t="str">
        <f>IF('Employee number update'!A885="","",'Employee number update'!A885)</f>
        <v/>
      </c>
      <c r="B880" s="6" t="str">
        <f>IF('Employee number update'!B885="","",'Employee number update'!B885)</f>
        <v/>
      </c>
    </row>
    <row r="881" spans="1:2">
      <c r="A881" s="6" t="str">
        <f>IF('Employee number update'!A886="","",'Employee number update'!A886)</f>
        <v/>
      </c>
      <c r="B881" s="6" t="str">
        <f>IF('Employee number update'!B886="","",'Employee number update'!B886)</f>
        <v/>
      </c>
    </row>
    <row r="882" spans="1:2">
      <c r="A882" s="6" t="str">
        <f>IF('Employee number update'!A887="","",'Employee number update'!A887)</f>
        <v/>
      </c>
      <c r="B882" s="6" t="str">
        <f>IF('Employee number update'!B887="","",'Employee number update'!B887)</f>
        <v/>
      </c>
    </row>
    <row r="883" spans="1:2">
      <c r="A883" s="6" t="str">
        <f>IF('Employee number update'!A888="","",'Employee number update'!A888)</f>
        <v/>
      </c>
      <c r="B883" s="6" t="str">
        <f>IF('Employee number update'!B888="","",'Employee number update'!B888)</f>
        <v/>
      </c>
    </row>
    <row r="884" spans="1:2">
      <c r="A884" s="6" t="str">
        <f>IF('Employee number update'!A889="","",'Employee number update'!A889)</f>
        <v/>
      </c>
      <c r="B884" s="6" t="str">
        <f>IF('Employee number update'!B889="","",'Employee number update'!B889)</f>
        <v/>
      </c>
    </row>
    <row r="885" spans="1:2">
      <c r="A885" s="6" t="str">
        <f>IF('Employee number update'!A890="","",'Employee number update'!A890)</f>
        <v/>
      </c>
      <c r="B885" s="6" t="str">
        <f>IF('Employee number update'!B890="","",'Employee number update'!B890)</f>
        <v/>
      </c>
    </row>
    <row r="886" spans="1:2">
      <c r="A886" s="6" t="str">
        <f>IF('Employee number update'!A891="","",'Employee number update'!A891)</f>
        <v/>
      </c>
      <c r="B886" s="6" t="str">
        <f>IF('Employee number update'!B891="","",'Employee number update'!B891)</f>
        <v/>
      </c>
    </row>
    <row r="887" spans="1:2">
      <c r="A887" s="6" t="str">
        <f>IF('Employee number update'!A892="","",'Employee number update'!A892)</f>
        <v/>
      </c>
      <c r="B887" s="6" t="str">
        <f>IF('Employee number update'!B892="","",'Employee number update'!B892)</f>
        <v/>
      </c>
    </row>
    <row r="888" spans="1:2">
      <c r="A888" s="6" t="str">
        <f>IF('Employee number update'!A893="","",'Employee number update'!A893)</f>
        <v/>
      </c>
      <c r="B888" s="6" t="str">
        <f>IF('Employee number update'!B893="","",'Employee number update'!B893)</f>
        <v/>
      </c>
    </row>
    <row r="889" spans="1:2">
      <c r="A889" s="6" t="str">
        <f>IF('Employee number update'!A894="","",'Employee number update'!A894)</f>
        <v/>
      </c>
      <c r="B889" s="6" t="str">
        <f>IF('Employee number update'!B894="","",'Employee number update'!B894)</f>
        <v/>
      </c>
    </row>
    <row r="890" spans="1:2">
      <c r="A890" s="6" t="str">
        <f>IF('Employee number update'!A895="","",'Employee number update'!A895)</f>
        <v/>
      </c>
      <c r="B890" s="6" t="str">
        <f>IF('Employee number update'!B895="","",'Employee number update'!B895)</f>
        <v/>
      </c>
    </row>
    <row r="891" spans="1:2">
      <c r="A891" s="6" t="str">
        <f>IF('Employee number update'!A896="","",'Employee number update'!A896)</f>
        <v/>
      </c>
      <c r="B891" s="6" t="str">
        <f>IF('Employee number update'!B896="","",'Employee number update'!B896)</f>
        <v/>
      </c>
    </row>
    <row r="892" spans="1:2">
      <c r="A892" s="6" t="str">
        <f>IF('Employee number update'!A897="","",'Employee number update'!A897)</f>
        <v/>
      </c>
      <c r="B892" s="6" t="str">
        <f>IF('Employee number update'!B897="","",'Employee number update'!B897)</f>
        <v/>
      </c>
    </row>
    <row r="893" spans="1:2">
      <c r="A893" s="6" t="str">
        <f>IF('Employee number update'!A898="","",'Employee number update'!A898)</f>
        <v/>
      </c>
      <c r="B893" s="6" t="str">
        <f>IF('Employee number update'!B898="","",'Employee number update'!B898)</f>
        <v/>
      </c>
    </row>
    <row r="894" spans="1:2">
      <c r="A894" s="6" t="str">
        <f>IF('Employee number update'!A899="","",'Employee number update'!A899)</f>
        <v/>
      </c>
      <c r="B894" s="6" t="str">
        <f>IF('Employee number update'!B899="","",'Employee number update'!B899)</f>
        <v/>
      </c>
    </row>
    <row r="895" spans="1:2">
      <c r="A895" s="6" t="str">
        <f>IF('Employee number update'!A900="","",'Employee number update'!A900)</f>
        <v/>
      </c>
      <c r="B895" s="6" t="str">
        <f>IF('Employee number update'!B900="","",'Employee number update'!B900)</f>
        <v/>
      </c>
    </row>
    <row r="896" spans="1:2">
      <c r="A896" s="6" t="str">
        <f>IF('Employee number update'!A901="","",'Employee number update'!A901)</f>
        <v/>
      </c>
      <c r="B896" s="6" t="str">
        <f>IF('Employee number update'!B901="","",'Employee number update'!B901)</f>
        <v/>
      </c>
    </row>
    <row r="897" spans="1:2">
      <c r="A897" s="6" t="str">
        <f>IF('Employee number update'!A902="","",'Employee number update'!A902)</f>
        <v/>
      </c>
      <c r="B897" s="6" t="str">
        <f>IF('Employee number update'!B902="","",'Employee number update'!B902)</f>
        <v/>
      </c>
    </row>
    <row r="898" spans="1:2">
      <c r="A898" s="6" t="str">
        <f>IF('Employee number update'!A903="","",'Employee number update'!A903)</f>
        <v/>
      </c>
      <c r="B898" s="6" t="str">
        <f>IF('Employee number update'!B903="","",'Employee number update'!B903)</f>
        <v/>
      </c>
    </row>
    <row r="899" spans="1:2">
      <c r="A899" s="6" t="str">
        <f>IF('Employee number update'!A904="","",'Employee number update'!A904)</f>
        <v/>
      </c>
      <c r="B899" s="6" t="str">
        <f>IF('Employee number update'!B904="","",'Employee number update'!B904)</f>
        <v/>
      </c>
    </row>
    <row r="900" spans="1:2">
      <c r="A900" s="6" t="str">
        <f>IF('Employee number update'!A905="","",'Employee number update'!A905)</f>
        <v/>
      </c>
      <c r="B900" s="6" t="str">
        <f>IF('Employee number update'!B905="","",'Employee number update'!B905)</f>
        <v/>
      </c>
    </row>
    <row r="901" spans="1:2">
      <c r="A901" s="6" t="str">
        <f>IF('Employee number update'!A906="","",'Employee number update'!A906)</f>
        <v/>
      </c>
      <c r="B901" s="6" t="str">
        <f>IF('Employee number update'!B906="","",'Employee number update'!B906)</f>
        <v/>
      </c>
    </row>
    <row r="902" spans="1:2">
      <c r="A902" s="6" t="str">
        <f>IF('Employee number update'!A907="","",'Employee number update'!A907)</f>
        <v/>
      </c>
      <c r="B902" s="6" t="str">
        <f>IF('Employee number update'!B907="","",'Employee number update'!B907)</f>
        <v/>
      </c>
    </row>
    <row r="903" spans="1:2">
      <c r="A903" s="6" t="str">
        <f>IF('Employee number update'!A908="","",'Employee number update'!A908)</f>
        <v/>
      </c>
      <c r="B903" s="6" t="str">
        <f>IF('Employee number update'!B908="","",'Employee number update'!B908)</f>
        <v/>
      </c>
    </row>
    <row r="904" spans="1:2">
      <c r="A904" s="6" t="str">
        <f>IF('Employee number update'!A909="","",'Employee number update'!A909)</f>
        <v/>
      </c>
      <c r="B904" s="6" t="str">
        <f>IF('Employee number update'!B909="","",'Employee number update'!B909)</f>
        <v/>
      </c>
    </row>
    <row r="905" spans="1:2">
      <c r="A905" s="6" t="str">
        <f>IF('Employee number update'!A910="","",'Employee number update'!A910)</f>
        <v/>
      </c>
      <c r="B905" s="6" t="str">
        <f>IF('Employee number update'!B910="","",'Employee number update'!B910)</f>
        <v/>
      </c>
    </row>
    <row r="906" spans="1:2">
      <c r="A906" s="6" t="str">
        <f>IF('Employee number update'!A911="","",'Employee number update'!A911)</f>
        <v/>
      </c>
      <c r="B906" s="6" t="str">
        <f>IF('Employee number update'!B911="","",'Employee number update'!B911)</f>
        <v/>
      </c>
    </row>
    <row r="907" spans="1:2">
      <c r="A907" s="6" t="str">
        <f>IF('Employee number update'!A912="","",'Employee number update'!A912)</f>
        <v/>
      </c>
      <c r="B907" s="6" t="str">
        <f>IF('Employee number update'!B912="","",'Employee number update'!B912)</f>
        <v/>
      </c>
    </row>
    <row r="908" spans="1:2">
      <c r="A908" s="6" t="str">
        <f>IF('Employee number update'!A913="","",'Employee number update'!A913)</f>
        <v/>
      </c>
      <c r="B908" s="6" t="str">
        <f>IF('Employee number update'!B913="","",'Employee number update'!B913)</f>
        <v/>
      </c>
    </row>
    <row r="909" spans="1:2">
      <c r="A909" s="6" t="str">
        <f>IF('Employee number update'!A914="","",'Employee number update'!A914)</f>
        <v/>
      </c>
      <c r="B909" s="6" t="str">
        <f>IF('Employee number update'!B914="","",'Employee number update'!B914)</f>
        <v/>
      </c>
    </row>
    <row r="910" spans="1:2">
      <c r="A910" s="6" t="str">
        <f>IF('Employee number update'!A915="","",'Employee number update'!A915)</f>
        <v/>
      </c>
      <c r="B910" s="6" t="str">
        <f>IF('Employee number update'!B915="","",'Employee number update'!B915)</f>
        <v/>
      </c>
    </row>
    <row r="911" spans="1:2">
      <c r="A911" s="6" t="str">
        <f>IF('Employee number update'!A916="","",'Employee number update'!A916)</f>
        <v/>
      </c>
      <c r="B911" s="6" t="str">
        <f>IF('Employee number update'!B916="","",'Employee number update'!B916)</f>
        <v/>
      </c>
    </row>
    <row r="912" spans="1:2">
      <c r="A912" s="6" t="str">
        <f>IF('Employee number update'!A917="","",'Employee number update'!A917)</f>
        <v/>
      </c>
      <c r="B912" s="6" t="str">
        <f>IF('Employee number update'!B917="","",'Employee number update'!B917)</f>
        <v/>
      </c>
    </row>
    <row r="913" spans="1:2">
      <c r="A913" s="6" t="str">
        <f>IF('Employee number update'!A918="","",'Employee number update'!A918)</f>
        <v/>
      </c>
      <c r="B913" s="6" t="str">
        <f>IF('Employee number update'!B918="","",'Employee number update'!B918)</f>
        <v/>
      </c>
    </row>
    <row r="914" spans="1:2">
      <c r="A914" s="6" t="str">
        <f>IF('Employee number update'!A919="","",'Employee number update'!A919)</f>
        <v/>
      </c>
      <c r="B914" s="6" t="str">
        <f>IF('Employee number update'!B919="","",'Employee number update'!B919)</f>
        <v/>
      </c>
    </row>
    <row r="915" spans="1:2">
      <c r="A915" s="6" t="str">
        <f>IF('Employee number update'!A920="","",'Employee number update'!A920)</f>
        <v/>
      </c>
      <c r="B915" s="6" t="str">
        <f>IF('Employee number update'!B920="","",'Employee number update'!B920)</f>
        <v/>
      </c>
    </row>
    <row r="916" spans="1:2">
      <c r="A916" s="6" t="str">
        <f>IF('Employee number update'!A921="","",'Employee number update'!A921)</f>
        <v/>
      </c>
      <c r="B916" s="6" t="str">
        <f>IF('Employee number update'!B921="","",'Employee number update'!B921)</f>
        <v/>
      </c>
    </row>
    <row r="917" spans="1:2">
      <c r="A917" s="6" t="str">
        <f>IF('Employee number update'!A922="","",'Employee number update'!A922)</f>
        <v/>
      </c>
      <c r="B917" s="6" t="str">
        <f>IF('Employee number update'!B922="","",'Employee number update'!B922)</f>
        <v/>
      </c>
    </row>
    <row r="918" spans="1:2">
      <c r="A918" s="6" t="str">
        <f>IF('Employee number update'!A923="","",'Employee number update'!A923)</f>
        <v/>
      </c>
      <c r="B918" s="6" t="str">
        <f>IF('Employee number update'!B923="","",'Employee number update'!B923)</f>
        <v/>
      </c>
    </row>
    <row r="919" spans="1:2">
      <c r="A919" s="6" t="str">
        <f>IF('Employee number update'!A924="","",'Employee number update'!A924)</f>
        <v/>
      </c>
      <c r="B919" s="6" t="str">
        <f>IF('Employee number update'!B924="","",'Employee number update'!B924)</f>
        <v/>
      </c>
    </row>
    <row r="920" spans="1:2">
      <c r="A920" s="6" t="str">
        <f>IF('Employee number update'!A925="","",'Employee number update'!A925)</f>
        <v/>
      </c>
      <c r="B920" s="6" t="str">
        <f>IF('Employee number update'!B925="","",'Employee number update'!B925)</f>
        <v/>
      </c>
    </row>
    <row r="921" spans="1:2">
      <c r="A921" s="6" t="str">
        <f>IF('Employee number update'!A926="","",'Employee number update'!A926)</f>
        <v/>
      </c>
      <c r="B921" s="6" t="str">
        <f>IF('Employee number update'!B926="","",'Employee number update'!B926)</f>
        <v/>
      </c>
    </row>
    <row r="922" spans="1:2">
      <c r="A922" s="6" t="str">
        <f>IF('Employee number update'!A927="","",'Employee number update'!A927)</f>
        <v/>
      </c>
      <c r="B922" s="6" t="str">
        <f>IF('Employee number update'!B927="","",'Employee number update'!B927)</f>
        <v/>
      </c>
    </row>
    <row r="923" spans="1:2">
      <c r="A923" s="6" t="str">
        <f>IF('Employee number update'!A928="","",'Employee number update'!A928)</f>
        <v/>
      </c>
      <c r="B923" s="6" t="str">
        <f>IF('Employee number update'!B928="","",'Employee number update'!B928)</f>
        <v/>
      </c>
    </row>
    <row r="924" spans="1:2">
      <c r="A924" s="6" t="str">
        <f>IF('Employee number update'!A929="","",'Employee number update'!A929)</f>
        <v/>
      </c>
      <c r="B924" s="6" t="str">
        <f>IF('Employee number update'!B929="","",'Employee number update'!B929)</f>
        <v/>
      </c>
    </row>
    <row r="925" spans="1:2">
      <c r="A925" s="6" t="str">
        <f>IF('Employee number update'!A930="","",'Employee number update'!A930)</f>
        <v/>
      </c>
      <c r="B925" s="6" t="str">
        <f>IF('Employee number update'!B930="","",'Employee number update'!B930)</f>
        <v/>
      </c>
    </row>
    <row r="926" spans="1:2">
      <c r="A926" s="6" t="str">
        <f>IF('Employee number update'!A931="","",'Employee number update'!A931)</f>
        <v/>
      </c>
      <c r="B926" s="6" t="str">
        <f>IF('Employee number update'!B931="","",'Employee number update'!B931)</f>
        <v/>
      </c>
    </row>
    <row r="927" spans="1:2">
      <c r="A927" s="6" t="str">
        <f>IF('Employee number update'!A932="","",'Employee number update'!A932)</f>
        <v/>
      </c>
      <c r="B927" s="6" t="str">
        <f>IF('Employee number update'!B932="","",'Employee number update'!B932)</f>
        <v/>
      </c>
    </row>
    <row r="928" spans="1:2">
      <c r="A928" s="6" t="str">
        <f>IF('Employee number update'!A933="","",'Employee number update'!A933)</f>
        <v/>
      </c>
      <c r="B928" s="6" t="str">
        <f>IF('Employee number update'!B933="","",'Employee number update'!B933)</f>
        <v/>
      </c>
    </row>
    <row r="929" spans="1:2">
      <c r="A929" s="6" t="str">
        <f>IF('Employee number update'!A934="","",'Employee number update'!A934)</f>
        <v/>
      </c>
      <c r="B929" s="6" t="str">
        <f>IF('Employee number update'!B934="","",'Employee number update'!B934)</f>
        <v/>
      </c>
    </row>
    <row r="930" spans="1:2">
      <c r="A930" s="6" t="str">
        <f>IF('Employee number update'!A935="","",'Employee number update'!A935)</f>
        <v/>
      </c>
      <c r="B930" s="6" t="str">
        <f>IF('Employee number update'!B935="","",'Employee number update'!B935)</f>
        <v/>
      </c>
    </row>
    <row r="931" spans="1:2">
      <c r="A931" s="6" t="str">
        <f>IF('Employee number update'!A936="","",'Employee number update'!A936)</f>
        <v/>
      </c>
      <c r="B931" s="6" t="str">
        <f>IF('Employee number update'!B936="","",'Employee number update'!B936)</f>
        <v/>
      </c>
    </row>
    <row r="932" spans="1:2">
      <c r="A932" s="6" t="str">
        <f>IF('Employee number update'!A937="","",'Employee number update'!A937)</f>
        <v/>
      </c>
      <c r="B932" s="6" t="str">
        <f>IF('Employee number update'!B937="","",'Employee number update'!B937)</f>
        <v/>
      </c>
    </row>
    <row r="933" spans="1:2">
      <c r="A933" s="6" t="str">
        <f>IF('Employee number update'!A938="","",'Employee number update'!A938)</f>
        <v/>
      </c>
      <c r="B933" s="6" t="str">
        <f>IF('Employee number update'!B938="","",'Employee number update'!B938)</f>
        <v/>
      </c>
    </row>
    <row r="934" spans="1:2">
      <c r="A934" s="6" t="str">
        <f>IF('Employee number update'!A939="","",'Employee number update'!A939)</f>
        <v/>
      </c>
      <c r="B934" s="6" t="str">
        <f>IF('Employee number update'!B939="","",'Employee number update'!B939)</f>
        <v/>
      </c>
    </row>
    <row r="935" spans="1:2">
      <c r="A935" s="6" t="str">
        <f>IF('Employee number update'!A940="","",'Employee number update'!A940)</f>
        <v/>
      </c>
      <c r="B935" s="6" t="str">
        <f>IF('Employee number update'!B940="","",'Employee number update'!B940)</f>
        <v/>
      </c>
    </row>
    <row r="936" spans="1:2">
      <c r="A936" s="6" t="str">
        <f>IF('Employee number update'!A941="","",'Employee number update'!A941)</f>
        <v/>
      </c>
      <c r="B936" s="6" t="str">
        <f>IF('Employee number update'!B941="","",'Employee number update'!B941)</f>
        <v/>
      </c>
    </row>
    <row r="937" spans="1:2">
      <c r="A937" s="6" t="str">
        <f>IF('Employee number update'!A942="","",'Employee number update'!A942)</f>
        <v/>
      </c>
      <c r="B937" s="6" t="str">
        <f>IF('Employee number update'!B942="","",'Employee number update'!B942)</f>
        <v/>
      </c>
    </row>
    <row r="938" spans="1:2">
      <c r="A938" s="6" t="str">
        <f>IF('Employee number update'!A943="","",'Employee number update'!A943)</f>
        <v/>
      </c>
      <c r="B938" s="6" t="str">
        <f>IF('Employee number update'!B943="","",'Employee number update'!B943)</f>
        <v/>
      </c>
    </row>
    <row r="939" spans="1:2">
      <c r="A939" s="6" t="str">
        <f>IF('Employee number update'!A944="","",'Employee number update'!A944)</f>
        <v/>
      </c>
      <c r="B939" s="6" t="str">
        <f>IF('Employee number update'!B944="","",'Employee number update'!B944)</f>
        <v/>
      </c>
    </row>
    <row r="940" spans="1:2">
      <c r="A940" s="6" t="str">
        <f>IF('Employee number update'!A945="","",'Employee number update'!A945)</f>
        <v/>
      </c>
      <c r="B940" s="6" t="str">
        <f>IF('Employee number update'!B945="","",'Employee number update'!B945)</f>
        <v/>
      </c>
    </row>
    <row r="941" spans="1:2">
      <c r="A941" s="6" t="str">
        <f>IF('Employee number update'!A946="","",'Employee number update'!A946)</f>
        <v/>
      </c>
      <c r="B941" s="6" t="str">
        <f>IF('Employee number update'!B946="","",'Employee number update'!B946)</f>
        <v/>
      </c>
    </row>
    <row r="942" spans="1:2">
      <c r="A942" s="6" t="str">
        <f>IF('Employee number update'!A947="","",'Employee number update'!A947)</f>
        <v/>
      </c>
      <c r="B942" s="6" t="str">
        <f>IF('Employee number update'!B947="","",'Employee number update'!B947)</f>
        <v/>
      </c>
    </row>
    <row r="943" spans="1:2">
      <c r="A943" s="6" t="str">
        <f>IF('Employee number update'!A948="","",'Employee number update'!A948)</f>
        <v/>
      </c>
      <c r="B943" s="6" t="str">
        <f>IF('Employee number update'!B948="","",'Employee number update'!B948)</f>
        <v/>
      </c>
    </row>
    <row r="944" spans="1:2">
      <c r="A944" s="6" t="str">
        <f>IF('Employee number update'!A949="","",'Employee number update'!A949)</f>
        <v/>
      </c>
      <c r="B944" s="6" t="str">
        <f>IF('Employee number update'!B949="","",'Employee number update'!B949)</f>
        <v/>
      </c>
    </row>
    <row r="945" spans="1:2">
      <c r="A945" s="6" t="str">
        <f>IF('Employee number update'!A950="","",'Employee number update'!A950)</f>
        <v/>
      </c>
      <c r="B945" s="6" t="str">
        <f>IF('Employee number update'!B950="","",'Employee number update'!B950)</f>
        <v/>
      </c>
    </row>
    <row r="946" spans="1:2">
      <c r="A946" s="6" t="str">
        <f>IF('Employee number update'!A951="","",'Employee number update'!A951)</f>
        <v/>
      </c>
      <c r="B946" s="6" t="str">
        <f>IF('Employee number update'!B951="","",'Employee number update'!B951)</f>
        <v/>
      </c>
    </row>
    <row r="947" spans="1:2">
      <c r="A947" s="6" t="str">
        <f>IF('Employee number update'!A952="","",'Employee number update'!A952)</f>
        <v/>
      </c>
      <c r="B947" s="6" t="str">
        <f>IF('Employee number update'!B952="","",'Employee number update'!B952)</f>
        <v/>
      </c>
    </row>
    <row r="948" spans="1:2">
      <c r="A948" s="6" t="str">
        <f>IF('Employee number update'!A953="","",'Employee number update'!A953)</f>
        <v/>
      </c>
      <c r="B948" s="6" t="str">
        <f>IF('Employee number update'!B953="","",'Employee number update'!B953)</f>
        <v/>
      </c>
    </row>
    <row r="949" spans="1:2">
      <c r="A949" s="6" t="str">
        <f>IF('Employee number update'!A954="","",'Employee number update'!A954)</f>
        <v/>
      </c>
      <c r="B949" s="6" t="str">
        <f>IF('Employee number update'!B954="","",'Employee number update'!B954)</f>
        <v/>
      </c>
    </row>
    <row r="950" spans="1:2">
      <c r="A950" s="6" t="str">
        <f>IF('Employee number update'!A955="","",'Employee number update'!A955)</f>
        <v/>
      </c>
      <c r="B950" s="6" t="str">
        <f>IF('Employee number update'!B955="","",'Employee number update'!B955)</f>
        <v/>
      </c>
    </row>
    <row r="951" spans="1:2">
      <c r="A951" s="6" t="str">
        <f>IF('Employee number update'!A956="","",'Employee number update'!A956)</f>
        <v/>
      </c>
      <c r="B951" s="6" t="str">
        <f>IF('Employee number update'!B956="","",'Employee number update'!B956)</f>
        <v/>
      </c>
    </row>
    <row r="952" spans="1:2">
      <c r="A952" s="6" t="str">
        <f>IF('Employee number update'!A957="","",'Employee number update'!A957)</f>
        <v/>
      </c>
      <c r="B952" s="6" t="str">
        <f>IF('Employee number update'!B957="","",'Employee number update'!B957)</f>
        <v/>
      </c>
    </row>
    <row r="953" spans="1:2">
      <c r="A953" s="6" t="str">
        <f>IF('Employee number update'!A958="","",'Employee number update'!A958)</f>
        <v/>
      </c>
      <c r="B953" s="6" t="str">
        <f>IF('Employee number update'!B958="","",'Employee number update'!B958)</f>
        <v/>
      </c>
    </row>
    <row r="954" spans="1:2">
      <c r="A954" s="6" t="str">
        <f>IF('Employee number update'!A959="","",'Employee number update'!A959)</f>
        <v/>
      </c>
      <c r="B954" s="6" t="str">
        <f>IF('Employee number update'!B959="","",'Employee number update'!B959)</f>
        <v/>
      </c>
    </row>
    <row r="955" spans="1:2">
      <c r="A955" s="6" t="str">
        <f>IF('Employee number update'!A960="","",'Employee number update'!A960)</f>
        <v/>
      </c>
      <c r="B955" s="6" t="str">
        <f>IF('Employee number update'!B960="","",'Employee number update'!B960)</f>
        <v/>
      </c>
    </row>
    <row r="956" spans="1:2">
      <c r="A956" s="6" t="str">
        <f>IF('Employee number update'!A961="","",'Employee number update'!A961)</f>
        <v/>
      </c>
      <c r="B956" s="6" t="str">
        <f>IF('Employee number update'!B961="","",'Employee number update'!B961)</f>
        <v/>
      </c>
    </row>
    <row r="957" spans="1:2">
      <c r="A957" s="6" t="str">
        <f>IF('Employee number update'!A962="","",'Employee number update'!A962)</f>
        <v/>
      </c>
      <c r="B957" s="6" t="str">
        <f>IF('Employee number update'!B962="","",'Employee number update'!B962)</f>
        <v/>
      </c>
    </row>
    <row r="958" spans="1:2">
      <c r="A958" s="6" t="str">
        <f>IF('Employee number update'!A963="","",'Employee number update'!A963)</f>
        <v/>
      </c>
      <c r="B958" s="6" t="str">
        <f>IF('Employee number update'!B963="","",'Employee number update'!B963)</f>
        <v/>
      </c>
    </row>
    <row r="959" spans="1:2">
      <c r="A959" s="6" t="str">
        <f>IF('Employee number update'!A964="","",'Employee number update'!A964)</f>
        <v/>
      </c>
      <c r="B959" s="6" t="str">
        <f>IF('Employee number update'!B964="","",'Employee number update'!B964)</f>
        <v/>
      </c>
    </row>
    <row r="960" spans="1:2">
      <c r="A960" s="6" t="str">
        <f>IF('Employee number update'!A965="","",'Employee number update'!A965)</f>
        <v/>
      </c>
      <c r="B960" s="6" t="str">
        <f>IF('Employee number update'!B965="","",'Employee number update'!B965)</f>
        <v/>
      </c>
    </row>
    <row r="961" spans="1:2">
      <c r="A961" s="6" t="str">
        <f>IF('Employee number update'!A966="","",'Employee number update'!A966)</f>
        <v/>
      </c>
      <c r="B961" s="6" t="str">
        <f>IF('Employee number update'!B966="","",'Employee number update'!B966)</f>
        <v/>
      </c>
    </row>
    <row r="962" spans="1:2">
      <c r="A962" s="6" t="str">
        <f>IF('Employee number update'!A967="","",'Employee number update'!A967)</f>
        <v/>
      </c>
      <c r="B962" s="6" t="str">
        <f>IF('Employee number update'!B967="","",'Employee number update'!B967)</f>
        <v/>
      </c>
    </row>
    <row r="963" spans="1:2">
      <c r="A963" s="6" t="str">
        <f>IF('Employee number update'!A968="","",'Employee number update'!A968)</f>
        <v/>
      </c>
      <c r="B963" s="6" t="str">
        <f>IF('Employee number update'!B968="","",'Employee number update'!B968)</f>
        <v/>
      </c>
    </row>
    <row r="964" spans="1:2">
      <c r="A964" s="6" t="str">
        <f>IF('Employee number update'!A969="","",'Employee number update'!A969)</f>
        <v/>
      </c>
      <c r="B964" s="6" t="str">
        <f>IF('Employee number update'!B969="","",'Employee number update'!B969)</f>
        <v/>
      </c>
    </row>
    <row r="965" spans="1:2">
      <c r="A965" s="6" t="str">
        <f>IF('Employee number update'!A970="","",'Employee number update'!A970)</f>
        <v/>
      </c>
      <c r="B965" s="6" t="str">
        <f>IF('Employee number update'!B970="","",'Employee number update'!B970)</f>
        <v/>
      </c>
    </row>
    <row r="966" spans="1:2">
      <c r="A966" s="6" t="str">
        <f>IF('Employee number update'!A971="","",'Employee number update'!A971)</f>
        <v/>
      </c>
      <c r="B966" s="6" t="str">
        <f>IF('Employee number update'!B971="","",'Employee number update'!B971)</f>
        <v/>
      </c>
    </row>
    <row r="967" spans="1:2">
      <c r="A967" s="6" t="str">
        <f>IF('Employee number update'!A972="","",'Employee number update'!A972)</f>
        <v/>
      </c>
      <c r="B967" s="6" t="str">
        <f>IF('Employee number update'!B972="","",'Employee number update'!B972)</f>
        <v/>
      </c>
    </row>
    <row r="968" spans="1:2">
      <c r="A968" s="6" t="str">
        <f>IF('Employee number update'!A973="","",'Employee number update'!A973)</f>
        <v/>
      </c>
      <c r="B968" s="6" t="str">
        <f>IF('Employee number update'!B973="","",'Employee number update'!B973)</f>
        <v/>
      </c>
    </row>
    <row r="969" spans="1:2">
      <c r="A969" s="6" t="str">
        <f>IF('Employee number update'!A974="","",'Employee number update'!A974)</f>
        <v/>
      </c>
      <c r="B969" s="6" t="str">
        <f>IF('Employee number update'!B974="","",'Employee number update'!B974)</f>
        <v/>
      </c>
    </row>
    <row r="970" spans="1:2">
      <c r="A970" s="6" t="str">
        <f>IF('Employee number update'!A975="","",'Employee number update'!A975)</f>
        <v/>
      </c>
      <c r="B970" s="6" t="str">
        <f>IF('Employee number update'!B975="","",'Employee number update'!B975)</f>
        <v/>
      </c>
    </row>
    <row r="971" spans="1:2">
      <c r="A971" s="6" t="str">
        <f>IF('Employee number update'!A976="","",'Employee number update'!A976)</f>
        <v/>
      </c>
      <c r="B971" s="6" t="str">
        <f>IF('Employee number update'!B976="","",'Employee number update'!B976)</f>
        <v/>
      </c>
    </row>
    <row r="972" spans="1:2">
      <c r="A972" s="6" t="str">
        <f>IF('Employee number update'!A977="","",'Employee number update'!A977)</f>
        <v/>
      </c>
      <c r="B972" s="6" t="str">
        <f>IF('Employee number update'!B977="","",'Employee number update'!B977)</f>
        <v/>
      </c>
    </row>
    <row r="973" spans="1:2">
      <c r="A973" s="6" t="str">
        <f>IF('Employee number update'!A978="","",'Employee number update'!A978)</f>
        <v/>
      </c>
      <c r="B973" s="6" t="str">
        <f>IF('Employee number update'!B978="","",'Employee number update'!B978)</f>
        <v/>
      </c>
    </row>
    <row r="974" spans="1:2">
      <c r="A974" s="6" t="str">
        <f>IF('Employee number update'!A979="","",'Employee number update'!A979)</f>
        <v/>
      </c>
      <c r="B974" s="6" t="str">
        <f>IF('Employee number update'!B979="","",'Employee number update'!B979)</f>
        <v/>
      </c>
    </row>
    <row r="975" spans="1:2">
      <c r="A975" s="6" t="str">
        <f>IF('Employee number update'!A980="","",'Employee number update'!A980)</f>
        <v/>
      </c>
      <c r="B975" s="6" t="str">
        <f>IF('Employee number update'!B980="","",'Employee number update'!B980)</f>
        <v/>
      </c>
    </row>
    <row r="976" spans="1:2">
      <c r="A976" s="6" t="str">
        <f>IF('Employee number update'!A981="","",'Employee number update'!A981)</f>
        <v/>
      </c>
      <c r="B976" s="6" t="str">
        <f>IF('Employee number update'!B981="","",'Employee number update'!B981)</f>
        <v/>
      </c>
    </row>
    <row r="977" spans="1:2">
      <c r="A977" s="6" t="str">
        <f>IF('Employee number update'!A982="","",'Employee number update'!A982)</f>
        <v/>
      </c>
      <c r="B977" s="6" t="str">
        <f>IF('Employee number update'!B982="","",'Employee number update'!B982)</f>
        <v/>
      </c>
    </row>
    <row r="978" spans="1:2">
      <c r="A978" s="6" t="str">
        <f>IF('Employee number update'!A983="","",'Employee number update'!A983)</f>
        <v/>
      </c>
      <c r="B978" s="6" t="str">
        <f>IF('Employee number update'!B983="","",'Employee number update'!B983)</f>
        <v/>
      </c>
    </row>
    <row r="979" spans="1:2">
      <c r="A979" s="6" t="str">
        <f>IF('Employee number update'!A984="","",'Employee number update'!A984)</f>
        <v/>
      </c>
      <c r="B979" s="6" t="str">
        <f>IF('Employee number update'!B984="","",'Employee number update'!B984)</f>
        <v/>
      </c>
    </row>
    <row r="980" spans="1:2">
      <c r="A980" s="6" t="str">
        <f>IF('Employee number update'!A985="","",'Employee number update'!A985)</f>
        <v/>
      </c>
      <c r="B980" s="6" t="str">
        <f>IF('Employee number update'!B985="","",'Employee number update'!B985)</f>
        <v/>
      </c>
    </row>
    <row r="981" spans="1:2">
      <c r="A981" s="6" t="str">
        <f>IF('Employee number update'!A986="","",'Employee number update'!A986)</f>
        <v/>
      </c>
      <c r="B981" s="6" t="str">
        <f>IF('Employee number update'!B986="","",'Employee number update'!B986)</f>
        <v/>
      </c>
    </row>
    <row r="982" spans="1:2">
      <c r="A982" s="6" t="str">
        <f>IF('Employee number update'!A987="","",'Employee number update'!A987)</f>
        <v/>
      </c>
      <c r="B982" s="6" t="str">
        <f>IF('Employee number update'!B987="","",'Employee number update'!B987)</f>
        <v/>
      </c>
    </row>
    <row r="983" spans="1:2">
      <c r="A983" s="6" t="str">
        <f>IF('Employee number update'!A988="","",'Employee number update'!A988)</f>
        <v/>
      </c>
      <c r="B983" s="6" t="str">
        <f>IF('Employee number update'!B988="","",'Employee number update'!B988)</f>
        <v/>
      </c>
    </row>
    <row r="984" spans="1:2">
      <c r="A984" s="6" t="str">
        <f>IF('Employee number update'!A989="","",'Employee number update'!A989)</f>
        <v/>
      </c>
      <c r="B984" s="6" t="str">
        <f>IF('Employee number update'!B989="","",'Employee number update'!B989)</f>
        <v/>
      </c>
    </row>
    <row r="985" spans="1:2">
      <c r="A985" s="6" t="str">
        <f>IF('Employee number update'!A990="","",'Employee number update'!A990)</f>
        <v/>
      </c>
      <c r="B985" s="6" t="str">
        <f>IF('Employee number update'!B990="","",'Employee number update'!B990)</f>
        <v/>
      </c>
    </row>
    <row r="986" spans="1:2">
      <c r="A986" s="6" t="str">
        <f>IF('Employee number update'!A991="","",'Employee number update'!A991)</f>
        <v/>
      </c>
      <c r="B986" s="6" t="str">
        <f>IF('Employee number update'!B991="","",'Employee number update'!B991)</f>
        <v/>
      </c>
    </row>
    <row r="987" spans="1:2">
      <c r="A987" s="6" t="str">
        <f>IF('Employee number update'!A992="","",'Employee number update'!A992)</f>
        <v/>
      </c>
      <c r="B987" s="6" t="str">
        <f>IF('Employee number update'!B992="","",'Employee number update'!B992)</f>
        <v/>
      </c>
    </row>
    <row r="988" spans="1:2">
      <c r="A988" s="6" t="str">
        <f>IF('Employee number update'!A993="","",'Employee number update'!A993)</f>
        <v/>
      </c>
      <c r="B988" s="6" t="str">
        <f>IF('Employee number update'!B993="","",'Employee number update'!B993)</f>
        <v/>
      </c>
    </row>
    <row r="989" spans="1:2">
      <c r="A989" s="6" t="str">
        <f>IF('Employee number update'!A994="","",'Employee number update'!A994)</f>
        <v/>
      </c>
      <c r="B989" s="6" t="str">
        <f>IF('Employee number update'!B994="","",'Employee number update'!B994)</f>
        <v/>
      </c>
    </row>
    <row r="990" spans="1:2">
      <c r="A990" s="6" t="str">
        <f>IF('Employee number update'!A995="","",'Employee number update'!A995)</f>
        <v/>
      </c>
      <c r="B990" s="6" t="str">
        <f>IF('Employee number update'!B995="","",'Employee number update'!B995)</f>
        <v/>
      </c>
    </row>
    <row r="991" spans="1:2">
      <c r="A991" s="6" t="str">
        <f>IF('Employee number update'!A996="","",'Employee number update'!A996)</f>
        <v/>
      </c>
      <c r="B991" s="6" t="str">
        <f>IF('Employee number update'!B996="","",'Employee number update'!B996)</f>
        <v/>
      </c>
    </row>
    <row r="992" spans="1:2">
      <c r="A992" s="6" t="str">
        <f>IF('Employee number update'!A997="","",'Employee number update'!A997)</f>
        <v/>
      </c>
      <c r="B992" s="6" t="str">
        <f>IF('Employee number update'!B997="","",'Employee number update'!B997)</f>
        <v/>
      </c>
    </row>
    <row r="993" spans="1:2">
      <c r="A993" s="6" t="str">
        <f>IF('Employee number update'!A998="","",'Employee number update'!A998)</f>
        <v/>
      </c>
      <c r="B993" s="6" t="str">
        <f>IF('Employee number update'!B998="","",'Employee number update'!B998)</f>
        <v/>
      </c>
    </row>
    <row r="994" spans="1:2">
      <c r="A994" s="6" t="str">
        <f>IF('Employee number update'!A999="","",'Employee number update'!A999)</f>
        <v/>
      </c>
      <c r="B994" s="6" t="str">
        <f>IF('Employee number update'!B999="","",'Employee number update'!B999)</f>
        <v/>
      </c>
    </row>
    <row r="995" spans="1:2">
      <c r="A995" s="6" t="str">
        <f>IF('Employee number update'!A1000="","",'Employee number update'!A1000)</f>
        <v/>
      </c>
      <c r="B995" s="6" t="str">
        <f>IF('Employee number update'!B1000="","",'Employee number update'!B1000)</f>
        <v/>
      </c>
    </row>
    <row r="996" spans="1:2">
      <c r="A996" s="6" t="str">
        <f>IF('Employee number update'!A1001="","",'Employee number update'!A1001)</f>
        <v/>
      </c>
      <c r="B996" s="6" t="str">
        <f>IF('Employee number update'!B1001="","",'Employee number update'!B1001)</f>
        <v/>
      </c>
    </row>
    <row r="997" spans="1:2">
      <c r="A997" s="6" t="str">
        <f>IF('Employee number update'!A1002="","",'Employee number update'!A1002)</f>
        <v/>
      </c>
      <c r="B997" s="6" t="str">
        <f>IF('Employee number update'!B1002="","",'Employee number update'!B1002)</f>
        <v/>
      </c>
    </row>
    <row r="998" spans="1:2">
      <c r="A998" s="6" t="str">
        <f>IF('Employee number update'!A1003="","",'Employee number update'!A1003)</f>
        <v/>
      </c>
      <c r="B998" s="6" t="str">
        <f>IF('Employee number update'!B1003="","",'Employee number update'!B1003)</f>
        <v/>
      </c>
    </row>
    <row r="999" spans="1:2">
      <c r="A999" s="6" t="str">
        <f>IF('Employee number update'!A1004="","",'Employee number update'!A1004)</f>
        <v/>
      </c>
      <c r="B999" s="6" t="str">
        <f>IF('Employee number update'!B1004="","",'Employee number update'!B1004)</f>
        <v/>
      </c>
    </row>
    <row r="1000" spans="1:2">
      <c r="A1000" s="6" t="str">
        <f>IF('Employee number update'!A1005="","",'Employee number update'!A1005)</f>
        <v/>
      </c>
      <c r="B1000" s="6" t="str">
        <f>IF('Employee number update'!B1005="","",'Employee number update'!B1005)</f>
        <v/>
      </c>
    </row>
    <row r="1001" spans="1:2">
      <c r="A1001" s="6" t="str">
        <f>IF('Employee number update'!A1006="","",'Employee number update'!A1006)</f>
        <v/>
      </c>
      <c r="B1001" s="6" t="str">
        <f>IF('Employee number update'!B1006="","",'Employee number update'!B1006)</f>
        <v/>
      </c>
    </row>
    <row r="1002" spans="1:2">
      <c r="A1002" s="6" t="str">
        <f>IF('Employee number update'!A1007="","",'Employee number update'!A1007)</f>
        <v/>
      </c>
      <c r="B1002" s="6" t="str">
        <f>IF('Employee number update'!B1007="","",'Employee number update'!B1007)</f>
        <v/>
      </c>
    </row>
    <row r="1003" spans="1:2">
      <c r="A1003" s="6" t="str">
        <f>IF('Employee number update'!A1008="","",'Employee number update'!A1008)</f>
        <v/>
      </c>
      <c r="B1003" s="6" t="str">
        <f>IF('Employee number update'!B1008="","",'Employee number update'!B1008)</f>
        <v/>
      </c>
    </row>
    <row r="1004" spans="1:2">
      <c r="A1004" s="6" t="str">
        <f>IF('Employee number update'!A1009="","",'Employee number update'!A1009)</f>
        <v/>
      </c>
      <c r="B1004" s="6" t="str">
        <f>IF('Employee number update'!B1009="","",'Employee number update'!B1009)</f>
        <v/>
      </c>
    </row>
    <row r="1005" spans="1:2">
      <c r="A1005" s="6" t="str">
        <f>IF('Employee number update'!A1010="","",'Employee number update'!A1010)</f>
        <v/>
      </c>
      <c r="B1005" s="6" t="str">
        <f>IF('Employee number update'!B1010="","",'Employee number update'!B1010)</f>
        <v/>
      </c>
    </row>
    <row r="1006" spans="1:2">
      <c r="A1006" s="6" t="str">
        <f>IF('Employee number update'!A1011="","",'Employee number update'!A1011)</f>
        <v/>
      </c>
      <c r="B1006" s="6" t="str">
        <f>IF('Employee number update'!B1011="","",'Employee number update'!B1011)</f>
        <v/>
      </c>
    </row>
    <row r="1007" spans="1:2">
      <c r="A1007" s="6" t="str">
        <f>IF('Employee number update'!A1012="","",'Employee number update'!A1012)</f>
        <v/>
      </c>
      <c r="B1007" s="6" t="str">
        <f>IF('Employee number update'!B1012="","",'Employee number update'!B1012)</f>
        <v/>
      </c>
    </row>
    <row r="1008" spans="1:2">
      <c r="A1008" s="6" t="str">
        <f>IF('Employee number update'!A1013="","",'Employee number update'!A1013)</f>
        <v/>
      </c>
      <c r="B1008" s="6" t="str">
        <f>IF('Employee number update'!B1013="","",'Employee number update'!B1013)</f>
        <v/>
      </c>
    </row>
    <row r="1009" spans="1:2">
      <c r="A1009" s="6" t="str">
        <f>IF('Employee number update'!A1014="","",'Employee number update'!A1014)</f>
        <v/>
      </c>
      <c r="B1009" s="6" t="str">
        <f>IF('Employee number update'!B1014="","",'Employee number update'!B1014)</f>
        <v/>
      </c>
    </row>
    <row r="1010" spans="1:2">
      <c r="A1010" s="6" t="str">
        <f>IF('Employee number update'!A1015="","",'Employee number update'!A1015)</f>
        <v/>
      </c>
      <c r="B1010" s="6" t="str">
        <f>IF('Employee number update'!B1015="","",'Employee number update'!B1015)</f>
        <v/>
      </c>
    </row>
    <row r="1011" spans="1:2">
      <c r="A1011" s="6" t="str">
        <f>IF('Employee number update'!A1016="","",'Employee number update'!A1016)</f>
        <v/>
      </c>
      <c r="B1011" s="6" t="str">
        <f>IF('Employee number update'!B1016="","",'Employee number update'!B1016)</f>
        <v/>
      </c>
    </row>
    <row r="1012" spans="1:2">
      <c r="A1012" s="6" t="str">
        <f>IF('Employee number update'!A1017="","",'Employee number update'!A1017)</f>
        <v/>
      </c>
      <c r="B1012" s="6" t="str">
        <f>IF('Employee number update'!B1017="","",'Employee number update'!B1017)</f>
        <v/>
      </c>
    </row>
    <row r="1013" spans="1:2">
      <c r="A1013" s="6" t="str">
        <f>IF('Employee number update'!A1018="","",'Employee number update'!A1018)</f>
        <v/>
      </c>
      <c r="B1013" s="6" t="str">
        <f>IF('Employee number update'!B1018="","",'Employee number update'!B1018)</f>
        <v/>
      </c>
    </row>
    <row r="1014" spans="1:2">
      <c r="A1014" s="6" t="str">
        <f>IF('Employee number update'!A1019="","",'Employee number update'!A1019)</f>
        <v/>
      </c>
      <c r="B1014" s="6" t="str">
        <f>IF('Employee number update'!B1019="","",'Employee number update'!B1019)</f>
        <v/>
      </c>
    </row>
    <row r="1015" spans="1:2">
      <c r="A1015" s="6" t="str">
        <f>IF('Employee number update'!A1020="","",'Employee number update'!A1020)</f>
        <v/>
      </c>
      <c r="B1015" s="6" t="str">
        <f>IF('Employee number update'!B1020="","",'Employee number update'!B1020)</f>
        <v/>
      </c>
    </row>
    <row r="1016" spans="1:2">
      <c r="A1016" s="6" t="str">
        <f>IF('Employee number update'!A1021="","",'Employee number update'!A1021)</f>
        <v/>
      </c>
      <c r="B1016" s="6" t="str">
        <f>IF('Employee number update'!B1021="","",'Employee number update'!B1021)</f>
        <v/>
      </c>
    </row>
    <row r="1017" spans="1:2">
      <c r="A1017" s="6" t="str">
        <f>IF('Employee number update'!A1022="","",'Employee number update'!A1022)</f>
        <v/>
      </c>
      <c r="B1017" s="6" t="str">
        <f>IF('Employee number update'!B1022="","",'Employee number update'!B1022)</f>
        <v/>
      </c>
    </row>
    <row r="1018" spans="1:2">
      <c r="A1018" s="6" t="str">
        <f>IF('Employee number update'!A1023="","",'Employee number update'!A1023)</f>
        <v/>
      </c>
      <c r="B1018" s="6" t="str">
        <f>IF('Employee number update'!B1023="","",'Employee number update'!B1023)</f>
        <v/>
      </c>
    </row>
    <row r="1019" spans="1:2">
      <c r="A1019" s="6" t="str">
        <f>IF('Employee number update'!A1024="","",'Employee number update'!A1024)</f>
        <v/>
      </c>
      <c r="B1019" s="6" t="str">
        <f>IF('Employee number update'!B1024="","",'Employee number update'!B1024)</f>
        <v/>
      </c>
    </row>
    <row r="1020" spans="1:2">
      <c r="A1020" s="6" t="str">
        <f>IF('Employee number update'!A1025="","",'Employee number update'!A1025)</f>
        <v/>
      </c>
      <c r="B1020" s="6" t="str">
        <f>IF('Employee number update'!B1025="","",'Employee number update'!B1025)</f>
        <v/>
      </c>
    </row>
    <row r="1021" spans="1:2">
      <c r="A1021" s="6" t="str">
        <f>IF('Employee number update'!A1026="","",'Employee number update'!A1026)</f>
        <v/>
      </c>
      <c r="B1021" s="6" t="str">
        <f>IF('Employee number update'!B1026="","",'Employee number update'!B1026)</f>
        <v/>
      </c>
    </row>
    <row r="1022" spans="1:2">
      <c r="A1022" s="6" t="str">
        <f>IF('Employee number update'!A1027="","",'Employee number update'!A1027)</f>
        <v/>
      </c>
      <c r="B1022" s="6" t="str">
        <f>IF('Employee number update'!B1027="","",'Employee number update'!B1027)</f>
        <v/>
      </c>
    </row>
    <row r="1023" spans="1:2">
      <c r="A1023" s="6" t="str">
        <f>IF('Employee number update'!A1028="","",'Employee number update'!A1028)</f>
        <v/>
      </c>
      <c r="B1023" s="6" t="str">
        <f>IF('Employee number update'!B1028="","",'Employee number update'!B1028)</f>
        <v/>
      </c>
    </row>
    <row r="1024" spans="1:2">
      <c r="A1024" s="6" t="str">
        <f>IF('Employee number update'!A1029="","",'Employee number update'!A1029)</f>
        <v/>
      </c>
      <c r="B1024" s="6" t="str">
        <f>IF('Employee number update'!B1029="","",'Employee number update'!B1029)</f>
        <v/>
      </c>
    </row>
    <row r="1025" spans="1:2">
      <c r="A1025" s="6" t="str">
        <f>IF('Employee number update'!A1030="","",'Employee number update'!A1030)</f>
        <v/>
      </c>
      <c r="B1025" s="6" t="str">
        <f>IF('Employee number update'!B1030="","",'Employee number update'!B1030)</f>
        <v/>
      </c>
    </row>
    <row r="1026" spans="1:2">
      <c r="A1026" s="6" t="str">
        <f>IF('Employee number update'!A1031="","",'Employee number update'!A1031)</f>
        <v/>
      </c>
      <c r="B1026" s="6" t="str">
        <f>IF('Employee number update'!B1031="","",'Employee number update'!B1031)</f>
        <v/>
      </c>
    </row>
    <row r="1027" spans="1:2">
      <c r="A1027" s="6" t="str">
        <f>IF('Employee number update'!A1032="","",'Employee number update'!A1032)</f>
        <v/>
      </c>
      <c r="B1027" s="6" t="str">
        <f>IF('Employee number update'!B1032="","",'Employee number update'!B1032)</f>
        <v/>
      </c>
    </row>
    <row r="1028" spans="1:2">
      <c r="A1028" s="6" t="str">
        <f>IF('Employee number update'!A1033="","",'Employee number update'!A1033)</f>
        <v/>
      </c>
      <c r="B1028" s="6" t="str">
        <f>IF('Employee number update'!B1033="","",'Employee number update'!B1033)</f>
        <v/>
      </c>
    </row>
    <row r="1029" spans="1:2">
      <c r="A1029" s="6" t="str">
        <f>IF('Employee number update'!A1034="","",'Employee number update'!A1034)</f>
        <v/>
      </c>
      <c r="B1029" s="6" t="str">
        <f>IF('Employee number update'!B1034="","",'Employee number update'!B1034)</f>
        <v/>
      </c>
    </row>
    <row r="1030" spans="1:2">
      <c r="A1030" s="6" t="str">
        <f>IF('Employee number update'!A1035="","",'Employee number update'!A1035)</f>
        <v/>
      </c>
      <c r="B1030" s="6" t="str">
        <f>IF('Employee number update'!B1035="","",'Employee number update'!B1035)</f>
        <v/>
      </c>
    </row>
    <row r="1031" spans="1:2">
      <c r="A1031" s="6" t="str">
        <f>IF('Employee number update'!A1036="","",'Employee number update'!A1036)</f>
        <v/>
      </c>
      <c r="B1031" s="6" t="str">
        <f>IF('Employee number update'!B1036="","",'Employee number update'!B1036)</f>
        <v/>
      </c>
    </row>
    <row r="1032" spans="1:2">
      <c r="A1032" s="6" t="str">
        <f>IF('Employee number update'!A1037="","",'Employee number update'!A1037)</f>
        <v/>
      </c>
      <c r="B1032" s="6" t="str">
        <f>IF('Employee number update'!B1037="","",'Employee number update'!B1037)</f>
        <v/>
      </c>
    </row>
    <row r="1033" spans="1:2">
      <c r="A1033" s="6" t="str">
        <f>IF('Employee number update'!A1038="","",'Employee number update'!A1038)</f>
        <v/>
      </c>
      <c r="B1033" s="6" t="str">
        <f>IF('Employee number update'!B1038="","",'Employee number update'!B1038)</f>
        <v/>
      </c>
    </row>
    <row r="1034" spans="1:2">
      <c r="A1034" s="6" t="str">
        <f>IF('Employee number update'!A1039="","",'Employee number update'!A1039)</f>
        <v/>
      </c>
      <c r="B1034" s="6" t="str">
        <f>IF('Employee number update'!B1039="","",'Employee number update'!B1039)</f>
        <v/>
      </c>
    </row>
    <row r="1035" spans="1:2">
      <c r="A1035" s="6" t="str">
        <f>IF('Employee number update'!A1040="","",'Employee number update'!A1040)</f>
        <v/>
      </c>
      <c r="B1035" s="6" t="str">
        <f>IF('Employee number update'!B1040="","",'Employee number update'!B1040)</f>
        <v/>
      </c>
    </row>
    <row r="1036" spans="1:2">
      <c r="A1036" s="6" t="str">
        <f>IF('Employee number update'!A1041="","",'Employee number update'!A1041)</f>
        <v/>
      </c>
      <c r="B1036" s="6" t="str">
        <f>IF('Employee number update'!B1041="","",'Employee number update'!B1041)</f>
        <v/>
      </c>
    </row>
    <row r="1037" spans="1:2">
      <c r="A1037" s="6" t="str">
        <f>IF('Employee number update'!A1042="","",'Employee number update'!A1042)</f>
        <v/>
      </c>
      <c r="B1037" s="6" t="str">
        <f>IF('Employee number update'!B1042="","",'Employee number update'!B1042)</f>
        <v/>
      </c>
    </row>
    <row r="1038" spans="1:2">
      <c r="A1038" s="6" t="str">
        <f>IF('Employee number update'!A1043="","",'Employee number update'!A1043)</f>
        <v/>
      </c>
      <c r="B1038" s="6" t="str">
        <f>IF('Employee number update'!B1043="","",'Employee number update'!B1043)</f>
        <v/>
      </c>
    </row>
    <row r="1039" spans="1:2">
      <c r="A1039" s="6" t="str">
        <f>IF('Employee number update'!A1044="","",'Employee number update'!A1044)</f>
        <v/>
      </c>
      <c r="B1039" s="6" t="str">
        <f>IF('Employee number update'!B1044="","",'Employee number update'!B1044)</f>
        <v/>
      </c>
    </row>
    <row r="1040" spans="1:2">
      <c r="A1040" s="6" t="str">
        <f>IF('Employee number update'!A1045="","",'Employee number update'!A1045)</f>
        <v/>
      </c>
      <c r="B1040" s="6" t="str">
        <f>IF('Employee number update'!B1045="","",'Employee number update'!B1045)</f>
        <v/>
      </c>
    </row>
    <row r="1041" spans="1:2">
      <c r="A1041" s="6" t="str">
        <f>IF('Employee number update'!A1046="","",'Employee number update'!A1046)</f>
        <v/>
      </c>
      <c r="B1041" s="6" t="str">
        <f>IF('Employee number update'!B1046="","",'Employee number update'!B1046)</f>
        <v/>
      </c>
    </row>
    <row r="1042" spans="1:2">
      <c r="A1042" s="6" t="str">
        <f>IF('Employee number update'!A1047="","",'Employee number update'!A1047)</f>
        <v/>
      </c>
      <c r="B1042" s="6" t="str">
        <f>IF('Employee number update'!B1047="","",'Employee number update'!B1047)</f>
        <v/>
      </c>
    </row>
    <row r="1043" spans="1:2">
      <c r="A1043" s="6" t="str">
        <f>IF('Employee number update'!A1048="","",'Employee number update'!A1048)</f>
        <v/>
      </c>
      <c r="B1043" s="6" t="str">
        <f>IF('Employee number update'!B1048="","",'Employee number update'!B1048)</f>
        <v/>
      </c>
    </row>
    <row r="1044" spans="1:2">
      <c r="A1044" s="6" t="str">
        <f>IF('Employee number update'!A1049="","",'Employee number update'!A1049)</f>
        <v/>
      </c>
      <c r="B1044" s="6" t="str">
        <f>IF('Employee number update'!B1049="","",'Employee number update'!B1049)</f>
        <v/>
      </c>
    </row>
    <row r="1045" spans="1:2">
      <c r="A1045" s="6" t="str">
        <f>IF('Employee number update'!A1050="","",'Employee number update'!A1050)</f>
        <v/>
      </c>
      <c r="B1045" s="6" t="str">
        <f>IF('Employee number update'!B1050="","",'Employee number update'!B1050)</f>
        <v/>
      </c>
    </row>
    <row r="1046" spans="1:2">
      <c r="A1046" s="6" t="str">
        <f>IF('Employee number update'!A1051="","",'Employee number update'!A1051)</f>
        <v/>
      </c>
      <c r="B1046" s="6" t="str">
        <f>IF('Employee number update'!B1051="","",'Employee number update'!B1051)</f>
        <v/>
      </c>
    </row>
    <row r="1047" spans="1:2">
      <c r="A1047" s="6" t="str">
        <f>IF('Employee number update'!A1052="","",'Employee number update'!A1052)</f>
        <v/>
      </c>
      <c r="B1047" s="6" t="str">
        <f>IF('Employee number update'!B1052="","",'Employee number update'!B1052)</f>
        <v/>
      </c>
    </row>
    <row r="1048" spans="1:2">
      <c r="A1048" s="6" t="str">
        <f>IF('Employee number update'!A1053="","",'Employee number update'!A1053)</f>
        <v/>
      </c>
      <c r="B1048" s="6" t="str">
        <f>IF('Employee number update'!B1053="","",'Employee number update'!B1053)</f>
        <v/>
      </c>
    </row>
    <row r="1049" spans="1:2">
      <c r="A1049" s="6" t="str">
        <f>IF('Employee number update'!A1054="","",'Employee number update'!A1054)</f>
        <v/>
      </c>
      <c r="B1049" s="6" t="str">
        <f>IF('Employee number update'!B1054="","",'Employee number update'!B1054)</f>
        <v/>
      </c>
    </row>
    <row r="1050" spans="1:2">
      <c r="A1050" s="6" t="str">
        <f>IF('Employee number update'!A1055="","",'Employee number update'!A1055)</f>
        <v/>
      </c>
      <c r="B1050" s="6" t="str">
        <f>IF('Employee number update'!B1055="","",'Employee number update'!B1055)</f>
        <v/>
      </c>
    </row>
    <row r="1051" spans="1:2">
      <c r="A1051" s="6" t="str">
        <f>IF('Employee number update'!A1056="","",'Employee number update'!A1056)</f>
        <v/>
      </c>
      <c r="B1051" s="6" t="str">
        <f>IF('Employee number update'!B1056="","",'Employee number update'!B1056)</f>
        <v/>
      </c>
    </row>
    <row r="1052" spans="1:2">
      <c r="A1052" s="6" t="str">
        <f>IF('Employee number update'!A1057="","",'Employee number update'!A1057)</f>
        <v/>
      </c>
      <c r="B1052" s="6" t="str">
        <f>IF('Employee number update'!B1057="","",'Employee number update'!B1057)</f>
        <v/>
      </c>
    </row>
    <row r="1053" spans="1:2">
      <c r="A1053" s="6" t="str">
        <f>IF('Employee number update'!A1058="","",'Employee number update'!A1058)</f>
        <v/>
      </c>
      <c r="B1053" s="6" t="str">
        <f>IF('Employee number update'!B1058="","",'Employee number update'!B1058)</f>
        <v/>
      </c>
    </row>
    <row r="1054" spans="1:2">
      <c r="A1054" s="6" t="str">
        <f>IF('Employee number update'!A1059="","",'Employee number update'!A1059)</f>
        <v/>
      </c>
      <c r="B1054" s="6" t="str">
        <f>IF('Employee number update'!B1059="","",'Employee number update'!B1059)</f>
        <v/>
      </c>
    </row>
    <row r="1055" spans="1:2">
      <c r="A1055" s="6" t="str">
        <f>IF('Employee number update'!A1060="","",'Employee number update'!A1060)</f>
        <v/>
      </c>
      <c r="B1055" s="6" t="str">
        <f>IF('Employee number update'!B1060="","",'Employee number update'!B1060)</f>
        <v/>
      </c>
    </row>
    <row r="1056" spans="1:2">
      <c r="A1056" s="6" t="str">
        <f>IF('Employee number update'!A1061="","",'Employee number update'!A1061)</f>
        <v/>
      </c>
      <c r="B1056" s="6" t="str">
        <f>IF('Employee number update'!B1061="","",'Employee number update'!B1061)</f>
        <v/>
      </c>
    </row>
    <row r="1057" spans="1:2">
      <c r="A1057" s="6" t="str">
        <f>IF('Employee number update'!A1062="","",'Employee number update'!A1062)</f>
        <v/>
      </c>
      <c r="B1057" s="6" t="str">
        <f>IF('Employee number update'!B1062="","",'Employee number update'!B1062)</f>
        <v/>
      </c>
    </row>
    <row r="1058" spans="1:2">
      <c r="A1058" s="6" t="str">
        <f>IF('Employee number update'!A1063="","",'Employee number update'!A1063)</f>
        <v/>
      </c>
      <c r="B1058" s="6" t="str">
        <f>IF('Employee number update'!B1063="","",'Employee number update'!B1063)</f>
        <v/>
      </c>
    </row>
    <row r="1059" spans="1:2">
      <c r="A1059" s="6" t="str">
        <f>IF('Employee number update'!A1064="","",'Employee number update'!A1064)</f>
        <v/>
      </c>
      <c r="B1059" s="6" t="str">
        <f>IF('Employee number update'!B1064="","",'Employee number update'!B1064)</f>
        <v/>
      </c>
    </row>
    <row r="1060" spans="1:2">
      <c r="A1060" s="6" t="str">
        <f>IF('Employee number update'!A1065="","",'Employee number update'!A1065)</f>
        <v/>
      </c>
      <c r="B1060" s="6" t="str">
        <f>IF('Employee number update'!B1065="","",'Employee number update'!B1065)</f>
        <v/>
      </c>
    </row>
    <row r="1061" spans="1:2">
      <c r="A1061" s="6" t="str">
        <f>IF('Employee number update'!A1066="","",'Employee number update'!A1066)</f>
        <v/>
      </c>
      <c r="B1061" s="6" t="str">
        <f>IF('Employee number update'!B1066="","",'Employee number update'!B1066)</f>
        <v/>
      </c>
    </row>
    <row r="1062" spans="1:2">
      <c r="A1062" s="6" t="str">
        <f>IF('Employee number update'!A1067="","",'Employee number update'!A1067)</f>
        <v/>
      </c>
      <c r="B1062" s="6" t="str">
        <f>IF('Employee number update'!B1067="","",'Employee number update'!B1067)</f>
        <v/>
      </c>
    </row>
    <row r="1063" spans="1:2">
      <c r="A1063" s="6" t="str">
        <f>IF('Employee number update'!A1068="","",'Employee number update'!A1068)</f>
        <v/>
      </c>
      <c r="B1063" s="6" t="str">
        <f>IF('Employee number update'!B1068="","",'Employee number update'!B1068)</f>
        <v/>
      </c>
    </row>
    <row r="1064" spans="1:2">
      <c r="A1064" s="6" t="str">
        <f>IF('Employee number update'!A1069="","",'Employee number update'!A1069)</f>
        <v/>
      </c>
      <c r="B1064" s="6" t="str">
        <f>IF('Employee number update'!B1069="","",'Employee number update'!B1069)</f>
        <v/>
      </c>
    </row>
    <row r="1065" spans="1:2">
      <c r="A1065" s="6" t="str">
        <f>IF('Employee number update'!A1070="","",'Employee number update'!A1070)</f>
        <v/>
      </c>
      <c r="B1065" s="6" t="str">
        <f>IF('Employee number update'!B1070="","",'Employee number update'!B1070)</f>
        <v/>
      </c>
    </row>
    <row r="1066" spans="1:2">
      <c r="A1066" s="6" t="str">
        <f>IF('Employee number update'!A1071="","",'Employee number update'!A1071)</f>
        <v/>
      </c>
      <c r="B1066" s="6" t="str">
        <f>IF('Employee number update'!B1071="","",'Employee number update'!B1071)</f>
        <v/>
      </c>
    </row>
    <row r="1067" spans="1:2">
      <c r="A1067" s="6" t="str">
        <f>IF('Employee number update'!A1072="","",'Employee number update'!A1072)</f>
        <v/>
      </c>
      <c r="B1067" s="6" t="str">
        <f>IF('Employee number update'!B1072="","",'Employee number update'!B1072)</f>
        <v/>
      </c>
    </row>
    <row r="1068" spans="1:2">
      <c r="A1068" s="6" t="str">
        <f>IF('Employee number update'!A1073="","",'Employee number update'!A1073)</f>
        <v/>
      </c>
      <c r="B1068" s="6" t="str">
        <f>IF('Employee number update'!B1073="","",'Employee number update'!B1073)</f>
        <v/>
      </c>
    </row>
    <row r="1069" spans="1:2">
      <c r="A1069" s="6" t="str">
        <f>IF('Employee number update'!A1074="","",'Employee number update'!A1074)</f>
        <v/>
      </c>
      <c r="B1069" s="6" t="str">
        <f>IF('Employee number update'!B1074="","",'Employee number update'!B1074)</f>
        <v/>
      </c>
    </row>
    <row r="1070" spans="1:2">
      <c r="A1070" s="6" t="str">
        <f>IF('Employee number update'!A1075="","",'Employee number update'!A1075)</f>
        <v/>
      </c>
      <c r="B1070" s="6" t="str">
        <f>IF('Employee number update'!B1075="","",'Employee number update'!B1075)</f>
        <v/>
      </c>
    </row>
    <row r="1071" spans="1:2">
      <c r="A1071" s="6" t="str">
        <f>IF('Employee number update'!A1076="","",'Employee number update'!A1076)</f>
        <v/>
      </c>
      <c r="B1071" s="6" t="str">
        <f>IF('Employee number update'!B1076="","",'Employee number update'!B1076)</f>
        <v/>
      </c>
    </row>
    <row r="1072" spans="1:2">
      <c r="A1072" s="6" t="str">
        <f>IF('Employee number update'!A1077="","",'Employee number update'!A1077)</f>
        <v/>
      </c>
      <c r="B1072" s="6" t="str">
        <f>IF('Employee number update'!B1077="","",'Employee number update'!B1077)</f>
        <v/>
      </c>
    </row>
    <row r="1073" spans="1:2">
      <c r="A1073" s="6" t="str">
        <f>IF('Employee number update'!A1078="","",'Employee number update'!A1078)</f>
        <v/>
      </c>
      <c r="B1073" s="6" t="str">
        <f>IF('Employee number update'!B1078="","",'Employee number update'!B1078)</f>
        <v/>
      </c>
    </row>
    <row r="1074" spans="1:2">
      <c r="A1074" s="6" t="str">
        <f>IF('Employee number update'!A1079="","",'Employee number update'!A1079)</f>
        <v/>
      </c>
      <c r="B1074" s="6" t="str">
        <f>IF('Employee number update'!B1079="","",'Employee number update'!B1079)</f>
        <v/>
      </c>
    </row>
    <row r="1075" spans="1:2">
      <c r="A1075" s="6" t="str">
        <f>IF('Employee number update'!A1080="","",'Employee number update'!A1080)</f>
        <v/>
      </c>
      <c r="B1075" s="6" t="str">
        <f>IF('Employee number update'!B1080="","",'Employee number update'!B1080)</f>
        <v/>
      </c>
    </row>
    <row r="1076" spans="1:2">
      <c r="A1076" s="6" t="str">
        <f>IF('Employee number update'!A1081="","",'Employee number update'!A1081)</f>
        <v/>
      </c>
      <c r="B1076" s="6" t="str">
        <f>IF('Employee number update'!B1081="","",'Employee number update'!B1081)</f>
        <v/>
      </c>
    </row>
    <row r="1077" spans="1:2">
      <c r="A1077" s="6" t="str">
        <f>IF('Employee number update'!A1082="","",'Employee number update'!A1082)</f>
        <v/>
      </c>
      <c r="B1077" s="6" t="str">
        <f>IF('Employee number update'!B1082="","",'Employee number update'!B1082)</f>
        <v/>
      </c>
    </row>
    <row r="1078" spans="1:2">
      <c r="A1078" s="6" t="str">
        <f>IF('Employee number update'!A1083="","",'Employee number update'!A1083)</f>
        <v/>
      </c>
      <c r="B1078" s="6" t="str">
        <f>IF('Employee number update'!B1083="","",'Employee number update'!B1083)</f>
        <v/>
      </c>
    </row>
    <row r="1079" spans="1:2">
      <c r="A1079" s="6" t="str">
        <f>IF('Employee number update'!A1084="","",'Employee number update'!A1084)</f>
        <v/>
      </c>
      <c r="B1079" s="6" t="str">
        <f>IF('Employee number update'!B1084="","",'Employee number update'!B1084)</f>
        <v/>
      </c>
    </row>
    <row r="1080" spans="1:2">
      <c r="A1080" s="6" t="str">
        <f>IF('Employee number update'!A1085="","",'Employee number update'!A1085)</f>
        <v/>
      </c>
      <c r="B1080" s="6" t="str">
        <f>IF('Employee number update'!B1085="","",'Employee number update'!B1085)</f>
        <v/>
      </c>
    </row>
    <row r="1081" spans="1:2">
      <c r="A1081" s="6" t="str">
        <f>IF('Employee number update'!A1086="","",'Employee number update'!A1086)</f>
        <v/>
      </c>
      <c r="B1081" s="6" t="str">
        <f>IF('Employee number update'!B1086="","",'Employee number update'!B1086)</f>
        <v/>
      </c>
    </row>
    <row r="1082" spans="1:2">
      <c r="A1082" s="6" t="str">
        <f>IF('Employee number update'!A1087="","",'Employee number update'!A1087)</f>
        <v/>
      </c>
      <c r="B1082" s="6" t="str">
        <f>IF('Employee number update'!B1087="","",'Employee number update'!B1087)</f>
        <v/>
      </c>
    </row>
    <row r="1083" spans="1:2">
      <c r="A1083" s="6" t="str">
        <f>IF('Employee number update'!A1088="","",'Employee number update'!A1088)</f>
        <v/>
      </c>
      <c r="B1083" s="6" t="str">
        <f>IF('Employee number update'!B1088="","",'Employee number update'!B1088)</f>
        <v/>
      </c>
    </row>
    <row r="1084" spans="1:2">
      <c r="A1084" s="6" t="str">
        <f>IF('Employee number update'!A1089="","",'Employee number update'!A1089)</f>
        <v/>
      </c>
      <c r="B1084" s="6" t="str">
        <f>IF('Employee number update'!B1089="","",'Employee number update'!B1089)</f>
        <v/>
      </c>
    </row>
    <row r="1085" spans="1:2">
      <c r="A1085" s="6" t="str">
        <f>IF('Employee number update'!A1090="","",'Employee number update'!A1090)</f>
        <v/>
      </c>
      <c r="B1085" s="6" t="str">
        <f>IF('Employee number update'!B1090="","",'Employee number update'!B1090)</f>
        <v/>
      </c>
    </row>
    <row r="1086" spans="1:2">
      <c r="A1086" s="6" t="str">
        <f>IF('Employee number update'!A1091="","",'Employee number update'!A1091)</f>
        <v/>
      </c>
      <c r="B1086" s="6" t="str">
        <f>IF('Employee number update'!B1091="","",'Employee number update'!B1091)</f>
        <v/>
      </c>
    </row>
    <row r="1087" spans="1:2">
      <c r="A1087" s="6" t="str">
        <f>IF('Employee number update'!A1092="","",'Employee number update'!A1092)</f>
        <v/>
      </c>
      <c r="B1087" s="6" t="str">
        <f>IF('Employee number update'!B1092="","",'Employee number update'!B1092)</f>
        <v/>
      </c>
    </row>
    <row r="1088" spans="1:2">
      <c r="A1088" s="6" t="str">
        <f>IF('Employee number update'!A1093="","",'Employee number update'!A1093)</f>
        <v/>
      </c>
      <c r="B1088" s="6" t="str">
        <f>IF('Employee number update'!B1093="","",'Employee number update'!B1093)</f>
        <v/>
      </c>
    </row>
    <row r="1089" spans="1:2">
      <c r="A1089" s="6" t="str">
        <f>IF('Employee number update'!A1094="","",'Employee number update'!A1094)</f>
        <v/>
      </c>
      <c r="B1089" s="6" t="str">
        <f>IF('Employee number update'!B1094="","",'Employee number update'!B1094)</f>
        <v/>
      </c>
    </row>
    <row r="1090" spans="1:2">
      <c r="A1090" s="6" t="str">
        <f>IF('Employee number update'!A1095="","",'Employee number update'!A1095)</f>
        <v/>
      </c>
      <c r="B1090" s="6" t="str">
        <f>IF('Employee number update'!B1095="","",'Employee number update'!B1095)</f>
        <v/>
      </c>
    </row>
    <row r="1091" spans="1:2">
      <c r="A1091" s="6" t="str">
        <f>IF('Employee number update'!A1096="","",'Employee number update'!A1096)</f>
        <v/>
      </c>
      <c r="B1091" s="6" t="str">
        <f>IF('Employee number update'!B1096="","",'Employee number update'!B1096)</f>
        <v/>
      </c>
    </row>
    <row r="1092" spans="1:2">
      <c r="A1092" s="6" t="str">
        <f>IF('Employee number update'!A1097="","",'Employee number update'!A1097)</f>
        <v/>
      </c>
      <c r="B1092" s="6" t="str">
        <f>IF('Employee number update'!B1097="","",'Employee number update'!B1097)</f>
        <v/>
      </c>
    </row>
    <row r="1093" spans="1:2">
      <c r="A1093" s="6" t="str">
        <f>IF('Employee number update'!A1098="","",'Employee number update'!A1098)</f>
        <v/>
      </c>
      <c r="B1093" s="6" t="str">
        <f>IF('Employee number update'!B1098="","",'Employee number update'!B1098)</f>
        <v/>
      </c>
    </row>
    <row r="1094" spans="1:2">
      <c r="A1094" s="6" t="str">
        <f>IF('Employee number update'!A1099="","",'Employee number update'!A1099)</f>
        <v/>
      </c>
      <c r="B1094" s="6" t="str">
        <f>IF('Employee number update'!B1099="","",'Employee number update'!B1099)</f>
        <v/>
      </c>
    </row>
    <row r="1095" spans="1:2">
      <c r="A1095" s="6" t="str">
        <f>IF('Employee number update'!A1100="","",'Employee number update'!A1100)</f>
        <v/>
      </c>
      <c r="B1095" s="6" t="str">
        <f>IF('Employee number update'!B1100="","",'Employee number update'!B1100)</f>
        <v/>
      </c>
    </row>
    <row r="1096" spans="1:2">
      <c r="A1096" s="6" t="str">
        <f>IF('Employee number update'!A1101="","",'Employee number update'!A1101)</f>
        <v/>
      </c>
      <c r="B1096" s="6" t="str">
        <f>IF('Employee number update'!B1101="","",'Employee number update'!B1101)</f>
        <v/>
      </c>
    </row>
    <row r="1097" spans="1:2">
      <c r="A1097" s="6" t="str">
        <f>IF('Employee number update'!A1102="","",'Employee number update'!A1102)</f>
        <v/>
      </c>
      <c r="B1097" s="6" t="str">
        <f>IF('Employee number update'!B1102="","",'Employee number update'!B1102)</f>
        <v/>
      </c>
    </row>
    <row r="1098" spans="1:2">
      <c r="A1098" s="6" t="str">
        <f>IF('Employee number update'!A1103="","",'Employee number update'!A1103)</f>
        <v/>
      </c>
      <c r="B1098" s="6" t="str">
        <f>IF('Employee number update'!B1103="","",'Employee number update'!B1103)</f>
        <v/>
      </c>
    </row>
    <row r="1099" spans="1:2">
      <c r="A1099" s="6" t="str">
        <f>IF('Employee number update'!A1104="","",'Employee number update'!A1104)</f>
        <v/>
      </c>
      <c r="B1099" s="6" t="str">
        <f>IF('Employee number update'!B1104="","",'Employee number update'!B1104)</f>
        <v/>
      </c>
    </row>
    <row r="1100" spans="1:2">
      <c r="A1100" s="6" t="str">
        <f>IF('Employee number update'!A1105="","",'Employee number update'!A1105)</f>
        <v/>
      </c>
      <c r="B1100" s="6" t="str">
        <f>IF('Employee number update'!B1105="","",'Employee number update'!B1105)</f>
        <v/>
      </c>
    </row>
    <row r="1101" spans="1:2">
      <c r="A1101" s="6" t="str">
        <f>IF('Employee number update'!A1106="","",'Employee number update'!A1106)</f>
        <v/>
      </c>
      <c r="B1101" s="6" t="str">
        <f>IF('Employee number update'!B1106="","",'Employee number update'!B1106)</f>
        <v/>
      </c>
    </row>
    <row r="1102" spans="1:2">
      <c r="A1102" s="6" t="str">
        <f>IF('Employee number update'!A1107="","",'Employee number update'!A1107)</f>
        <v/>
      </c>
      <c r="B1102" s="6" t="str">
        <f>IF('Employee number update'!B1107="","",'Employee number update'!B1107)</f>
        <v/>
      </c>
    </row>
    <row r="1103" spans="1:2">
      <c r="A1103" s="6" t="str">
        <f>IF('Employee number update'!A1108="","",'Employee number update'!A1108)</f>
        <v/>
      </c>
      <c r="B1103" s="6" t="str">
        <f>IF('Employee number update'!B1108="","",'Employee number update'!B1108)</f>
        <v/>
      </c>
    </row>
    <row r="1104" spans="1:2">
      <c r="A1104" s="6" t="str">
        <f>IF('Employee number update'!A1109="","",'Employee number update'!A1109)</f>
        <v/>
      </c>
      <c r="B1104" s="6" t="str">
        <f>IF('Employee number update'!B1109="","",'Employee number update'!B1109)</f>
        <v/>
      </c>
    </row>
    <row r="1105" spans="1:2">
      <c r="A1105" s="6" t="str">
        <f>IF('Employee number update'!A1110="","",'Employee number update'!A1110)</f>
        <v/>
      </c>
      <c r="B1105" s="6" t="str">
        <f>IF('Employee number update'!B1110="","",'Employee number update'!B1110)</f>
        <v/>
      </c>
    </row>
    <row r="1106" spans="1:2">
      <c r="A1106" s="6" t="str">
        <f>IF('Employee number update'!A1111="","",'Employee number update'!A1111)</f>
        <v/>
      </c>
      <c r="B1106" s="6" t="str">
        <f>IF('Employee number update'!B1111="","",'Employee number update'!B1111)</f>
        <v/>
      </c>
    </row>
    <row r="1107" spans="1:2">
      <c r="A1107" s="6" t="str">
        <f>IF('Employee number update'!A1112="","",'Employee number update'!A1112)</f>
        <v/>
      </c>
      <c r="B1107" s="6" t="str">
        <f>IF('Employee number update'!B1112="","",'Employee number update'!B1112)</f>
        <v/>
      </c>
    </row>
    <row r="1108" spans="1:2">
      <c r="A1108" s="6" t="str">
        <f>IF('Employee number update'!A1113="","",'Employee number update'!A1113)</f>
        <v/>
      </c>
      <c r="B1108" s="6" t="str">
        <f>IF('Employee number update'!B1113="","",'Employee number update'!B1113)</f>
        <v/>
      </c>
    </row>
    <row r="1109" spans="1:2">
      <c r="A1109" s="6" t="str">
        <f>IF('Employee number update'!A1114="","",'Employee number update'!A1114)</f>
        <v/>
      </c>
      <c r="B1109" s="6" t="str">
        <f>IF('Employee number update'!B1114="","",'Employee number update'!B1114)</f>
        <v/>
      </c>
    </row>
    <row r="1110" spans="1:2">
      <c r="A1110" s="6" t="str">
        <f>IF('Employee number update'!A1115="","",'Employee number update'!A1115)</f>
        <v/>
      </c>
      <c r="B1110" s="6" t="str">
        <f>IF('Employee number update'!B1115="","",'Employee number update'!B1115)</f>
        <v/>
      </c>
    </row>
    <row r="1111" spans="1:2">
      <c r="A1111" s="6" t="str">
        <f>IF('Employee number update'!A1116="","",'Employee number update'!A1116)</f>
        <v/>
      </c>
      <c r="B1111" s="6" t="str">
        <f>IF('Employee number update'!B1116="","",'Employee number update'!B1116)</f>
        <v/>
      </c>
    </row>
    <row r="1112" spans="1:2">
      <c r="A1112" s="6" t="str">
        <f>IF('Employee number update'!A1117="","",'Employee number update'!A1117)</f>
        <v/>
      </c>
      <c r="B1112" s="6" t="str">
        <f>IF('Employee number update'!B1117="","",'Employee number update'!B1117)</f>
        <v/>
      </c>
    </row>
    <row r="1113" spans="1:2">
      <c r="A1113" s="6" t="str">
        <f>IF('Employee number update'!A1118="","",'Employee number update'!A1118)</f>
        <v/>
      </c>
      <c r="B1113" s="6" t="str">
        <f>IF('Employee number update'!B1118="","",'Employee number update'!B1118)</f>
        <v/>
      </c>
    </row>
    <row r="1114" spans="1:2">
      <c r="A1114" s="6" t="str">
        <f>IF('Employee number update'!A1119="","",'Employee number update'!A1119)</f>
        <v/>
      </c>
      <c r="B1114" s="6" t="str">
        <f>IF('Employee number update'!B1119="","",'Employee number update'!B1119)</f>
        <v/>
      </c>
    </row>
    <row r="1115" spans="1:2">
      <c r="A1115" s="6" t="str">
        <f>IF('Employee number update'!A1120="","",'Employee number update'!A1120)</f>
        <v/>
      </c>
      <c r="B1115" s="6" t="str">
        <f>IF('Employee number update'!B1120="","",'Employee number update'!B1120)</f>
        <v/>
      </c>
    </row>
    <row r="1116" spans="1:2">
      <c r="A1116" s="6" t="str">
        <f>IF('Employee number update'!A1121="","",'Employee number update'!A1121)</f>
        <v/>
      </c>
      <c r="B1116" s="6" t="str">
        <f>IF('Employee number update'!B1121="","",'Employee number update'!B1121)</f>
        <v/>
      </c>
    </row>
    <row r="1117" spans="1:2">
      <c r="A1117" s="6" t="str">
        <f>IF('Employee number update'!A1122="","",'Employee number update'!A1122)</f>
        <v/>
      </c>
      <c r="B1117" s="6" t="str">
        <f>IF('Employee number update'!B1122="","",'Employee number update'!B1122)</f>
        <v/>
      </c>
    </row>
    <row r="1118" spans="1:2">
      <c r="A1118" s="6" t="str">
        <f>IF('Employee number update'!A1123="","",'Employee number update'!A1123)</f>
        <v/>
      </c>
      <c r="B1118" s="6" t="str">
        <f>IF('Employee number update'!B1123="","",'Employee number update'!B1123)</f>
        <v/>
      </c>
    </row>
    <row r="1119" spans="1:2">
      <c r="A1119" s="6" t="str">
        <f>IF('Employee number update'!A1124="","",'Employee number update'!A1124)</f>
        <v/>
      </c>
      <c r="B1119" s="6" t="str">
        <f>IF('Employee number update'!B1124="","",'Employee number update'!B1124)</f>
        <v/>
      </c>
    </row>
    <row r="1120" spans="1:2">
      <c r="A1120" s="6" t="str">
        <f>IF('Employee number update'!A1125="","",'Employee number update'!A1125)</f>
        <v/>
      </c>
      <c r="B1120" s="6" t="str">
        <f>IF('Employee number update'!B1125="","",'Employee number update'!B1125)</f>
        <v/>
      </c>
    </row>
    <row r="1121" spans="1:2">
      <c r="A1121" s="6" t="str">
        <f>IF('Employee number update'!A1126="","",'Employee number update'!A1126)</f>
        <v/>
      </c>
      <c r="B1121" s="6" t="str">
        <f>IF('Employee number update'!B1126="","",'Employee number update'!B1126)</f>
        <v/>
      </c>
    </row>
    <row r="1122" spans="1:2">
      <c r="A1122" s="6" t="str">
        <f>IF('Employee number update'!A1127="","",'Employee number update'!A1127)</f>
        <v/>
      </c>
      <c r="B1122" s="6" t="str">
        <f>IF('Employee number update'!B1127="","",'Employee number update'!B1127)</f>
        <v/>
      </c>
    </row>
    <row r="1123" spans="1:2">
      <c r="A1123" s="6" t="str">
        <f>IF('Employee number update'!A1128="","",'Employee number update'!A1128)</f>
        <v/>
      </c>
      <c r="B1123" s="6" t="str">
        <f>IF('Employee number update'!B1128="","",'Employee number update'!B1128)</f>
        <v/>
      </c>
    </row>
    <row r="1124" spans="1:2">
      <c r="A1124" s="6" t="str">
        <f>IF('Employee number update'!A1129="","",'Employee number update'!A1129)</f>
        <v/>
      </c>
      <c r="B1124" s="6" t="str">
        <f>IF('Employee number update'!B1129="","",'Employee number update'!B1129)</f>
        <v/>
      </c>
    </row>
    <row r="1125" spans="1:2">
      <c r="A1125" s="6" t="str">
        <f>IF('Employee number update'!A1130="","",'Employee number update'!A1130)</f>
        <v/>
      </c>
      <c r="B1125" s="6" t="str">
        <f>IF('Employee number update'!B1130="","",'Employee number update'!B1130)</f>
        <v/>
      </c>
    </row>
    <row r="1126" spans="1:2">
      <c r="A1126" s="6" t="str">
        <f>IF('Employee number update'!A1131="","",'Employee number update'!A1131)</f>
        <v/>
      </c>
      <c r="B1126" s="6" t="str">
        <f>IF('Employee number update'!B1131="","",'Employee number update'!B1131)</f>
        <v/>
      </c>
    </row>
    <row r="1127" spans="1:2">
      <c r="A1127" s="6" t="str">
        <f>IF('Employee number update'!A1132="","",'Employee number update'!A1132)</f>
        <v/>
      </c>
      <c r="B1127" s="6" t="str">
        <f>IF('Employee number update'!B1132="","",'Employee number update'!B1132)</f>
        <v/>
      </c>
    </row>
    <row r="1128" spans="1:2">
      <c r="A1128" s="6" t="str">
        <f>IF('Employee number update'!A1133="","",'Employee number update'!A1133)</f>
        <v/>
      </c>
      <c r="B1128" s="6" t="str">
        <f>IF('Employee number update'!B1133="","",'Employee number update'!B1133)</f>
        <v/>
      </c>
    </row>
    <row r="1129" spans="1:2">
      <c r="A1129" s="6" t="str">
        <f>IF('Employee number update'!A1134="","",'Employee number update'!A1134)</f>
        <v/>
      </c>
      <c r="B1129" s="6" t="str">
        <f>IF('Employee number update'!B1134="","",'Employee number update'!B1134)</f>
        <v/>
      </c>
    </row>
    <row r="1130" spans="1:2">
      <c r="A1130" s="6" t="str">
        <f>IF('Employee number update'!A1135="","",'Employee number update'!A1135)</f>
        <v/>
      </c>
      <c r="B1130" s="6" t="str">
        <f>IF('Employee number update'!B1135="","",'Employee number update'!B1135)</f>
        <v/>
      </c>
    </row>
    <row r="1131" spans="1:2">
      <c r="A1131" s="6" t="str">
        <f>IF('Employee number update'!A1136="","",'Employee number update'!A1136)</f>
        <v/>
      </c>
      <c r="B1131" s="6" t="str">
        <f>IF('Employee number update'!B1136="","",'Employee number update'!B1136)</f>
        <v/>
      </c>
    </row>
    <row r="1132" spans="1:2">
      <c r="A1132" s="6" t="str">
        <f>IF('Employee number update'!A1137="","",'Employee number update'!A1137)</f>
        <v/>
      </c>
      <c r="B1132" s="6" t="str">
        <f>IF('Employee number update'!B1137="","",'Employee number update'!B1137)</f>
        <v/>
      </c>
    </row>
    <row r="1133" spans="1:2">
      <c r="A1133" s="6" t="str">
        <f>IF('Employee number update'!A1138="","",'Employee number update'!A1138)</f>
        <v/>
      </c>
      <c r="B1133" s="6" t="str">
        <f>IF('Employee number update'!B1138="","",'Employee number update'!B1138)</f>
        <v/>
      </c>
    </row>
    <row r="1134" spans="1:2">
      <c r="A1134" s="6" t="str">
        <f>IF('Employee number update'!A1139="","",'Employee number update'!A1139)</f>
        <v/>
      </c>
      <c r="B1134" s="6" t="str">
        <f>IF('Employee number update'!B1139="","",'Employee number update'!B1139)</f>
        <v/>
      </c>
    </row>
    <row r="1135" spans="1:2">
      <c r="A1135" s="6" t="str">
        <f>IF('Employee number update'!A1140="","",'Employee number update'!A1140)</f>
        <v/>
      </c>
      <c r="B1135" s="6" t="str">
        <f>IF('Employee number update'!B1140="","",'Employee number update'!B1140)</f>
        <v/>
      </c>
    </row>
    <row r="1136" spans="1:2">
      <c r="A1136" s="6" t="str">
        <f>IF('Employee number update'!A1141="","",'Employee number update'!A1141)</f>
        <v/>
      </c>
      <c r="B1136" s="6" t="str">
        <f>IF('Employee number update'!B1141="","",'Employee number update'!B1141)</f>
        <v/>
      </c>
    </row>
    <row r="1137" spans="1:2">
      <c r="A1137" s="6" t="str">
        <f>IF('Employee number update'!A1142="","",'Employee number update'!A1142)</f>
        <v/>
      </c>
      <c r="B1137" s="6" t="str">
        <f>IF('Employee number update'!B1142="","",'Employee number update'!B1142)</f>
        <v/>
      </c>
    </row>
    <row r="1138" spans="1:2">
      <c r="A1138" s="6" t="str">
        <f>IF('Employee number update'!A1143="","",'Employee number update'!A1143)</f>
        <v/>
      </c>
      <c r="B1138" s="6" t="str">
        <f>IF('Employee number update'!B1143="","",'Employee number update'!B1143)</f>
        <v/>
      </c>
    </row>
    <row r="1139" spans="1:2">
      <c r="A1139" s="6" t="str">
        <f>IF('Employee number update'!A1144="","",'Employee number update'!A1144)</f>
        <v/>
      </c>
      <c r="B1139" s="6" t="str">
        <f>IF('Employee number update'!B1144="","",'Employee number update'!B1144)</f>
        <v/>
      </c>
    </row>
    <row r="1140" spans="1:2">
      <c r="A1140" s="6" t="str">
        <f>IF('Employee number update'!A1145="","",'Employee number update'!A1145)</f>
        <v/>
      </c>
      <c r="B1140" s="6" t="str">
        <f>IF('Employee number update'!B1145="","",'Employee number update'!B1145)</f>
        <v/>
      </c>
    </row>
    <row r="1141" spans="1:2">
      <c r="A1141" s="6" t="str">
        <f>IF('Employee number update'!A1146="","",'Employee number update'!A1146)</f>
        <v/>
      </c>
      <c r="B1141" s="6" t="str">
        <f>IF('Employee number update'!B1146="","",'Employee number update'!B1146)</f>
        <v/>
      </c>
    </row>
    <row r="1142" spans="1:2">
      <c r="A1142" s="6" t="str">
        <f>IF('Employee number update'!A1147="","",'Employee number update'!A1147)</f>
        <v/>
      </c>
      <c r="B1142" s="6" t="str">
        <f>IF('Employee number update'!B1147="","",'Employee number update'!B1147)</f>
        <v/>
      </c>
    </row>
    <row r="1143" spans="1:2">
      <c r="A1143" s="6" t="str">
        <f>IF('Employee number update'!A1148="","",'Employee number update'!A1148)</f>
        <v/>
      </c>
      <c r="B1143" s="6" t="str">
        <f>IF('Employee number update'!B1148="","",'Employee number update'!B1148)</f>
        <v/>
      </c>
    </row>
    <row r="1144" spans="1:2">
      <c r="A1144" s="6" t="str">
        <f>IF('Employee number update'!A1149="","",'Employee number update'!A1149)</f>
        <v/>
      </c>
      <c r="B1144" s="6" t="str">
        <f>IF('Employee number update'!B1149="","",'Employee number update'!B1149)</f>
        <v/>
      </c>
    </row>
    <row r="1145" spans="1:2">
      <c r="A1145" s="6" t="str">
        <f>IF('Employee number update'!A1150="","",'Employee number update'!A1150)</f>
        <v/>
      </c>
      <c r="B1145" s="6" t="str">
        <f>IF('Employee number update'!B1150="","",'Employee number update'!B1150)</f>
        <v/>
      </c>
    </row>
    <row r="1146" spans="1:2">
      <c r="A1146" s="6" t="str">
        <f>IF('Employee number update'!A1151="","",'Employee number update'!A1151)</f>
        <v/>
      </c>
      <c r="B1146" s="6" t="str">
        <f>IF('Employee number update'!B1151="","",'Employee number update'!B1151)</f>
        <v/>
      </c>
    </row>
    <row r="1147" spans="1:2">
      <c r="A1147" s="6" t="str">
        <f>IF('Employee number update'!A1152="","",'Employee number update'!A1152)</f>
        <v/>
      </c>
      <c r="B1147" s="6" t="str">
        <f>IF('Employee number update'!B1152="","",'Employee number update'!B1152)</f>
        <v/>
      </c>
    </row>
    <row r="1148" spans="1:2">
      <c r="A1148" s="6" t="str">
        <f>IF('Employee number update'!A1153="","",'Employee number update'!A1153)</f>
        <v/>
      </c>
      <c r="B1148" s="6" t="str">
        <f>IF('Employee number update'!B1153="","",'Employee number update'!B1153)</f>
        <v/>
      </c>
    </row>
    <row r="1149" spans="1:2">
      <c r="A1149" s="6" t="str">
        <f>IF('Employee number update'!A1154="","",'Employee number update'!A1154)</f>
        <v/>
      </c>
      <c r="B1149" s="6" t="str">
        <f>IF('Employee number update'!B1154="","",'Employee number update'!B1154)</f>
        <v/>
      </c>
    </row>
    <row r="1150" spans="1:2">
      <c r="A1150" s="6" t="str">
        <f>IF('Employee number update'!A1155="","",'Employee number update'!A1155)</f>
        <v/>
      </c>
      <c r="B1150" s="6" t="str">
        <f>IF('Employee number update'!B1155="","",'Employee number update'!B1155)</f>
        <v/>
      </c>
    </row>
    <row r="1151" spans="1:2">
      <c r="A1151" s="6" t="str">
        <f>IF('Employee number update'!A1156="","",'Employee number update'!A1156)</f>
        <v/>
      </c>
      <c r="B1151" s="6" t="str">
        <f>IF('Employee number update'!B1156="","",'Employee number update'!B1156)</f>
        <v/>
      </c>
    </row>
    <row r="1152" spans="1:2">
      <c r="A1152" s="6" t="str">
        <f>IF('Employee number update'!A1157="","",'Employee number update'!A1157)</f>
        <v/>
      </c>
      <c r="B1152" s="6" t="str">
        <f>IF('Employee number update'!B1157="","",'Employee number update'!B1157)</f>
        <v/>
      </c>
    </row>
    <row r="1153" spans="1:2">
      <c r="A1153" s="6" t="str">
        <f>IF('Employee number update'!A1158="","",'Employee number update'!A1158)</f>
        <v/>
      </c>
      <c r="B1153" s="6" t="str">
        <f>IF('Employee number update'!B1158="","",'Employee number update'!B1158)</f>
        <v/>
      </c>
    </row>
    <row r="1154" spans="1:2">
      <c r="A1154" s="6" t="str">
        <f>IF('Employee number update'!A1159="","",'Employee number update'!A1159)</f>
        <v/>
      </c>
      <c r="B1154" s="6" t="str">
        <f>IF('Employee number update'!B1159="","",'Employee number update'!B1159)</f>
        <v/>
      </c>
    </row>
    <row r="1155" spans="1:2">
      <c r="A1155" s="6" t="str">
        <f>IF('Employee number update'!A1160="","",'Employee number update'!A1160)</f>
        <v/>
      </c>
      <c r="B1155" s="6" t="str">
        <f>IF('Employee number update'!B1160="","",'Employee number update'!B1160)</f>
        <v/>
      </c>
    </row>
    <row r="1156" spans="1:2">
      <c r="A1156" s="6" t="str">
        <f>IF('Employee number update'!A1161="","",'Employee number update'!A1161)</f>
        <v/>
      </c>
      <c r="B1156" s="6" t="str">
        <f>IF('Employee number update'!B1161="","",'Employee number update'!B1161)</f>
        <v/>
      </c>
    </row>
    <row r="1157" spans="1:2">
      <c r="A1157" s="6" t="str">
        <f>IF('Employee number update'!A1162="","",'Employee number update'!A1162)</f>
        <v/>
      </c>
      <c r="B1157" s="6" t="str">
        <f>IF('Employee number update'!B1162="","",'Employee number update'!B1162)</f>
        <v/>
      </c>
    </row>
    <row r="1158" spans="1:2">
      <c r="A1158" s="6" t="str">
        <f>IF('Employee number update'!A1163="","",'Employee number update'!A1163)</f>
        <v/>
      </c>
      <c r="B1158" s="6" t="str">
        <f>IF('Employee number update'!B1163="","",'Employee number update'!B1163)</f>
        <v/>
      </c>
    </row>
    <row r="1159" spans="1:2">
      <c r="A1159" s="6" t="str">
        <f>IF('Employee number update'!A1164="","",'Employee number update'!A1164)</f>
        <v/>
      </c>
      <c r="B1159" s="6" t="str">
        <f>IF('Employee number update'!B1164="","",'Employee number update'!B1164)</f>
        <v/>
      </c>
    </row>
    <row r="1160" spans="1:2">
      <c r="A1160" s="6" t="str">
        <f>IF('Employee number update'!A1165="","",'Employee number update'!A1165)</f>
        <v/>
      </c>
      <c r="B1160" s="6" t="str">
        <f>IF('Employee number update'!B1165="","",'Employee number update'!B1165)</f>
        <v/>
      </c>
    </row>
    <row r="1161" spans="1:2">
      <c r="A1161" s="6" t="str">
        <f>IF('Employee number update'!A1166="","",'Employee number update'!A1166)</f>
        <v/>
      </c>
      <c r="B1161" s="6" t="str">
        <f>IF('Employee number update'!B1166="","",'Employee number update'!B1166)</f>
        <v/>
      </c>
    </row>
    <row r="1162" spans="1:2">
      <c r="A1162" s="6" t="str">
        <f>IF('Employee number update'!A1167="","",'Employee number update'!A1167)</f>
        <v/>
      </c>
      <c r="B1162" s="6" t="str">
        <f>IF('Employee number update'!B1167="","",'Employee number update'!B1167)</f>
        <v/>
      </c>
    </row>
    <row r="1163" spans="1:2">
      <c r="A1163" s="6" t="str">
        <f>IF('Employee number update'!A1168="","",'Employee number update'!A1168)</f>
        <v/>
      </c>
      <c r="B1163" s="6" t="str">
        <f>IF('Employee number update'!B1168="","",'Employee number update'!B1168)</f>
        <v/>
      </c>
    </row>
    <row r="1164" spans="1:2">
      <c r="A1164" s="6" t="str">
        <f>IF('Employee number update'!A1169="","",'Employee number update'!A1169)</f>
        <v/>
      </c>
      <c r="B1164" s="6" t="str">
        <f>IF('Employee number update'!B1169="","",'Employee number update'!B1169)</f>
        <v/>
      </c>
    </row>
    <row r="1165" spans="1:2">
      <c r="A1165" s="6" t="str">
        <f>IF('Employee number update'!A1170="","",'Employee number update'!A1170)</f>
        <v/>
      </c>
      <c r="B1165" s="6" t="str">
        <f>IF('Employee number update'!B1170="","",'Employee number update'!B1170)</f>
        <v/>
      </c>
    </row>
    <row r="1166" spans="1:2">
      <c r="A1166" s="6" t="str">
        <f>IF('Employee number update'!A1171="","",'Employee number update'!A1171)</f>
        <v/>
      </c>
      <c r="B1166" s="6" t="str">
        <f>IF('Employee number update'!B1171="","",'Employee number update'!B1171)</f>
        <v/>
      </c>
    </row>
    <row r="1167" spans="1:2">
      <c r="A1167" s="6" t="str">
        <f>IF('Employee number update'!A1172="","",'Employee number update'!A1172)</f>
        <v/>
      </c>
      <c r="B1167" s="6" t="str">
        <f>IF('Employee number update'!B1172="","",'Employee number update'!B1172)</f>
        <v/>
      </c>
    </row>
    <row r="1168" spans="1:2">
      <c r="A1168" s="6" t="str">
        <f>IF('Employee number update'!A1173="","",'Employee number update'!A1173)</f>
        <v/>
      </c>
      <c r="B1168" s="6" t="str">
        <f>IF('Employee number update'!B1173="","",'Employee number update'!B1173)</f>
        <v/>
      </c>
    </row>
    <row r="1169" spans="1:2">
      <c r="A1169" s="6" t="str">
        <f>IF('Employee number update'!A1174="","",'Employee number update'!A1174)</f>
        <v/>
      </c>
      <c r="B1169" s="6" t="str">
        <f>IF('Employee number update'!B1174="","",'Employee number update'!B1174)</f>
        <v/>
      </c>
    </row>
    <row r="1170" spans="1:2">
      <c r="A1170" s="6" t="str">
        <f>IF('Employee number update'!A1175="","",'Employee number update'!A1175)</f>
        <v/>
      </c>
      <c r="B1170" s="6" t="str">
        <f>IF('Employee number update'!B1175="","",'Employee number update'!B1175)</f>
        <v/>
      </c>
    </row>
    <row r="1171" spans="1:2">
      <c r="A1171" s="6" t="str">
        <f>IF('Employee number update'!A1176="","",'Employee number update'!A1176)</f>
        <v/>
      </c>
      <c r="B1171" s="6" t="str">
        <f>IF('Employee number update'!B1176="","",'Employee number update'!B1176)</f>
        <v/>
      </c>
    </row>
    <row r="1172" spans="1:2">
      <c r="A1172" s="6" t="str">
        <f>IF('Employee number update'!A1177="","",'Employee number update'!A1177)</f>
        <v/>
      </c>
      <c r="B1172" s="6" t="str">
        <f>IF('Employee number update'!B1177="","",'Employee number update'!B1177)</f>
        <v/>
      </c>
    </row>
    <row r="1173" spans="1:2">
      <c r="A1173" s="6" t="str">
        <f>IF('Employee number update'!A1178="","",'Employee number update'!A1178)</f>
        <v/>
      </c>
      <c r="B1173" s="6" t="str">
        <f>IF('Employee number update'!B1178="","",'Employee number update'!B1178)</f>
        <v/>
      </c>
    </row>
    <row r="1174" spans="1:2">
      <c r="A1174" s="6" t="str">
        <f>IF('Employee number update'!A1179="","",'Employee number update'!A1179)</f>
        <v/>
      </c>
      <c r="B1174" s="6" t="str">
        <f>IF('Employee number update'!B1179="","",'Employee number update'!B1179)</f>
        <v/>
      </c>
    </row>
    <row r="1175" spans="1:2">
      <c r="A1175" s="6" t="str">
        <f>IF('Employee number update'!A1180="","",'Employee number update'!A1180)</f>
        <v/>
      </c>
      <c r="B1175" s="6" t="str">
        <f>IF('Employee number update'!B1180="","",'Employee number update'!B1180)</f>
        <v/>
      </c>
    </row>
    <row r="1176" spans="1:2">
      <c r="A1176" s="6" t="str">
        <f>IF('Employee number update'!A1181="","",'Employee number update'!A1181)</f>
        <v/>
      </c>
      <c r="B1176" s="6" t="str">
        <f>IF('Employee number update'!B1181="","",'Employee number update'!B1181)</f>
        <v/>
      </c>
    </row>
    <row r="1177" spans="1:2">
      <c r="A1177" s="6" t="str">
        <f>IF('Employee number update'!A1182="","",'Employee number update'!A1182)</f>
        <v/>
      </c>
      <c r="B1177" s="6" t="str">
        <f>IF('Employee number update'!B1182="","",'Employee number update'!B1182)</f>
        <v/>
      </c>
    </row>
    <row r="1178" spans="1:2">
      <c r="A1178" s="6" t="str">
        <f>IF('Employee number update'!A1183="","",'Employee number update'!A1183)</f>
        <v/>
      </c>
      <c r="B1178" s="6" t="str">
        <f>IF('Employee number update'!B1183="","",'Employee number update'!B1183)</f>
        <v/>
      </c>
    </row>
    <row r="1179" spans="1:2">
      <c r="A1179" s="6" t="str">
        <f>IF('Employee number update'!A1184="","",'Employee number update'!A1184)</f>
        <v/>
      </c>
      <c r="B1179" s="6" t="str">
        <f>IF('Employee number update'!B1184="","",'Employee number update'!B1184)</f>
        <v/>
      </c>
    </row>
    <row r="1180" spans="1:2">
      <c r="A1180" s="6" t="str">
        <f>IF('Employee number update'!A1185="","",'Employee number update'!A1185)</f>
        <v/>
      </c>
      <c r="B1180" s="6" t="str">
        <f>IF('Employee number update'!B1185="","",'Employee number update'!B1185)</f>
        <v/>
      </c>
    </row>
    <row r="1181" spans="1:2">
      <c r="A1181" s="6" t="str">
        <f>IF('Employee number update'!A1186="","",'Employee number update'!A1186)</f>
        <v/>
      </c>
      <c r="B1181" s="6" t="str">
        <f>IF('Employee number update'!B1186="","",'Employee number update'!B1186)</f>
        <v/>
      </c>
    </row>
    <row r="1182" spans="1:2">
      <c r="A1182" s="6" t="str">
        <f>IF('Employee number update'!A1187="","",'Employee number update'!A1187)</f>
        <v/>
      </c>
      <c r="B1182" s="6" t="str">
        <f>IF('Employee number update'!B1187="","",'Employee number update'!B1187)</f>
        <v/>
      </c>
    </row>
    <row r="1183" spans="1:2">
      <c r="A1183" s="6" t="str">
        <f>IF('Employee number update'!A1188="","",'Employee number update'!A1188)</f>
        <v/>
      </c>
      <c r="B1183" s="6" t="str">
        <f>IF('Employee number update'!B1188="","",'Employee number update'!B1188)</f>
        <v/>
      </c>
    </row>
    <row r="1184" spans="1:2">
      <c r="A1184" s="6" t="str">
        <f>IF('Employee number update'!A1189="","",'Employee number update'!A1189)</f>
        <v/>
      </c>
      <c r="B1184" s="6" t="str">
        <f>IF('Employee number update'!B1189="","",'Employee number update'!B1189)</f>
        <v/>
      </c>
    </row>
    <row r="1185" spans="1:2">
      <c r="A1185" s="6" t="str">
        <f>IF('Employee number update'!A1190="","",'Employee number update'!A1190)</f>
        <v/>
      </c>
      <c r="B1185" s="6" t="str">
        <f>IF('Employee number update'!B1190="","",'Employee number update'!B1190)</f>
        <v/>
      </c>
    </row>
    <row r="1186" spans="1:2">
      <c r="A1186" s="6" t="str">
        <f>IF('Employee number update'!A1191="","",'Employee number update'!A1191)</f>
        <v/>
      </c>
      <c r="B1186" s="6" t="str">
        <f>IF('Employee number update'!B1191="","",'Employee number update'!B1191)</f>
        <v/>
      </c>
    </row>
    <row r="1187" spans="1:2">
      <c r="A1187" s="6" t="str">
        <f>IF('Employee number update'!A1192="","",'Employee number update'!A1192)</f>
        <v/>
      </c>
      <c r="B1187" s="6" t="str">
        <f>IF('Employee number update'!B1192="","",'Employee number update'!B1192)</f>
        <v/>
      </c>
    </row>
    <row r="1188" spans="1:2">
      <c r="A1188" s="6" t="str">
        <f>IF('Employee number update'!A1193="","",'Employee number update'!A1193)</f>
        <v/>
      </c>
      <c r="B1188" s="6" t="str">
        <f>IF('Employee number update'!B1193="","",'Employee number update'!B1193)</f>
        <v/>
      </c>
    </row>
    <row r="1189" spans="1:2">
      <c r="A1189" s="6" t="str">
        <f>IF('Employee number update'!A1194="","",'Employee number update'!A1194)</f>
        <v/>
      </c>
      <c r="B1189" s="6" t="str">
        <f>IF('Employee number update'!B1194="","",'Employee number update'!B1194)</f>
        <v/>
      </c>
    </row>
    <row r="1190" spans="1:2">
      <c r="A1190" s="6" t="str">
        <f>IF('Employee number update'!A1195="","",'Employee number update'!A1195)</f>
        <v/>
      </c>
      <c r="B1190" s="6" t="str">
        <f>IF('Employee number update'!B1195="","",'Employee number update'!B1195)</f>
        <v/>
      </c>
    </row>
    <row r="1191" spans="1:2">
      <c r="A1191" s="6" t="str">
        <f>IF('Employee number update'!A1196="","",'Employee number update'!A1196)</f>
        <v/>
      </c>
      <c r="B1191" s="6" t="str">
        <f>IF('Employee number update'!B1196="","",'Employee number update'!B1196)</f>
        <v/>
      </c>
    </row>
    <row r="1192" spans="1:2">
      <c r="A1192" s="6" t="str">
        <f>IF('Employee number update'!A1197="","",'Employee number update'!A1197)</f>
        <v/>
      </c>
      <c r="B1192" s="6" t="str">
        <f>IF('Employee number update'!B1197="","",'Employee number update'!B1197)</f>
        <v/>
      </c>
    </row>
    <row r="1193" spans="1:2">
      <c r="A1193" s="6" t="str">
        <f>IF('Employee number update'!A1198="","",'Employee number update'!A1198)</f>
        <v/>
      </c>
      <c r="B1193" s="6" t="str">
        <f>IF('Employee number update'!B1198="","",'Employee number update'!B1198)</f>
        <v/>
      </c>
    </row>
    <row r="1194" spans="1:2">
      <c r="A1194" s="6" t="str">
        <f>IF('Employee number update'!A1199="","",'Employee number update'!A1199)</f>
        <v/>
      </c>
      <c r="B1194" s="6" t="str">
        <f>IF('Employee number update'!B1199="","",'Employee number update'!B1199)</f>
        <v/>
      </c>
    </row>
    <row r="1195" spans="1:2">
      <c r="A1195" s="6" t="str">
        <f>IF('Employee number update'!A1200="","",'Employee number update'!A1200)</f>
        <v/>
      </c>
      <c r="B1195" s="6" t="str">
        <f>IF('Employee number update'!B1200="","",'Employee number update'!B1200)</f>
        <v/>
      </c>
    </row>
    <row r="1196" spans="1:2">
      <c r="A1196" s="6" t="str">
        <f>IF('Employee number update'!A1201="","",'Employee number update'!A1201)</f>
        <v/>
      </c>
      <c r="B1196" s="6" t="str">
        <f>IF('Employee number update'!B1201="","",'Employee number update'!B1201)</f>
        <v/>
      </c>
    </row>
    <row r="1197" spans="1:2">
      <c r="A1197" s="6" t="str">
        <f>IF('Employee number update'!A1202="","",'Employee number update'!A1202)</f>
        <v/>
      </c>
      <c r="B1197" s="6" t="str">
        <f>IF('Employee number update'!B1202="","",'Employee number update'!B1202)</f>
        <v/>
      </c>
    </row>
    <row r="1198" spans="1:2">
      <c r="A1198" s="6" t="str">
        <f>IF('Employee number update'!A1203="","",'Employee number update'!A1203)</f>
        <v/>
      </c>
      <c r="B1198" s="6" t="str">
        <f>IF('Employee number update'!B1203="","",'Employee number update'!B1203)</f>
        <v/>
      </c>
    </row>
    <row r="1199" spans="1:2">
      <c r="A1199" s="6" t="str">
        <f>IF('Employee number update'!A1204="","",'Employee number update'!A1204)</f>
        <v/>
      </c>
      <c r="B1199" s="6" t="str">
        <f>IF('Employee number update'!B1204="","",'Employee number update'!B1204)</f>
        <v/>
      </c>
    </row>
    <row r="1200" spans="1:2">
      <c r="A1200" s="6" t="str">
        <f>IF('Employee number update'!A1205="","",'Employee number update'!A1205)</f>
        <v/>
      </c>
      <c r="B1200" s="6" t="str">
        <f>IF('Employee number update'!B1205="","",'Employee number update'!B1205)</f>
        <v/>
      </c>
    </row>
    <row r="1201" spans="1:2">
      <c r="A1201" s="6" t="str">
        <f>IF('Employee number update'!A1206="","",'Employee number update'!A1206)</f>
        <v/>
      </c>
      <c r="B1201" s="6" t="str">
        <f>IF('Employee number update'!B1206="","",'Employee number update'!B1206)</f>
        <v/>
      </c>
    </row>
    <row r="1202" spans="1:2">
      <c r="A1202" s="6" t="str">
        <f>IF('Employee number update'!A1207="","",'Employee number update'!A1207)</f>
        <v/>
      </c>
      <c r="B1202" s="6" t="str">
        <f>IF('Employee number update'!B1207="","",'Employee number update'!B1207)</f>
        <v/>
      </c>
    </row>
    <row r="1203" spans="1:2">
      <c r="A1203" s="6" t="str">
        <f>IF('Employee number update'!A1208="","",'Employee number update'!A1208)</f>
        <v/>
      </c>
      <c r="B1203" s="6" t="str">
        <f>IF('Employee number update'!B1208="","",'Employee number update'!B1208)</f>
        <v/>
      </c>
    </row>
    <row r="1204" spans="1:2">
      <c r="A1204" s="6" t="str">
        <f>IF('Employee number update'!A1209="","",'Employee number update'!A1209)</f>
        <v/>
      </c>
      <c r="B1204" s="6" t="str">
        <f>IF('Employee number update'!B1209="","",'Employee number update'!B1209)</f>
        <v/>
      </c>
    </row>
    <row r="1205" spans="1:2">
      <c r="A1205" s="6" t="str">
        <f>IF('Employee number update'!A1210="","",'Employee number update'!A1210)</f>
        <v/>
      </c>
      <c r="B1205" s="6" t="str">
        <f>IF('Employee number update'!B1210="","",'Employee number update'!B1210)</f>
        <v/>
      </c>
    </row>
    <row r="1206" spans="1:2">
      <c r="A1206" s="6" t="str">
        <f>IF('Employee number update'!A1211="","",'Employee number update'!A1211)</f>
        <v/>
      </c>
      <c r="B1206" s="6" t="str">
        <f>IF('Employee number update'!B1211="","",'Employee number update'!B1211)</f>
        <v/>
      </c>
    </row>
    <row r="1207" spans="1:2">
      <c r="A1207" s="6" t="str">
        <f>IF('Employee number update'!A1212="","",'Employee number update'!A1212)</f>
        <v/>
      </c>
      <c r="B1207" s="6" t="str">
        <f>IF('Employee number update'!B1212="","",'Employee number update'!B1212)</f>
        <v/>
      </c>
    </row>
    <row r="1208" spans="1:2">
      <c r="A1208" s="6" t="str">
        <f>IF('Employee number update'!A1213="","",'Employee number update'!A1213)</f>
        <v/>
      </c>
      <c r="B1208" s="6" t="str">
        <f>IF('Employee number update'!B1213="","",'Employee number update'!B1213)</f>
        <v/>
      </c>
    </row>
    <row r="1209" spans="1:2">
      <c r="A1209" s="6" t="str">
        <f>IF('Employee number update'!A1214="","",'Employee number update'!A1214)</f>
        <v/>
      </c>
      <c r="B1209" s="6" t="str">
        <f>IF('Employee number update'!B1214="","",'Employee number update'!B1214)</f>
        <v/>
      </c>
    </row>
    <row r="1210" spans="1:2">
      <c r="A1210" s="6" t="str">
        <f>IF('Employee number update'!A1215="","",'Employee number update'!A1215)</f>
        <v/>
      </c>
      <c r="B1210" s="6" t="str">
        <f>IF('Employee number update'!B1215="","",'Employee number update'!B1215)</f>
        <v/>
      </c>
    </row>
    <row r="1211" spans="1:2">
      <c r="A1211" s="6" t="str">
        <f>IF('Employee number update'!A1216="","",'Employee number update'!A1216)</f>
        <v/>
      </c>
      <c r="B1211" s="6" t="str">
        <f>IF('Employee number update'!B1216="","",'Employee number update'!B1216)</f>
        <v/>
      </c>
    </row>
    <row r="1212" spans="1:2">
      <c r="A1212" s="6" t="str">
        <f>IF('Employee number update'!A1217="","",'Employee number update'!A1217)</f>
        <v/>
      </c>
      <c r="B1212" s="6" t="str">
        <f>IF('Employee number update'!B1217="","",'Employee number update'!B1217)</f>
        <v/>
      </c>
    </row>
    <row r="1213" spans="1:2">
      <c r="A1213" s="6" t="str">
        <f>IF('Employee number update'!A1218="","",'Employee number update'!A1218)</f>
        <v/>
      </c>
      <c r="B1213" s="6" t="str">
        <f>IF('Employee number update'!B1218="","",'Employee number update'!B1218)</f>
        <v/>
      </c>
    </row>
    <row r="1214" spans="1:2">
      <c r="A1214" s="6" t="str">
        <f>IF('Employee number update'!A1219="","",'Employee number update'!A1219)</f>
        <v/>
      </c>
      <c r="B1214" s="6" t="str">
        <f>IF('Employee number update'!B1219="","",'Employee number update'!B1219)</f>
        <v/>
      </c>
    </row>
    <row r="1215" spans="1:2">
      <c r="A1215" s="6" t="str">
        <f>IF('Employee number update'!A1220="","",'Employee number update'!A1220)</f>
        <v/>
      </c>
      <c r="B1215" s="6" t="str">
        <f>IF('Employee number update'!B1220="","",'Employee number update'!B1220)</f>
        <v/>
      </c>
    </row>
    <row r="1216" spans="1:2">
      <c r="A1216" s="6" t="str">
        <f>IF('Employee number update'!A1221="","",'Employee number update'!A1221)</f>
        <v/>
      </c>
      <c r="B1216" s="6" t="str">
        <f>IF('Employee number update'!B1221="","",'Employee number update'!B1221)</f>
        <v/>
      </c>
    </row>
    <row r="1217" spans="1:2">
      <c r="A1217" s="6" t="str">
        <f>IF('Employee number update'!A1222="","",'Employee number update'!A1222)</f>
        <v/>
      </c>
      <c r="B1217" s="6" t="str">
        <f>IF('Employee number update'!B1222="","",'Employee number update'!B1222)</f>
        <v/>
      </c>
    </row>
    <row r="1218" spans="1:2">
      <c r="A1218" s="6" t="str">
        <f>IF('Employee number update'!A1223="","",'Employee number update'!A1223)</f>
        <v/>
      </c>
      <c r="B1218" s="6" t="str">
        <f>IF('Employee number update'!B1223="","",'Employee number update'!B1223)</f>
        <v/>
      </c>
    </row>
    <row r="1219" spans="1:2">
      <c r="A1219" s="6" t="str">
        <f>IF('Employee number update'!A1224="","",'Employee number update'!A1224)</f>
        <v/>
      </c>
      <c r="B1219" s="6" t="str">
        <f>IF('Employee number update'!B1224="","",'Employee number update'!B1224)</f>
        <v/>
      </c>
    </row>
    <row r="1220" spans="1:2">
      <c r="A1220" s="6" t="str">
        <f>IF('Employee number update'!A1225="","",'Employee number update'!A1225)</f>
        <v/>
      </c>
      <c r="B1220" s="6" t="str">
        <f>IF('Employee number update'!B1225="","",'Employee number update'!B1225)</f>
        <v/>
      </c>
    </row>
    <row r="1221" spans="1:2">
      <c r="A1221" s="6" t="str">
        <f>IF('Employee number update'!A1226="","",'Employee number update'!A1226)</f>
        <v/>
      </c>
      <c r="B1221" s="6" t="str">
        <f>IF('Employee number update'!B1226="","",'Employee number update'!B1226)</f>
        <v/>
      </c>
    </row>
    <row r="1222" spans="1:2">
      <c r="A1222" s="6" t="str">
        <f>IF('Employee number update'!A1227="","",'Employee number update'!A1227)</f>
        <v/>
      </c>
      <c r="B1222" s="6" t="str">
        <f>IF('Employee number update'!B1227="","",'Employee number update'!B1227)</f>
        <v/>
      </c>
    </row>
    <row r="1223" spans="1:2">
      <c r="A1223" s="6" t="str">
        <f>IF('Employee number update'!A1228="","",'Employee number update'!A1228)</f>
        <v/>
      </c>
      <c r="B1223" s="6" t="str">
        <f>IF('Employee number update'!B1228="","",'Employee number update'!B1228)</f>
        <v/>
      </c>
    </row>
    <row r="1224" spans="1:2">
      <c r="A1224" s="6" t="str">
        <f>IF('Employee number update'!A1229="","",'Employee number update'!A1229)</f>
        <v/>
      </c>
      <c r="B1224" s="6" t="str">
        <f>IF('Employee number update'!B1229="","",'Employee number update'!B1229)</f>
        <v/>
      </c>
    </row>
    <row r="1225" spans="1:2">
      <c r="A1225" s="6" t="str">
        <f>IF('Employee number update'!A1230="","",'Employee number update'!A1230)</f>
        <v/>
      </c>
      <c r="B1225" s="6" t="str">
        <f>IF('Employee number update'!B1230="","",'Employee number update'!B1230)</f>
        <v/>
      </c>
    </row>
    <row r="1226" spans="1:2">
      <c r="A1226" s="6" t="str">
        <f>IF('Employee number update'!A1231="","",'Employee number update'!A1231)</f>
        <v/>
      </c>
      <c r="B1226" s="6" t="str">
        <f>IF('Employee number update'!B1231="","",'Employee number update'!B1231)</f>
        <v/>
      </c>
    </row>
    <row r="1227" spans="1:2">
      <c r="A1227" s="6" t="str">
        <f>IF('Employee number update'!A1232="","",'Employee number update'!A1232)</f>
        <v/>
      </c>
      <c r="B1227" s="6" t="str">
        <f>IF('Employee number update'!B1232="","",'Employee number update'!B1232)</f>
        <v/>
      </c>
    </row>
    <row r="1228" spans="1:2">
      <c r="A1228" s="6" t="str">
        <f>IF('Employee number update'!A1233="","",'Employee number update'!A1233)</f>
        <v/>
      </c>
      <c r="B1228" s="6" t="str">
        <f>IF('Employee number update'!B1233="","",'Employee number update'!B1233)</f>
        <v/>
      </c>
    </row>
    <row r="1229" spans="1:2">
      <c r="A1229" s="6" t="str">
        <f>IF('Employee number update'!A1234="","",'Employee number update'!A1234)</f>
        <v/>
      </c>
      <c r="B1229" s="6" t="str">
        <f>IF('Employee number update'!B1234="","",'Employee number update'!B1234)</f>
        <v/>
      </c>
    </row>
    <row r="1230" spans="1:2">
      <c r="A1230" s="6" t="str">
        <f>IF('Employee number update'!A1235="","",'Employee number update'!A1235)</f>
        <v/>
      </c>
      <c r="B1230" s="6" t="str">
        <f>IF('Employee number update'!B1235="","",'Employee number update'!B1235)</f>
        <v/>
      </c>
    </row>
    <row r="1231" spans="1:2">
      <c r="A1231" s="6" t="str">
        <f>IF('Employee number update'!A1236="","",'Employee number update'!A1236)</f>
        <v/>
      </c>
      <c r="B1231" s="6" t="str">
        <f>IF('Employee number update'!B1236="","",'Employee number update'!B1236)</f>
        <v/>
      </c>
    </row>
    <row r="1232" spans="1:2">
      <c r="A1232" s="6" t="str">
        <f>IF('Employee number update'!A1237="","",'Employee number update'!A1237)</f>
        <v/>
      </c>
      <c r="B1232" s="6" t="str">
        <f>IF('Employee number update'!B1237="","",'Employee number update'!B1237)</f>
        <v/>
      </c>
    </row>
    <row r="1233" spans="1:2">
      <c r="A1233" s="6" t="str">
        <f>IF('Employee number update'!A1238="","",'Employee number update'!A1238)</f>
        <v/>
      </c>
      <c r="B1233" s="6" t="str">
        <f>IF('Employee number update'!B1238="","",'Employee number update'!B1238)</f>
        <v/>
      </c>
    </row>
    <row r="1234" spans="1:2">
      <c r="A1234" s="6" t="str">
        <f>IF('Employee number update'!A1239="","",'Employee number update'!A1239)</f>
        <v/>
      </c>
      <c r="B1234" s="6" t="str">
        <f>IF('Employee number update'!B1239="","",'Employee number update'!B1239)</f>
        <v/>
      </c>
    </row>
    <row r="1235" spans="1:2">
      <c r="A1235" s="6" t="str">
        <f>IF('Employee number update'!A1240="","",'Employee number update'!A1240)</f>
        <v/>
      </c>
      <c r="B1235" s="6" t="str">
        <f>IF('Employee number update'!B1240="","",'Employee number update'!B1240)</f>
        <v/>
      </c>
    </row>
    <row r="1236" spans="1:2">
      <c r="A1236" s="6" t="str">
        <f>IF('Employee number update'!A1241="","",'Employee number update'!A1241)</f>
        <v/>
      </c>
      <c r="B1236" s="6" t="str">
        <f>IF('Employee number update'!B1241="","",'Employee number update'!B1241)</f>
        <v/>
      </c>
    </row>
    <row r="1237" spans="1:2">
      <c r="A1237" s="6" t="str">
        <f>IF('Employee number update'!A1242="","",'Employee number update'!A1242)</f>
        <v/>
      </c>
      <c r="B1237" s="6" t="str">
        <f>IF('Employee number update'!B1242="","",'Employee number update'!B1242)</f>
        <v/>
      </c>
    </row>
    <row r="1238" spans="1:2">
      <c r="A1238" s="6" t="str">
        <f>IF('Employee number update'!A1243="","",'Employee number update'!A1243)</f>
        <v/>
      </c>
      <c r="B1238" s="6" t="str">
        <f>IF('Employee number update'!B1243="","",'Employee number update'!B1243)</f>
        <v/>
      </c>
    </row>
    <row r="1239" spans="1:2">
      <c r="A1239" s="6" t="str">
        <f>IF('Employee number update'!A1244="","",'Employee number update'!A1244)</f>
        <v/>
      </c>
      <c r="B1239" s="6" t="str">
        <f>IF('Employee number update'!B1244="","",'Employee number update'!B1244)</f>
        <v/>
      </c>
    </row>
    <row r="1240" spans="1:2">
      <c r="A1240" s="6" t="str">
        <f>IF('Employee number update'!A1245="","",'Employee number update'!A1245)</f>
        <v/>
      </c>
      <c r="B1240" s="6" t="str">
        <f>IF('Employee number update'!B1245="","",'Employee number update'!B1245)</f>
        <v/>
      </c>
    </row>
    <row r="1241" spans="1:2">
      <c r="A1241" s="6" t="str">
        <f>IF('Employee number update'!A1246="","",'Employee number update'!A1246)</f>
        <v/>
      </c>
      <c r="B1241" s="6" t="str">
        <f>IF('Employee number update'!B1246="","",'Employee number update'!B1246)</f>
        <v/>
      </c>
    </row>
    <row r="1242" spans="1:2">
      <c r="A1242" s="6" t="str">
        <f>IF('Employee number update'!A1247="","",'Employee number update'!A1247)</f>
        <v/>
      </c>
      <c r="B1242" s="6" t="str">
        <f>IF('Employee number update'!B1247="","",'Employee number update'!B1247)</f>
        <v/>
      </c>
    </row>
    <row r="1243" spans="1:2">
      <c r="A1243" s="6" t="str">
        <f>IF('Employee number update'!A1248="","",'Employee number update'!A1248)</f>
        <v/>
      </c>
      <c r="B1243" s="6" t="str">
        <f>IF('Employee number update'!B1248="","",'Employee number update'!B1248)</f>
        <v/>
      </c>
    </row>
    <row r="1244" spans="1:2">
      <c r="A1244" s="6" t="str">
        <f>IF('Employee number update'!A1249="","",'Employee number update'!A1249)</f>
        <v/>
      </c>
      <c r="B1244" s="6" t="str">
        <f>IF('Employee number update'!B1249="","",'Employee number update'!B1249)</f>
        <v/>
      </c>
    </row>
    <row r="1245" spans="1:2">
      <c r="A1245" s="6" t="str">
        <f>IF('Employee number update'!A1250="","",'Employee number update'!A1250)</f>
        <v/>
      </c>
      <c r="B1245" s="6" t="str">
        <f>IF('Employee number update'!B1250="","",'Employee number update'!B1250)</f>
        <v/>
      </c>
    </row>
    <row r="1246" spans="1:2">
      <c r="A1246" s="6" t="str">
        <f>IF('Employee number update'!A1251="","",'Employee number update'!A1251)</f>
        <v/>
      </c>
      <c r="B1246" s="6" t="str">
        <f>IF('Employee number update'!B1251="","",'Employee number update'!B1251)</f>
        <v/>
      </c>
    </row>
    <row r="1247" spans="1:2">
      <c r="A1247" s="6" t="str">
        <f>IF('Employee number update'!A1252="","",'Employee number update'!A1252)</f>
        <v/>
      </c>
      <c r="B1247" s="6" t="str">
        <f>IF('Employee number update'!B1252="","",'Employee number update'!B1252)</f>
        <v/>
      </c>
    </row>
    <row r="1248" spans="1:2">
      <c r="A1248" s="6" t="str">
        <f>IF('Employee number update'!A1253="","",'Employee number update'!A1253)</f>
        <v/>
      </c>
      <c r="B1248" s="6" t="str">
        <f>IF('Employee number update'!B1253="","",'Employee number update'!B1253)</f>
        <v/>
      </c>
    </row>
    <row r="1249" spans="1:2">
      <c r="A1249" s="6" t="str">
        <f>IF('Employee number update'!A1254="","",'Employee number update'!A1254)</f>
        <v/>
      </c>
      <c r="B1249" s="6" t="str">
        <f>IF('Employee number update'!B1254="","",'Employee number update'!B1254)</f>
        <v/>
      </c>
    </row>
    <row r="1250" spans="1:2">
      <c r="A1250" s="6" t="str">
        <f>IF('Employee number update'!A1255="","",'Employee number update'!A1255)</f>
        <v/>
      </c>
      <c r="B1250" s="6" t="str">
        <f>IF('Employee number update'!B1255="","",'Employee number update'!B1255)</f>
        <v/>
      </c>
    </row>
    <row r="1251" spans="1:2">
      <c r="A1251" s="6" t="str">
        <f>IF('Employee number update'!A1256="","",'Employee number update'!A1256)</f>
        <v/>
      </c>
      <c r="B1251" s="6" t="str">
        <f>IF('Employee number update'!B1256="","",'Employee number update'!B1256)</f>
        <v/>
      </c>
    </row>
    <row r="1252" spans="1:2">
      <c r="A1252" s="6" t="str">
        <f>IF('Employee number update'!A1257="","",'Employee number update'!A1257)</f>
        <v/>
      </c>
      <c r="B1252" s="6" t="str">
        <f>IF('Employee number update'!B1257="","",'Employee number update'!B1257)</f>
        <v/>
      </c>
    </row>
    <row r="1253" spans="1:2">
      <c r="A1253" s="6" t="str">
        <f>IF('Employee number update'!A1258="","",'Employee number update'!A1258)</f>
        <v/>
      </c>
      <c r="B1253" s="6" t="str">
        <f>IF('Employee number update'!B1258="","",'Employee number update'!B1258)</f>
        <v/>
      </c>
    </row>
    <row r="1254" spans="1:2">
      <c r="A1254" s="6" t="str">
        <f>IF('Employee number update'!A1259="","",'Employee number update'!A1259)</f>
        <v/>
      </c>
      <c r="B1254" s="6" t="str">
        <f>IF('Employee number update'!B1259="","",'Employee number update'!B1259)</f>
        <v/>
      </c>
    </row>
    <row r="1255" spans="1:2">
      <c r="A1255" s="6" t="str">
        <f>IF('Employee number update'!A1260="","",'Employee number update'!A1260)</f>
        <v/>
      </c>
      <c r="B1255" s="6" t="str">
        <f>IF('Employee number update'!B1260="","",'Employee number update'!B1260)</f>
        <v/>
      </c>
    </row>
    <row r="1256" spans="1:2">
      <c r="A1256" s="6" t="str">
        <f>IF('Employee number update'!A1261="","",'Employee number update'!A1261)</f>
        <v/>
      </c>
      <c r="B1256" s="6" t="str">
        <f>IF('Employee number update'!B1261="","",'Employee number update'!B1261)</f>
        <v/>
      </c>
    </row>
    <row r="1257" spans="1:2">
      <c r="A1257" s="6" t="str">
        <f>IF('Employee number update'!A1262="","",'Employee number update'!A1262)</f>
        <v/>
      </c>
      <c r="B1257" s="6" t="str">
        <f>IF('Employee number update'!B1262="","",'Employee number update'!B1262)</f>
        <v/>
      </c>
    </row>
    <row r="1258" spans="1:2">
      <c r="A1258" s="6" t="str">
        <f>IF('Employee number update'!A1263="","",'Employee number update'!A1263)</f>
        <v/>
      </c>
      <c r="B1258" s="6" t="str">
        <f>IF('Employee number update'!B1263="","",'Employee number update'!B1263)</f>
        <v/>
      </c>
    </row>
    <row r="1259" spans="1:2">
      <c r="A1259" s="6" t="str">
        <f>IF('Employee number update'!A1264="","",'Employee number update'!A1264)</f>
        <v/>
      </c>
      <c r="B1259" s="6" t="str">
        <f>IF('Employee number update'!B1264="","",'Employee number update'!B1264)</f>
        <v/>
      </c>
    </row>
    <row r="1260" spans="1:2">
      <c r="A1260" s="6" t="str">
        <f>IF('Employee number update'!A1265="","",'Employee number update'!A1265)</f>
        <v/>
      </c>
      <c r="B1260" s="6" t="str">
        <f>IF('Employee number update'!B1265="","",'Employee number update'!B1265)</f>
        <v/>
      </c>
    </row>
    <row r="1261" spans="1:2">
      <c r="A1261" s="6" t="str">
        <f>IF('Employee number update'!A1266="","",'Employee number update'!A1266)</f>
        <v/>
      </c>
      <c r="B1261" s="6" t="str">
        <f>IF('Employee number update'!B1266="","",'Employee number update'!B1266)</f>
        <v/>
      </c>
    </row>
    <row r="1262" spans="1:2">
      <c r="A1262" s="6" t="str">
        <f>IF('Employee number update'!A1267="","",'Employee number update'!A1267)</f>
        <v/>
      </c>
      <c r="B1262" s="6" t="str">
        <f>IF('Employee number update'!B1267="","",'Employee number update'!B1267)</f>
        <v/>
      </c>
    </row>
    <row r="1263" spans="1:2">
      <c r="A1263" s="6" t="str">
        <f>IF('Employee number update'!A1268="","",'Employee number update'!A1268)</f>
        <v/>
      </c>
      <c r="B1263" s="6" t="str">
        <f>IF('Employee number update'!B1268="","",'Employee number update'!B1268)</f>
        <v/>
      </c>
    </row>
    <row r="1264" spans="1:2">
      <c r="A1264" s="6" t="str">
        <f>IF('Employee number update'!A1269="","",'Employee number update'!A1269)</f>
        <v/>
      </c>
      <c r="B1264" s="6" t="str">
        <f>IF('Employee number update'!B1269="","",'Employee number update'!B1269)</f>
        <v/>
      </c>
    </row>
    <row r="1265" spans="1:2">
      <c r="A1265" s="6" t="str">
        <f>IF('Employee number update'!A1270="","",'Employee number update'!A1270)</f>
        <v/>
      </c>
      <c r="B1265" s="6" t="str">
        <f>IF('Employee number update'!B1270="","",'Employee number update'!B1270)</f>
        <v/>
      </c>
    </row>
    <row r="1266" spans="1:2">
      <c r="A1266" s="6" t="str">
        <f>IF('Employee number update'!A1271="","",'Employee number update'!A1271)</f>
        <v/>
      </c>
      <c r="B1266" s="6" t="str">
        <f>IF('Employee number update'!B1271="","",'Employee number update'!B1271)</f>
        <v/>
      </c>
    </row>
    <row r="1267" spans="1:2">
      <c r="A1267" s="6" t="str">
        <f>IF('Employee number update'!A1272="","",'Employee number update'!A1272)</f>
        <v/>
      </c>
      <c r="B1267" s="6" t="str">
        <f>IF('Employee number update'!B1272="","",'Employee number update'!B1272)</f>
        <v/>
      </c>
    </row>
    <row r="1268" spans="1:2">
      <c r="A1268" s="6" t="str">
        <f>IF('Employee number update'!A1273="","",'Employee number update'!A1273)</f>
        <v/>
      </c>
      <c r="B1268" s="6" t="str">
        <f>IF('Employee number update'!B1273="","",'Employee number update'!B1273)</f>
        <v/>
      </c>
    </row>
    <row r="1269" spans="1:2">
      <c r="A1269" s="6" t="str">
        <f>IF('Employee number update'!A1274="","",'Employee number update'!A1274)</f>
        <v/>
      </c>
      <c r="B1269" s="6" t="str">
        <f>IF('Employee number update'!B1274="","",'Employee number update'!B1274)</f>
        <v/>
      </c>
    </row>
    <row r="1270" spans="1:2">
      <c r="A1270" s="6" t="str">
        <f>IF('Employee number update'!A1275="","",'Employee number update'!A1275)</f>
        <v/>
      </c>
      <c r="B1270" s="6" t="str">
        <f>IF('Employee number update'!B1275="","",'Employee number update'!B1275)</f>
        <v/>
      </c>
    </row>
    <row r="1271" spans="1:2">
      <c r="A1271" s="6" t="str">
        <f>IF('Employee number update'!A1276="","",'Employee number update'!A1276)</f>
        <v/>
      </c>
      <c r="B1271" s="6" t="str">
        <f>IF('Employee number update'!B1276="","",'Employee number update'!B1276)</f>
        <v/>
      </c>
    </row>
    <row r="1272" spans="1:2">
      <c r="A1272" s="6" t="str">
        <f>IF('Employee number update'!A1277="","",'Employee number update'!A1277)</f>
        <v/>
      </c>
      <c r="B1272" s="6" t="str">
        <f>IF('Employee number update'!B1277="","",'Employee number update'!B1277)</f>
        <v/>
      </c>
    </row>
    <row r="1273" spans="1:2">
      <c r="A1273" s="6" t="str">
        <f>IF('Employee number update'!A1278="","",'Employee number update'!A1278)</f>
        <v/>
      </c>
      <c r="B1273" s="6" t="str">
        <f>IF('Employee number update'!B1278="","",'Employee number update'!B1278)</f>
        <v/>
      </c>
    </row>
    <row r="1274" spans="1:2">
      <c r="A1274" s="6" t="str">
        <f>IF('Employee number update'!A1279="","",'Employee number update'!A1279)</f>
        <v/>
      </c>
      <c r="B1274" s="6" t="str">
        <f>IF('Employee number update'!B1279="","",'Employee number update'!B1279)</f>
        <v/>
      </c>
    </row>
    <row r="1275" spans="1:2">
      <c r="A1275" s="6" t="str">
        <f>IF('Employee number update'!A1280="","",'Employee number update'!A1280)</f>
        <v/>
      </c>
      <c r="B1275" s="6" t="str">
        <f>IF('Employee number update'!B1280="","",'Employee number update'!B1280)</f>
        <v/>
      </c>
    </row>
    <row r="1276" spans="1:2">
      <c r="A1276" s="6" t="str">
        <f>IF('Employee number update'!A1281="","",'Employee number update'!A1281)</f>
        <v/>
      </c>
      <c r="B1276" s="6" t="str">
        <f>IF('Employee number update'!B1281="","",'Employee number update'!B1281)</f>
        <v/>
      </c>
    </row>
    <row r="1277" spans="1:2">
      <c r="A1277" s="6" t="str">
        <f>IF('Employee number update'!A1282="","",'Employee number update'!A1282)</f>
        <v/>
      </c>
      <c r="B1277" s="6" t="str">
        <f>IF('Employee number update'!B1282="","",'Employee number update'!B1282)</f>
        <v/>
      </c>
    </row>
    <row r="1278" spans="1:2">
      <c r="A1278" s="6" t="str">
        <f>IF('Employee number update'!A1283="","",'Employee number update'!A1283)</f>
        <v/>
      </c>
      <c r="B1278" s="6" t="str">
        <f>IF('Employee number update'!B1283="","",'Employee number update'!B1283)</f>
        <v/>
      </c>
    </row>
    <row r="1279" spans="1:2">
      <c r="A1279" s="6" t="str">
        <f>IF('Employee number update'!A1284="","",'Employee number update'!A1284)</f>
        <v/>
      </c>
      <c r="B1279" s="6" t="str">
        <f>IF('Employee number update'!B1284="","",'Employee number update'!B1284)</f>
        <v/>
      </c>
    </row>
    <row r="1280" spans="1:2">
      <c r="A1280" s="6" t="str">
        <f>IF('Employee number update'!A1285="","",'Employee number update'!A1285)</f>
        <v/>
      </c>
      <c r="B1280" s="6" t="str">
        <f>IF('Employee number update'!B1285="","",'Employee number update'!B1285)</f>
        <v/>
      </c>
    </row>
    <row r="1281" spans="1:2">
      <c r="A1281" s="6" t="str">
        <f>IF('Employee number update'!A1286="","",'Employee number update'!A1286)</f>
        <v/>
      </c>
      <c r="B1281" s="6" t="str">
        <f>IF('Employee number update'!B1286="","",'Employee number update'!B1286)</f>
        <v/>
      </c>
    </row>
    <row r="1282" spans="1:2">
      <c r="A1282" s="6" t="str">
        <f>IF('Employee number update'!A1287="","",'Employee number update'!A1287)</f>
        <v/>
      </c>
      <c r="B1282" s="6" t="str">
        <f>IF('Employee number update'!B1287="","",'Employee number update'!B1287)</f>
        <v/>
      </c>
    </row>
    <row r="1283" spans="1:2">
      <c r="A1283" s="6" t="str">
        <f>IF('Employee number update'!A1288="","",'Employee number update'!A1288)</f>
        <v/>
      </c>
      <c r="B1283" s="6" t="str">
        <f>IF('Employee number update'!B1288="","",'Employee number update'!B1288)</f>
        <v/>
      </c>
    </row>
    <row r="1284" spans="1:2">
      <c r="A1284" s="6" t="str">
        <f>IF('Employee number update'!A1289="","",'Employee number update'!A1289)</f>
        <v/>
      </c>
      <c r="B1284" s="6" t="str">
        <f>IF('Employee number update'!B1289="","",'Employee number update'!B1289)</f>
        <v/>
      </c>
    </row>
    <row r="1285" spans="1:2">
      <c r="A1285" s="6" t="str">
        <f>IF('Employee number update'!A1290="","",'Employee number update'!A1290)</f>
        <v/>
      </c>
      <c r="B1285" s="6" t="str">
        <f>IF('Employee number update'!B1290="","",'Employee number update'!B1290)</f>
        <v/>
      </c>
    </row>
    <row r="1286" spans="1:2">
      <c r="A1286" s="6" t="str">
        <f>IF('Employee number update'!A1291="","",'Employee number update'!A1291)</f>
        <v/>
      </c>
      <c r="B1286" s="6" t="str">
        <f>IF('Employee number update'!B1291="","",'Employee number update'!B1291)</f>
        <v/>
      </c>
    </row>
    <row r="1287" spans="1:2">
      <c r="A1287" s="6" t="str">
        <f>IF('Employee number update'!A1292="","",'Employee number update'!A1292)</f>
        <v/>
      </c>
      <c r="B1287" s="6" t="str">
        <f>IF('Employee number update'!B1292="","",'Employee number update'!B1292)</f>
        <v/>
      </c>
    </row>
    <row r="1288" spans="1:2">
      <c r="A1288" s="6" t="str">
        <f>IF('Employee number update'!A1293="","",'Employee number update'!A1293)</f>
        <v/>
      </c>
      <c r="B1288" s="6" t="str">
        <f>IF('Employee number update'!B1293="","",'Employee number update'!B1293)</f>
        <v/>
      </c>
    </row>
    <row r="1289" spans="1:2">
      <c r="A1289" s="6" t="str">
        <f>IF('Employee number update'!A1294="","",'Employee number update'!A1294)</f>
        <v/>
      </c>
      <c r="B1289" s="6" t="str">
        <f>IF('Employee number update'!B1294="","",'Employee number update'!B1294)</f>
        <v/>
      </c>
    </row>
    <row r="1290" spans="1:2">
      <c r="A1290" s="6" t="str">
        <f>IF('Employee number update'!A1295="","",'Employee number update'!A1295)</f>
        <v/>
      </c>
      <c r="B1290" s="6" t="str">
        <f>IF('Employee number update'!B1295="","",'Employee number update'!B1295)</f>
        <v/>
      </c>
    </row>
    <row r="1291" spans="1:2">
      <c r="A1291" s="6" t="str">
        <f>IF('Employee number update'!A1296="","",'Employee number update'!A1296)</f>
        <v/>
      </c>
      <c r="B1291" s="6" t="str">
        <f>IF('Employee number update'!B1296="","",'Employee number update'!B1296)</f>
        <v/>
      </c>
    </row>
    <row r="1292" spans="1:2">
      <c r="A1292" s="6" t="str">
        <f>IF('Employee number update'!A1297="","",'Employee number update'!A1297)</f>
        <v/>
      </c>
      <c r="B1292" s="6" t="str">
        <f>IF('Employee number update'!B1297="","",'Employee number update'!B1297)</f>
        <v/>
      </c>
    </row>
    <row r="1293" spans="1:2">
      <c r="A1293" s="6" t="str">
        <f>IF('Employee number update'!A1298="","",'Employee number update'!A1298)</f>
        <v/>
      </c>
      <c r="B1293" s="6" t="str">
        <f>IF('Employee number update'!B1298="","",'Employee number update'!B1298)</f>
        <v/>
      </c>
    </row>
    <row r="1294" spans="1:2">
      <c r="A1294" s="6" t="str">
        <f>IF('Employee number update'!A1299="","",'Employee number update'!A1299)</f>
        <v/>
      </c>
      <c r="B1294" s="6" t="str">
        <f>IF('Employee number update'!B1299="","",'Employee number update'!B1299)</f>
        <v/>
      </c>
    </row>
    <row r="1295" spans="1:2">
      <c r="A1295" s="6" t="str">
        <f>IF('Employee number update'!A1300="","",'Employee number update'!A1300)</f>
        <v/>
      </c>
      <c r="B1295" s="6" t="str">
        <f>IF('Employee number update'!B1300="","",'Employee number update'!B1300)</f>
        <v/>
      </c>
    </row>
    <row r="1296" spans="1:2">
      <c r="A1296" s="6" t="str">
        <f>IF('Employee number update'!A1301="","",'Employee number update'!A1301)</f>
        <v/>
      </c>
      <c r="B1296" s="6" t="str">
        <f>IF('Employee number update'!B1301="","",'Employee number update'!B1301)</f>
        <v/>
      </c>
    </row>
    <row r="1297" spans="1:2">
      <c r="A1297" s="6" t="str">
        <f>IF('Employee number update'!A1302="","",'Employee number update'!A1302)</f>
        <v/>
      </c>
      <c r="B1297" s="6" t="str">
        <f>IF('Employee number update'!B1302="","",'Employee number update'!B1302)</f>
        <v/>
      </c>
    </row>
    <row r="1298" spans="1:2">
      <c r="A1298" s="6" t="str">
        <f>IF('Employee number update'!A1303="","",'Employee number update'!A1303)</f>
        <v/>
      </c>
      <c r="B1298" s="6" t="str">
        <f>IF('Employee number update'!B1303="","",'Employee number update'!B1303)</f>
        <v/>
      </c>
    </row>
    <row r="1299" spans="1:2">
      <c r="A1299" s="6" t="str">
        <f>IF('Employee number update'!A1304="","",'Employee number update'!A1304)</f>
        <v/>
      </c>
      <c r="B1299" s="6" t="str">
        <f>IF('Employee number update'!B1304="","",'Employee number update'!B1304)</f>
        <v/>
      </c>
    </row>
    <row r="1300" spans="1:2">
      <c r="A1300" s="6" t="str">
        <f>IF('Employee number update'!A1305="","",'Employee number update'!A1305)</f>
        <v/>
      </c>
      <c r="B1300" s="6" t="str">
        <f>IF('Employee number update'!B1305="","",'Employee number update'!B1305)</f>
        <v/>
      </c>
    </row>
    <row r="1301" spans="1:2">
      <c r="A1301" s="6" t="str">
        <f>IF('Employee number update'!A1306="","",'Employee number update'!A1306)</f>
        <v/>
      </c>
      <c r="B1301" s="6" t="str">
        <f>IF('Employee number update'!B1306="","",'Employee number update'!B1306)</f>
        <v/>
      </c>
    </row>
    <row r="1302" spans="1:2">
      <c r="A1302" s="6" t="str">
        <f>IF('Employee number update'!A1307="","",'Employee number update'!A1307)</f>
        <v/>
      </c>
      <c r="B1302" s="6" t="str">
        <f>IF('Employee number update'!B1307="","",'Employee number update'!B1307)</f>
        <v/>
      </c>
    </row>
    <row r="1303" spans="1:2">
      <c r="A1303" s="6" t="str">
        <f>IF('Employee number update'!A1308="","",'Employee number update'!A1308)</f>
        <v/>
      </c>
      <c r="B1303" s="6" t="str">
        <f>IF('Employee number update'!B1308="","",'Employee number update'!B1308)</f>
        <v/>
      </c>
    </row>
    <row r="1304" spans="1:2">
      <c r="A1304" s="6" t="str">
        <f>IF('Employee number update'!A1309="","",'Employee number update'!A1309)</f>
        <v/>
      </c>
      <c r="B1304" s="6" t="str">
        <f>IF('Employee number update'!B1309="","",'Employee number update'!B1309)</f>
        <v/>
      </c>
    </row>
    <row r="1305" spans="1:2">
      <c r="A1305" s="6" t="str">
        <f>IF('Employee number update'!A1310="","",'Employee number update'!A1310)</f>
        <v/>
      </c>
      <c r="B1305" s="6" t="str">
        <f>IF('Employee number update'!B1310="","",'Employee number update'!B1310)</f>
        <v/>
      </c>
    </row>
    <row r="1306" spans="1:2">
      <c r="A1306" s="6" t="str">
        <f>IF('Employee number update'!A1311="","",'Employee number update'!A1311)</f>
        <v/>
      </c>
      <c r="B1306" s="6" t="str">
        <f>IF('Employee number update'!B1311="","",'Employee number update'!B1311)</f>
        <v/>
      </c>
    </row>
    <row r="1307" spans="1:2">
      <c r="A1307" s="6" t="str">
        <f>IF('Employee number update'!A1312="","",'Employee number update'!A1312)</f>
        <v/>
      </c>
      <c r="B1307" s="6" t="str">
        <f>IF('Employee number update'!B1312="","",'Employee number update'!B1312)</f>
        <v/>
      </c>
    </row>
    <row r="1308" spans="1:2">
      <c r="A1308" s="6" t="str">
        <f>IF('Employee number update'!A1313="","",'Employee number update'!A1313)</f>
        <v/>
      </c>
      <c r="B1308" s="6" t="str">
        <f>IF('Employee number update'!B1313="","",'Employee number update'!B1313)</f>
        <v/>
      </c>
    </row>
    <row r="1309" spans="1:2">
      <c r="A1309" s="6" t="str">
        <f>IF('Employee number update'!A1314="","",'Employee number update'!A1314)</f>
        <v/>
      </c>
      <c r="B1309" s="6" t="str">
        <f>IF('Employee number update'!B1314="","",'Employee number update'!B1314)</f>
        <v/>
      </c>
    </row>
    <row r="1310" spans="1:2">
      <c r="A1310" s="6" t="str">
        <f>IF('Employee number update'!A1315="","",'Employee number update'!A1315)</f>
        <v/>
      </c>
      <c r="B1310" s="6" t="str">
        <f>IF('Employee number update'!B1315="","",'Employee number update'!B1315)</f>
        <v/>
      </c>
    </row>
    <row r="1311" spans="1:2">
      <c r="A1311" s="6" t="str">
        <f>IF('Employee number update'!A1316="","",'Employee number update'!A1316)</f>
        <v/>
      </c>
      <c r="B1311" s="6" t="str">
        <f>IF('Employee number update'!B1316="","",'Employee number update'!B1316)</f>
        <v/>
      </c>
    </row>
    <row r="1312" spans="1:2">
      <c r="A1312" s="6" t="str">
        <f>IF('Employee number update'!A1317="","",'Employee number update'!A1317)</f>
        <v/>
      </c>
      <c r="B1312" s="6" t="str">
        <f>IF('Employee number update'!B1317="","",'Employee number update'!B1317)</f>
        <v/>
      </c>
    </row>
    <row r="1313" spans="1:2">
      <c r="A1313" s="6" t="str">
        <f>IF('Employee number update'!A1318="","",'Employee number update'!A1318)</f>
        <v/>
      </c>
      <c r="B1313" s="6" t="str">
        <f>IF('Employee number update'!B1318="","",'Employee number update'!B1318)</f>
        <v/>
      </c>
    </row>
    <row r="1314" spans="1:2">
      <c r="A1314" s="6" t="str">
        <f>IF('Employee number update'!A1319="","",'Employee number update'!A1319)</f>
        <v/>
      </c>
      <c r="B1314" s="6" t="str">
        <f>IF('Employee number update'!B1319="","",'Employee number update'!B1319)</f>
        <v/>
      </c>
    </row>
    <row r="1315" spans="1:2">
      <c r="A1315" s="6" t="str">
        <f>IF('Employee number update'!A1320="","",'Employee number update'!A1320)</f>
        <v/>
      </c>
      <c r="B1315" s="6" t="str">
        <f>IF('Employee number update'!B1320="","",'Employee number update'!B1320)</f>
        <v/>
      </c>
    </row>
    <row r="1316" spans="1:2">
      <c r="A1316" s="6" t="str">
        <f>IF('Employee number update'!A1321="","",'Employee number update'!A1321)</f>
        <v/>
      </c>
      <c r="B1316" s="6" t="str">
        <f>IF('Employee number update'!B1321="","",'Employee number update'!B1321)</f>
        <v/>
      </c>
    </row>
    <row r="1317" spans="1:2">
      <c r="A1317" s="6" t="str">
        <f>IF('Employee number update'!A1322="","",'Employee number update'!A1322)</f>
        <v/>
      </c>
      <c r="B1317" s="6" t="str">
        <f>IF('Employee number update'!B1322="","",'Employee number update'!B1322)</f>
        <v/>
      </c>
    </row>
    <row r="1318" spans="1:2">
      <c r="A1318" s="6" t="str">
        <f>IF('Employee number update'!A1323="","",'Employee number update'!A1323)</f>
        <v/>
      </c>
      <c r="B1318" s="6" t="str">
        <f>IF('Employee number update'!B1323="","",'Employee number update'!B1323)</f>
        <v/>
      </c>
    </row>
    <row r="1319" spans="1:2">
      <c r="A1319" s="6" t="str">
        <f>IF('Employee number update'!A1324="","",'Employee number update'!A1324)</f>
        <v/>
      </c>
      <c r="B1319" s="6" t="str">
        <f>IF('Employee number update'!B1324="","",'Employee number update'!B1324)</f>
        <v/>
      </c>
    </row>
    <row r="1320" spans="1:2">
      <c r="A1320" s="6" t="str">
        <f>IF('Employee number update'!A1325="","",'Employee number update'!A1325)</f>
        <v/>
      </c>
      <c r="B1320" s="6" t="str">
        <f>IF('Employee number update'!B1325="","",'Employee number update'!B1325)</f>
        <v/>
      </c>
    </row>
    <row r="1321" spans="1:2">
      <c r="A1321" s="6" t="str">
        <f>IF('Employee number update'!A1326="","",'Employee number update'!A1326)</f>
        <v/>
      </c>
      <c r="B1321" s="6" t="str">
        <f>IF('Employee number update'!B1326="","",'Employee number update'!B1326)</f>
        <v/>
      </c>
    </row>
    <row r="1322" spans="1:2">
      <c r="A1322" s="6" t="str">
        <f>IF('Employee number update'!A1327="","",'Employee number update'!A1327)</f>
        <v/>
      </c>
      <c r="B1322" s="6" t="str">
        <f>IF('Employee number update'!B1327="","",'Employee number update'!B1327)</f>
        <v/>
      </c>
    </row>
    <row r="1323" spans="1:2">
      <c r="A1323" s="6" t="str">
        <f>IF('Employee number update'!A1328="","",'Employee number update'!A1328)</f>
        <v/>
      </c>
      <c r="B1323" s="6" t="str">
        <f>IF('Employee number update'!B1328="","",'Employee number update'!B1328)</f>
        <v/>
      </c>
    </row>
    <row r="1324" spans="1:2">
      <c r="A1324" s="6" t="str">
        <f>IF('Employee number update'!A1329="","",'Employee number update'!A1329)</f>
        <v/>
      </c>
      <c r="B1324" s="6" t="str">
        <f>IF('Employee number update'!B1329="","",'Employee number update'!B1329)</f>
        <v/>
      </c>
    </row>
    <row r="1325" spans="1:2">
      <c r="A1325" s="6" t="str">
        <f>IF('Employee number update'!A1330="","",'Employee number update'!A1330)</f>
        <v/>
      </c>
      <c r="B1325" s="6" t="str">
        <f>IF('Employee number update'!B1330="","",'Employee number update'!B1330)</f>
        <v/>
      </c>
    </row>
    <row r="1326" spans="1:2">
      <c r="A1326" s="6" t="str">
        <f>IF('Employee number update'!A1331="","",'Employee number update'!A1331)</f>
        <v/>
      </c>
      <c r="B1326" s="6" t="str">
        <f>IF('Employee number update'!B1331="","",'Employee number update'!B1331)</f>
        <v/>
      </c>
    </row>
    <row r="1327" spans="1:2">
      <c r="A1327" s="6" t="str">
        <f>IF('Employee number update'!A1332="","",'Employee number update'!A1332)</f>
        <v/>
      </c>
      <c r="B1327" s="6" t="str">
        <f>IF('Employee number update'!B1332="","",'Employee number update'!B1332)</f>
        <v/>
      </c>
    </row>
    <row r="1328" spans="1:2">
      <c r="A1328" s="6" t="str">
        <f>IF('Employee number update'!A1333="","",'Employee number update'!A1333)</f>
        <v/>
      </c>
      <c r="B1328" s="6" t="str">
        <f>IF('Employee number update'!B1333="","",'Employee number update'!B1333)</f>
        <v/>
      </c>
    </row>
    <row r="1329" spans="1:2">
      <c r="A1329" s="6" t="str">
        <f>IF('Employee number update'!A1334="","",'Employee number update'!A1334)</f>
        <v/>
      </c>
      <c r="B1329" s="6" t="str">
        <f>IF('Employee number update'!B1334="","",'Employee number update'!B1334)</f>
        <v/>
      </c>
    </row>
    <row r="1330" spans="1:2">
      <c r="A1330" s="6" t="str">
        <f>IF('Employee number update'!A1335="","",'Employee number update'!A1335)</f>
        <v/>
      </c>
      <c r="B1330" s="6" t="str">
        <f>IF('Employee number update'!B1335="","",'Employee number update'!B1335)</f>
        <v/>
      </c>
    </row>
    <row r="1331" spans="1:2">
      <c r="A1331" s="6" t="str">
        <f>IF('Employee number update'!A1336="","",'Employee number update'!A1336)</f>
        <v/>
      </c>
      <c r="B1331" s="6" t="str">
        <f>IF('Employee number update'!B1336="","",'Employee number update'!B1336)</f>
        <v/>
      </c>
    </row>
    <row r="1332" spans="1:2">
      <c r="A1332" s="6" t="str">
        <f>IF('Employee number update'!A1337="","",'Employee number update'!A1337)</f>
        <v/>
      </c>
      <c r="B1332" s="6" t="str">
        <f>IF('Employee number update'!B1337="","",'Employee number update'!B1337)</f>
        <v/>
      </c>
    </row>
    <row r="1333" spans="1:2">
      <c r="A1333" s="6" t="str">
        <f>IF('Employee number update'!A1338="","",'Employee number update'!A1338)</f>
        <v/>
      </c>
      <c r="B1333" s="6" t="str">
        <f>IF('Employee number update'!B1338="","",'Employee number update'!B1338)</f>
        <v/>
      </c>
    </row>
    <row r="1334" spans="1:2">
      <c r="A1334" s="6" t="str">
        <f>IF('Employee number update'!A1339="","",'Employee number update'!A1339)</f>
        <v/>
      </c>
      <c r="B1334" s="6" t="str">
        <f>IF('Employee number update'!B1339="","",'Employee number update'!B1339)</f>
        <v/>
      </c>
    </row>
    <row r="1335" spans="1:2">
      <c r="A1335" s="6" t="str">
        <f>IF('Employee number update'!A1340="","",'Employee number update'!A1340)</f>
        <v/>
      </c>
      <c r="B1335" s="6" t="str">
        <f>IF('Employee number update'!B1340="","",'Employee number update'!B1340)</f>
        <v/>
      </c>
    </row>
    <row r="1336" spans="1:2">
      <c r="A1336" s="6" t="str">
        <f>IF('Employee number update'!A1341="","",'Employee number update'!A1341)</f>
        <v/>
      </c>
      <c r="B1336" s="6" t="str">
        <f>IF('Employee number update'!B1341="","",'Employee number update'!B1341)</f>
        <v/>
      </c>
    </row>
    <row r="1337" spans="1:2">
      <c r="A1337" s="6" t="str">
        <f>IF('Employee number update'!A1342="","",'Employee number update'!A1342)</f>
        <v/>
      </c>
      <c r="B1337" s="6" t="str">
        <f>IF('Employee number update'!B1342="","",'Employee number update'!B1342)</f>
        <v/>
      </c>
    </row>
    <row r="1338" spans="1:2">
      <c r="A1338" s="6" t="str">
        <f>IF('Employee number update'!A1343="","",'Employee number update'!A1343)</f>
        <v/>
      </c>
      <c r="B1338" s="6" t="str">
        <f>IF('Employee number update'!B1343="","",'Employee number update'!B1343)</f>
        <v/>
      </c>
    </row>
    <row r="1339" spans="1:2">
      <c r="A1339" s="6" t="str">
        <f>IF('Employee number update'!A1344="","",'Employee number update'!A1344)</f>
        <v/>
      </c>
      <c r="B1339" s="6" t="str">
        <f>IF('Employee number update'!B1344="","",'Employee number update'!B1344)</f>
        <v/>
      </c>
    </row>
    <row r="1340" spans="1:2">
      <c r="A1340" s="6" t="str">
        <f>IF('Employee number update'!A1345="","",'Employee number update'!A1345)</f>
        <v/>
      </c>
      <c r="B1340" s="6" t="str">
        <f>IF('Employee number update'!B1345="","",'Employee number update'!B1345)</f>
        <v/>
      </c>
    </row>
    <row r="1341" spans="1:2">
      <c r="A1341" s="6" t="str">
        <f>IF('Employee number update'!A1346="","",'Employee number update'!A1346)</f>
        <v/>
      </c>
      <c r="B1341" s="6" t="str">
        <f>IF('Employee number update'!B1346="","",'Employee number update'!B1346)</f>
        <v/>
      </c>
    </row>
    <row r="1342" spans="1:2">
      <c r="A1342" s="6" t="str">
        <f>IF('Employee number update'!A1347="","",'Employee number update'!A1347)</f>
        <v/>
      </c>
      <c r="B1342" s="6" t="str">
        <f>IF('Employee number update'!B1347="","",'Employee number update'!B1347)</f>
        <v/>
      </c>
    </row>
    <row r="1343" spans="1:2">
      <c r="A1343" s="6" t="str">
        <f>IF('Employee number update'!A1348="","",'Employee number update'!A1348)</f>
        <v/>
      </c>
      <c r="B1343" s="6" t="str">
        <f>IF('Employee number update'!B1348="","",'Employee number update'!B1348)</f>
        <v/>
      </c>
    </row>
    <row r="1344" spans="1:2">
      <c r="A1344" s="6" t="str">
        <f>IF('Employee number update'!A1349="","",'Employee number update'!A1349)</f>
        <v/>
      </c>
      <c r="B1344" s="6" t="str">
        <f>IF('Employee number update'!B1349="","",'Employee number update'!B1349)</f>
        <v/>
      </c>
    </row>
    <row r="1345" spans="1:2">
      <c r="A1345" s="6" t="str">
        <f>IF('Employee number update'!A1350="","",'Employee number update'!A1350)</f>
        <v/>
      </c>
      <c r="B1345" s="6" t="str">
        <f>IF('Employee number update'!B1350="","",'Employee number update'!B1350)</f>
        <v/>
      </c>
    </row>
    <row r="1346" spans="1:2">
      <c r="A1346" s="6" t="str">
        <f>IF('Employee number update'!A1351="","",'Employee number update'!A1351)</f>
        <v/>
      </c>
      <c r="B1346" s="6" t="str">
        <f>IF('Employee number update'!B1351="","",'Employee number update'!B1351)</f>
        <v/>
      </c>
    </row>
    <row r="1347" spans="1:2">
      <c r="A1347" s="6" t="str">
        <f>IF('Employee number update'!A1352="","",'Employee number update'!A1352)</f>
        <v/>
      </c>
      <c r="B1347" s="6" t="str">
        <f>IF('Employee number update'!B1352="","",'Employee number update'!B1352)</f>
        <v/>
      </c>
    </row>
    <row r="1348" spans="1:2">
      <c r="A1348" s="6" t="str">
        <f>IF('Employee number update'!A1353="","",'Employee number update'!A1353)</f>
        <v/>
      </c>
      <c r="B1348" s="6" t="str">
        <f>IF('Employee number update'!B1353="","",'Employee number update'!B1353)</f>
        <v/>
      </c>
    </row>
    <row r="1349" spans="1:2">
      <c r="A1349" s="6" t="str">
        <f>IF('Employee number update'!A1354="","",'Employee number update'!A1354)</f>
        <v/>
      </c>
      <c r="B1349" s="6" t="str">
        <f>IF('Employee number update'!B1354="","",'Employee number update'!B1354)</f>
        <v/>
      </c>
    </row>
    <row r="1350" spans="1:2">
      <c r="A1350" s="6" t="str">
        <f>IF('Employee number update'!A1355="","",'Employee number update'!A1355)</f>
        <v/>
      </c>
      <c r="B1350" s="6" t="str">
        <f>IF('Employee number update'!B1355="","",'Employee number update'!B1355)</f>
        <v/>
      </c>
    </row>
    <row r="1351" spans="1:2">
      <c r="A1351" s="6" t="str">
        <f>IF('Employee number update'!A1356="","",'Employee number update'!A1356)</f>
        <v/>
      </c>
      <c r="B1351" s="6" t="str">
        <f>IF('Employee number update'!B1356="","",'Employee number update'!B1356)</f>
        <v/>
      </c>
    </row>
    <row r="1352" spans="1:2">
      <c r="A1352" s="6" t="str">
        <f>IF('Employee number update'!A1357="","",'Employee number update'!A1357)</f>
        <v/>
      </c>
      <c r="B1352" s="6" t="str">
        <f>IF('Employee number update'!B1357="","",'Employee number update'!B1357)</f>
        <v/>
      </c>
    </row>
    <row r="1353" spans="1:2">
      <c r="A1353" s="6" t="str">
        <f>IF('Employee number update'!A1358="","",'Employee number update'!A1358)</f>
        <v/>
      </c>
      <c r="B1353" s="6" t="str">
        <f>IF('Employee number update'!B1358="","",'Employee number update'!B1358)</f>
        <v/>
      </c>
    </row>
    <row r="1354" spans="1:2">
      <c r="A1354" s="6" t="str">
        <f>IF('Employee number update'!A1359="","",'Employee number update'!A1359)</f>
        <v/>
      </c>
      <c r="B1354" s="6" t="str">
        <f>IF('Employee number update'!B1359="","",'Employee number update'!B1359)</f>
        <v/>
      </c>
    </row>
    <row r="1355" spans="1:2">
      <c r="A1355" s="6" t="str">
        <f>IF('Employee number update'!A1360="","",'Employee number update'!A1360)</f>
        <v/>
      </c>
      <c r="B1355" s="6" t="str">
        <f>IF('Employee number update'!B1360="","",'Employee number update'!B1360)</f>
        <v/>
      </c>
    </row>
    <row r="1356" spans="1:2">
      <c r="A1356" s="6" t="str">
        <f>IF('Employee number update'!A1361="","",'Employee number update'!A1361)</f>
        <v/>
      </c>
      <c r="B1356" s="6" t="str">
        <f>IF('Employee number update'!B1361="","",'Employee number update'!B1361)</f>
        <v/>
      </c>
    </row>
    <row r="1357" spans="1:2">
      <c r="A1357" s="6" t="str">
        <f>IF('Employee number update'!A1362="","",'Employee number update'!A1362)</f>
        <v/>
      </c>
      <c r="B1357" s="6" t="str">
        <f>IF('Employee number update'!B1362="","",'Employee number update'!B1362)</f>
        <v/>
      </c>
    </row>
    <row r="1358" spans="1:2">
      <c r="A1358" s="6" t="str">
        <f>IF('Employee number update'!A1363="","",'Employee number update'!A1363)</f>
        <v/>
      </c>
      <c r="B1358" s="6" t="str">
        <f>IF('Employee number update'!B1363="","",'Employee number update'!B1363)</f>
        <v/>
      </c>
    </row>
    <row r="1359" spans="1:2">
      <c r="A1359" s="6" t="str">
        <f>IF('Employee number update'!A1364="","",'Employee number update'!A1364)</f>
        <v/>
      </c>
      <c r="B1359" s="6" t="str">
        <f>IF('Employee number update'!B1364="","",'Employee number update'!B1364)</f>
        <v/>
      </c>
    </row>
    <row r="1360" spans="1:2">
      <c r="A1360" s="6" t="str">
        <f>IF('Employee number update'!A1365="","",'Employee number update'!A1365)</f>
        <v/>
      </c>
      <c r="B1360" s="6" t="str">
        <f>IF('Employee number update'!B1365="","",'Employee number update'!B1365)</f>
        <v/>
      </c>
    </row>
    <row r="1361" spans="1:2">
      <c r="A1361" s="6" t="str">
        <f>IF('Employee number update'!A1366="","",'Employee number update'!A1366)</f>
        <v/>
      </c>
      <c r="B1361" s="6" t="str">
        <f>IF('Employee number update'!B1366="","",'Employee number update'!B1366)</f>
        <v/>
      </c>
    </row>
    <row r="1362" spans="1:2">
      <c r="A1362" s="6" t="str">
        <f>IF('Employee number update'!A1367="","",'Employee number update'!A1367)</f>
        <v/>
      </c>
      <c r="B1362" s="6" t="str">
        <f>IF('Employee number update'!B1367="","",'Employee number update'!B1367)</f>
        <v/>
      </c>
    </row>
    <row r="1363" spans="1:2">
      <c r="A1363" s="6" t="str">
        <f>IF('Employee number update'!A1368="","",'Employee number update'!A1368)</f>
        <v/>
      </c>
      <c r="B1363" s="6" t="str">
        <f>IF('Employee number update'!B1368="","",'Employee number update'!B1368)</f>
        <v/>
      </c>
    </row>
    <row r="1364" spans="1:2">
      <c r="A1364" s="6" t="str">
        <f>IF('Employee number update'!A1369="","",'Employee number update'!A1369)</f>
        <v/>
      </c>
      <c r="B1364" s="6" t="str">
        <f>IF('Employee number update'!B1369="","",'Employee number update'!B1369)</f>
        <v/>
      </c>
    </row>
    <row r="1365" spans="1:2">
      <c r="A1365" s="6" t="str">
        <f>IF('Employee number update'!A1370="","",'Employee number update'!A1370)</f>
        <v/>
      </c>
      <c r="B1365" s="6" t="str">
        <f>IF('Employee number update'!B1370="","",'Employee number update'!B1370)</f>
        <v/>
      </c>
    </row>
    <row r="1366" spans="1:2">
      <c r="A1366" s="6" t="str">
        <f>IF('Employee number update'!A1371="","",'Employee number update'!A1371)</f>
        <v/>
      </c>
      <c r="B1366" s="6" t="str">
        <f>IF('Employee number update'!B1371="","",'Employee number update'!B1371)</f>
        <v/>
      </c>
    </row>
    <row r="1367" spans="1:2">
      <c r="A1367" s="6" t="str">
        <f>IF('Employee number update'!A1372="","",'Employee number update'!A1372)</f>
        <v/>
      </c>
      <c r="B1367" s="6" t="str">
        <f>IF('Employee number update'!B1372="","",'Employee number update'!B1372)</f>
        <v/>
      </c>
    </row>
    <row r="1368" spans="1:2">
      <c r="A1368" s="6" t="str">
        <f>IF('Employee number update'!A1373="","",'Employee number update'!A1373)</f>
        <v/>
      </c>
      <c r="B1368" s="6" t="str">
        <f>IF('Employee number update'!B1373="","",'Employee number update'!B1373)</f>
        <v/>
      </c>
    </row>
    <row r="1369" spans="1:2">
      <c r="A1369" s="6" t="str">
        <f>IF('Employee number update'!A1374="","",'Employee number update'!A1374)</f>
        <v/>
      </c>
      <c r="B1369" s="6" t="str">
        <f>IF('Employee number update'!B1374="","",'Employee number update'!B1374)</f>
        <v/>
      </c>
    </row>
    <row r="1370" spans="1:2">
      <c r="A1370" s="6" t="str">
        <f>IF('Employee number update'!A1375="","",'Employee number update'!A1375)</f>
        <v/>
      </c>
      <c r="B1370" s="6" t="str">
        <f>IF('Employee number update'!B1375="","",'Employee number update'!B1375)</f>
        <v/>
      </c>
    </row>
    <row r="1371" spans="1:2">
      <c r="A1371" s="6" t="str">
        <f>IF('Employee number update'!A1376="","",'Employee number update'!A1376)</f>
        <v/>
      </c>
      <c r="B1371" s="6" t="str">
        <f>IF('Employee number update'!B1376="","",'Employee number update'!B1376)</f>
        <v/>
      </c>
    </row>
    <row r="1372" spans="1:2">
      <c r="A1372" s="6" t="str">
        <f>IF('Employee number update'!A1377="","",'Employee number update'!A1377)</f>
        <v/>
      </c>
      <c r="B1372" s="6" t="str">
        <f>IF('Employee number update'!B1377="","",'Employee number update'!B1377)</f>
        <v/>
      </c>
    </row>
    <row r="1373" spans="1:2">
      <c r="A1373" s="6" t="str">
        <f>IF('Employee number update'!A1378="","",'Employee number update'!A1378)</f>
        <v/>
      </c>
      <c r="B1373" s="6" t="str">
        <f>IF('Employee number update'!B1378="","",'Employee number update'!B1378)</f>
        <v/>
      </c>
    </row>
    <row r="1374" spans="1:2">
      <c r="A1374" s="6" t="str">
        <f>IF('Employee number update'!A1379="","",'Employee number update'!A1379)</f>
        <v/>
      </c>
      <c r="B1374" s="6" t="str">
        <f>IF('Employee number update'!B1379="","",'Employee number update'!B1379)</f>
        <v/>
      </c>
    </row>
    <row r="1375" spans="1:2">
      <c r="A1375" s="6" t="str">
        <f>IF('Employee number update'!A1380="","",'Employee number update'!A1380)</f>
        <v/>
      </c>
      <c r="B1375" s="6" t="str">
        <f>IF('Employee number update'!B1380="","",'Employee number update'!B1380)</f>
        <v/>
      </c>
    </row>
    <row r="1376" spans="1:2">
      <c r="A1376" s="6" t="str">
        <f>IF('Employee number update'!A1381="","",'Employee number update'!A1381)</f>
        <v/>
      </c>
      <c r="B1376" s="6" t="str">
        <f>IF('Employee number update'!B1381="","",'Employee number update'!B1381)</f>
        <v/>
      </c>
    </row>
    <row r="1377" spans="1:2">
      <c r="A1377" s="6" t="str">
        <f>IF('Employee number update'!A1382="","",'Employee number update'!A1382)</f>
        <v/>
      </c>
      <c r="B1377" s="6" t="str">
        <f>IF('Employee number update'!B1382="","",'Employee number update'!B1382)</f>
        <v/>
      </c>
    </row>
    <row r="1378" spans="1:2">
      <c r="A1378" s="6" t="str">
        <f>IF('Employee number update'!A1383="","",'Employee number update'!A1383)</f>
        <v/>
      </c>
      <c r="B1378" s="6" t="str">
        <f>IF('Employee number update'!B1383="","",'Employee number update'!B1383)</f>
        <v/>
      </c>
    </row>
    <row r="1379" spans="1:2">
      <c r="A1379" s="6" t="str">
        <f>IF('Employee number update'!A1384="","",'Employee number update'!A1384)</f>
        <v/>
      </c>
      <c r="B1379" s="6" t="str">
        <f>IF('Employee number update'!B1384="","",'Employee number update'!B1384)</f>
        <v/>
      </c>
    </row>
    <row r="1380" spans="1:2">
      <c r="A1380" s="6" t="str">
        <f>IF('Employee number update'!A1385="","",'Employee number update'!A1385)</f>
        <v/>
      </c>
      <c r="B1380" s="6" t="str">
        <f>IF('Employee number update'!B1385="","",'Employee number update'!B1385)</f>
        <v/>
      </c>
    </row>
    <row r="1381" spans="1:2">
      <c r="A1381" s="6" t="str">
        <f>IF('Employee number update'!A1386="","",'Employee number update'!A1386)</f>
        <v/>
      </c>
      <c r="B1381" s="6" t="str">
        <f>IF('Employee number update'!B1386="","",'Employee number update'!B1386)</f>
        <v/>
      </c>
    </row>
    <row r="1382" spans="1:2">
      <c r="A1382" s="6" t="str">
        <f>IF('Employee number update'!A1387="","",'Employee number update'!A1387)</f>
        <v/>
      </c>
      <c r="B1382" s="6" t="str">
        <f>IF('Employee number update'!B1387="","",'Employee number update'!B1387)</f>
        <v/>
      </c>
    </row>
    <row r="1383" spans="1:2">
      <c r="A1383" s="6" t="str">
        <f>IF('Employee number update'!A1388="","",'Employee number update'!A1388)</f>
        <v/>
      </c>
      <c r="B1383" s="6" t="str">
        <f>IF('Employee number update'!B1388="","",'Employee number update'!B1388)</f>
        <v/>
      </c>
    </row>
    <row r="1384" spans="1:2">
      <c r="A1384" s="6" t="str">
        <f>IF('Employee number update'!A1389="","",'Employee number update'!A1389)</f>
        <v/>
      </c>
      <c r="B1384" s="6" t="str">
        <f>IF('Employee number update'!B1389="","",'Employee number update'!B1389)</f>
        <v/>
      </c>
    </row>
    <row r="1385" spans="1:2">
      <c r="A1385" s="6" t="str">
        <f>IF('Employee number update'!A1390="","",'Employee number update'!A1390)</f>
        <v/>
      </c>
      <c r="B1385" s="6" t="str">
        <f>IF('Employee number update'!B1390="","",'Employee number update'!B1390)</f>
        <v/>
      </c>
    </row>
    <row r="1386" spans="1:2">
      <c r="A1386" s="6" t="str">
        <f>IF('Employee number update'!A1391="","",'Employee number update'!A1391)</f>
        <v/>
      </c>
      <c r="B1386" s="6" t="str">
        <f>IF('Employee number update'!B1391="","",'Employee number update'!B1391)</f>
        <v/>
      </c>
    </row>
    <row r="1387" spans="1:2">
      <c r="A1387" s="6" t="str">
        <f>IF('Employee number update'!A1392="","",'Employee number update'!A1392)</f>
        <v/>
      </c>
      <c r="B1387" s="6" t="str">
        <f>IF('Employee number update'!B1392="","",'Employee number update'!B1392)</f>
        <v/>
      </c>
    </row>
    <row r="1388" spans="1:2">
      <c r="A1388" s="6" t="str">
        <f>IF('Employee number update'!A1393="","",'Employee number update'!A1393)</f>
        <v/>
      </c>
      <c r="B1388" s="6" t="str">
        <f>IF('Employee number update'!B1393="","",'Employee number update'!B1393)</f>
        <v/>
      </c>
    </row>
    <row r="1389" spans="1:2">
      <c r="A1389" s="6" t="str">
        <f>IF('Employee number update'!A1394="","",'Employee number update'!A1394)</f>
        <v/>
      </c>
      <c r="B1389" s="6" t="str">
        <f>IF('Employee number update'!B1394="","",'Employee number update'!B1394)</f>
        <v/>
      </c>
    </row>
    <row r="1390" spans="1:2">
      <c r="A1390" s="6" t="str">
        <f>IF('Employee number update'!A1395="","",'Employee number update'!A1395)</f>
        <v/>
      </c>
      <c r="B1390" s="6" t="str">
        <f>IF('Employee number update'!B1395="","",'Employee number update'!B1395)</f>
        <v/>
      </c>
    </row>
    <row r="1391" spans="1:2">
      <c r="A1391" s="6" t="str">
        <f>IF('Employee number update'!A1396="","",'Employee number update'!A1396)</f>
        <v/>
      </c>
      <c r="B1391" s="6" t="str">
        <f>IF('Employee number update'!B1396="","",'Employee number update'!B1396)</f>
        <v/>
      </c>
    </row>
    <row r="1392" spans="1:2">
      <c r="A1392" s="6" t="str">
        <f>IF('Employee number update'!A1397="","",'Employee number update'!A1397)</f>
        <v/>
      </c>
      <c r="B1392" s="6" t="str">
        <f>IF('Employee number update'!B1397="","",'Employee number update'!B1397)</f>
        <v/>
      </c>
    </row>
    <row r="1393" spans="1:2">
      <c r="A1393" s="6" t="str">
        <f>IF('Employee number update'!A1398="","",'Employee number update'!A1398)</f>
        <v/>
      </c>
      <c r="B1393" s="6" t="str">
        <f>IF('Employee number update'!B1398="","",'Employee number update'!B1398)</f>
        <v/>
      </c>
    </row>
    <row r="1394" spans="1:2">
      <c r="A1394" s="6" t="str">
        <f>IF('Employee number update'!A1399="","",'Employee number update'!A1399)</f>
        <v/>
      </c>
      <c r="B1394" s="6" t="str">
        <f>IF('Employee number update'!B1399="","",'Employee number update'!B1399)</f>
        <v/>
      </c>
    </row>
    <row r="1395" spans="1:2">
      <c r="A1395" s="6" t="str">
        <f>IF('Employee number update'!A1400="","",'Employee number update'!A1400)</f>
        <v/>
      </c>
      <c r="B1395" s="6" t="str">
        <f>IF('Employee number update'!B1400="","",'Employee number update'!B1400)</f>
        <v/>
      </c>
    </row>
    <row r="1396" spans="1:2">
      <c r="A1396" s="6" t="str">
        <f>IF('Employee number update'!A1401="","",'Employee number update'!A1401)</f>
        <v/>
      </c>
      <c r="B1396" s="6" t="str">
        <f>IF('Employee number update'!B1401="","",'Employee number update'!B1401)</f>
        <v/>
      </c>
    </row>
    <row r="1397" spans="1:2">
      <c r="A1397" s="6" t="str">
        <f>IF('Employee number update'!A1402="","",'Employee number update'!A1402)</f>
        <v/>
      </c>
      <c r="B1397" s="6" t="str">
        <f>IF('Employee number update'!B1402="","",'Employee number update'!B1402)</f>
        <v/>
      </c>
    </row>
    <row r="1398" spans="1:2">
      <c r="A1398" s="6" t="str">
        <f>IF('Employee number update'!A1403="","",'Employee number update'!A1403)</f>
        <v/>
      </c>
      <c r="B1398" s="6" t="str">
        <f>IF('Employee number update'!B1403="","",'Employee number update'!B1403)</f>
        <v/>
      </c>
    </row>
    <row r="1399" spans="1:2">
      <c r="A1399" s="6" t="str">
        <f>IF('Employee number update'!A1404="","",'Employee number update'!A1404)</f>
        <v/>
      </c>
      <c r="B1399" s="6" t="str">
        <f>IF('Employee number update'!B1404="","",'Employee number update'!B1404)</f>
        <v/>
      </c>
    </row>
    <row r="1400" spans="1:2">
      <c r="A1400" s="6" t="str">
        <f>IF('Employee number update'!A1405="","",'Employee number update'!A1405)</f>
        <v/>
      </c>
      <c r="B1400" s="6" t="str">
        <f>IF('Employee number update'!B1405="","",'Employee number update'!B1405)</f>
        <v/>
      </c>
    </row>
    <row r="1401" spans="1:2">
      <c r="A1401" s="6" t="str">
        <f>IF('Employee number update'!A1406="","",'Employee number update'!A1406)</f>
        <v/>
      </c>
      <c r="B1401" s="6" t="str">
        <f>IF('Employee number update'!B1406="","",'Employee number update'!B1406)</f>
        <v/>
      </c>
    </row>
    <row r="1402" spans="1:2">
      <c r="A1402" s="6" t="str">
        <f>IF('Employee number update'!A1407="","",'Employee number update'!A1407)</f>
        <v/>
      </c>
      <c r="B1402" s="6" t="str">
        <f>IF('Employee number update'!B1407="","",'Employee number update'!B1407)</f>
        <v/>
      </c>
    </row>
    <row r="1403" spans="1:2">
      <c r="A1403" s="6" t="str">
        <f>IF('Employee number update'!A1408="","",'Employee number update'!A1408)</f>
        <v/>
      </c>
      <c r="B1403" s="6" t="str">
        <f>IF('Employee number update'!B1408="","",'Employee number update'!B1408)</f>
        <v/>
      </c>
    </row>
    <row r="1404" spans="1:2">
      <c r="A1404" s="6" t="str">
        <f>IF('Employee number update'!A1409="","",'Employee number update'!A1409)</f>
        <v/>
      </c>
      <c r="B1404" s="6" t="str">
        <f>IF('Employee number update'!B1409="","",'Employee number update'!B1409)</f>
        <v/>
      </c>
    </row>
    <row r="1405" spans="1:2">
      <c r="A1405" s="6" t="str">
        <f>IF('Employee number update'!A1410="","",'Employee number update'!A1410)</f>
        <v/>
      </c>
      <c r="B1405" s="6" t="str">
        <f>IF('Employee number update'!B1410="","",'Employee number update'!B1410)</f>
        <v/>
      </c>
    </row>
    <row r="1406" spans="1:2">
      <c r="A1406" s="6" t="str">
        <f>IF('Employee number update'!A1411="","",'Employee number update'!A1411)</f>
        <v/>
      </c>
      <c r="B1406" s="6" t="str">
        <f>IF('Employee number update'!B1411="","",'Employee number update'!B1411)</f>
        <v/>
      </c>
    </row>
    <row r="1407" spans="1:2">
      <c r="A1407" s="6" t="str">
        <f>IF('Employee number update'!A1412="","",'Employee number update'!A1412)</f>
        <v/>
      </c>
      <c r="B1407" s="6" t="str">
        <f>IF('Employee number update'!B1412="","",'Employee number update'!B1412)</f>
        <v/>
      </c>
    </row>
    <row r="1408" spans="1:2">
      <c r="A1408" s="6" t="str">
        <f>IF('Employee number update'!A1413="","",'Employee number update'!A1413)</f>
        <v/>
      </c>
      <c r="B1408" s="6" t="str">
        <f>IF('Employee number update'!B1413="","",'Employee number update'!B1413)</f>
        <v/>
      </c>
    </row>
    <row r="1409" spans="1:2">
      <c r="A1409" s="6" t="str">
        <f>IF('Employee number update'!A1414="","",'Employee number update'!A1414)</f>
        <v/>
      </c>
      <c r="B1409" s="6" t="str">
        <f>IF('Employee number update'!B1414="","",'Employee number update'!B1414)</f>
        <v/>
      </c>
    </row>
    <row r="1410" spans="1:2">
      <c r="A1410" s="6" t="str">
        <f>IF('Employee number update'!A1415="","",'Employee number update'!A1415)</f>
        <v/>
      </c>
      <c r="B1410" s="6" t="str">
        <f>IF('Employee number update'!B1415="","",'Employee number update'!B1415)</f>
        <v/>
      </c>
    </row>
    <row r="1411" spans="1:2">
      <c r="A1411" s="6" t="str">
        <f>IF('Employee number update'!A1416="","",'Employee number update'!A1416)</f>
        <v/>
      </c>
      <c r="B1411" s="6" t="str">
        <f>IF('Employee number update'!B1416="","",'Employee number update'!B1416)</f>
        <v/>
      </c>
    </row>
    <row r="1412" spans="1:2">
      <c r="A1412" s="6" t="str">
        <f>IF('Employee number update'!A1417="","",'Employee number update'!A1417)</f>
        <v/>
      </c>
      <c r="B1412" s="6" t="str">
        <f>IF('Employee number update'!B1417="","",'Employee number update'!B1417)</f>
        <v/>
      </c>
    </row>
    <row r="1413" spans="1:2">
      <c r="A1413" s="6" t="str">
        <f>IF('Employee number update'!A1418="","",'Employee number update'!A1418)</f>
        <v/>
      </c>
      <c r="B1413" s="6" t="str">
        <f>IF('Employee number update'!B1418="","",'Employee number update'!B1418)</f>
        <v/>
      </c>
    </row>
    <row r="1414" spans="1:2">
      <c r="A1414" s="6" t="str">
        <f>IF('Employee number update'!A1419="","",'Employee number update'!A1419)</f>
        <v/>
      </c>
      <c r="B1414" s="6" t="str">
        <f>IF('Employee number update'!B1419="","",'Employee number update'!B1419)</f>
        <v/>
      </c>
    </row>
    <row r="1415" spans="1:2">
      <c r="A1415" s="6" t="str">
        <f>IF('Employee number update'!A1420="","",'Employee number update'!A1420)</f>
        <v/>
      </c>
      <c r="B1415" s="6" t="str">
        <f>IF('Employee number update'!B1420="","",'Employee number update'!B1420)</f>
        <v/>
      </c>
    </row>
    <row r="1416" spans="1:2">
      <c r="A1416" s="6" t="str">
        <f>IF('Employee number update'!A1421="","",'Employee number update'!A1421)</f>
        <v/>
      </c>
      <c r="B1416" s="6" t="str">
        <f>IF('Employee number update'!B1421="","",'Employee number update'!B1421)</f>
        <v/>
      </c>
    </row>
    <row r="1417" spans="1:2">
      <c r="A1417" s="6" t="str">
        <f>IF('Employee number update'!A1422="","",'Employee number update'!A1422)</f>
        <v/>
      </c>
      <c r="B1417" s="6" t="str">
        <f>IF('Employee number update'!B1422="","",'Employee number update'!B1422)</f>
        <v/>
      </c>
    </row>
    <row r="1418" spans="1:2">
      <c r="A1418" s="6" t="str">
        <f>IF('Employee number update'!A1423="","",'Employee number update'!A1423)</f>
        <v/>
      </c>
      <c r="B1418" s="6" t="str">
        <f>IF('Employee number update'!B1423="","",'Employee number update'!B1423)</f>
        <v/>
      </c>
    </row>
    <row r="1419" spans="1:2">
      <c r="A1419" s="6" t="str">
        <f>IF('Employee number update'!A1424="","",'Employee number update'!A1424)</f>
        <v/>
      </c>
      <c r="B1419" s="6" t="str">
        <f>IF('Employee number update'!B1424="","",'Employee number update'!B1424)</f>
        <v/>
      </c>
    </row>
    <row r="1420" spans="1:2">
      <c r="A1420" s="6" t="str">
        <f>IF('Employee number update'!A1425="","",'Employee number update'!A1425)</f>
        <v/>
      </c>
      <c r="B1420" s="6" t="str">
        <f>IF('Employee number update'!B1425="","",'Employee number update'!B1425)</f>
        <v/>
      </c>
    </row>
    <row r="1421" spans="1:2">
      <c r="A1421" s="6" t="str">
        <f>IF('Employee number update'!A1426="","",'Employee number update'!A1426)</f>
        <v/>
      </c>
      <c r="B1421" s="6" t="str">
        <f>IF('Employee number update'!B1426="","",'Employee number update'!B1426)</f>
        <v/>
      </c>
    </row>
    <row r="1422" spans="1:2">
      <c r="A1422" s="6" t="str">
        <f>IF('Employee number update'!A1427="","",'Employee number update'!A1427)</f>
        <v/>
      </c>
      <c r="B1422" s="6" t="str">
        <f>IF('Employee number update'!B1427="","",'Employee number update'!B1427)</f>
        <v/>
      </c>
    </row>
    <row r="1423" spans="1:2">
      <c r="A1423" s="6" t="str">
        <f>IF('Employee number update'!A1428="","",'Employee number update'!A1428)</f>
        <v/>
      </c>
      <c r="B1423" s="6" t="str">
        <f>IF('Employee number update'!B1428="","",'Employee number update'!B1428)</f>
        <v/>
      </c>
    </row>
    <row r="1424" spans="1:2">
      <c r="A1424" s="6" t="str">
        <f>IF('Employee number update'!A1429="","",'Employee number update'!A1429)</f>
        <v/>
      </c>
      <c r="B1424" s="6" t="str">
        <f>IF('Employee number update'!B1429="","",'Employee number update'!B1429)</f>
        <v/>
      </c>
    </row>
    <row r="1425" spans="1:2">
      <c r="A1425" s="6" t="str">
        <f>IF('Employee number update'!A1430="","",'Employee number update'!A1430)</f>
        <v/>
      </c>
      <c r="B1425" s="6" t="str">
        <f>IF('Employee number update'!B1430="","",'Employee number update'!B1430)</f>
        <v/>
      </c>
    </row>
    <row r="1426" spans="1:2">
      <c r="A1426" s="6" t="str">
        <f>IF('Employee number update'!A1431="","",'Employee number update'!A1431)</f>
        <v/>
      </c>
      <c r="B1426" s="6" t="str">
        <f>IF('Employee number update'!B1431="","",'Employee number update'!B1431)</f>
        <v/>
      </c>
    </row>
    <row r="1427" spans="1:2">
      <c r="A1427" s="6" t="str">
        <f>IF('Employee number update'!A1432="","",'Employee number update'!A1432)</f>
        <v/>
      </c>
      <c r="B1427" s="6" t="str">
        <f>IF('Employee number update'!B1432="","",'Employee number update'!B1432)</f>
        <v/>
      </c>
    </row>
    <row r="1428" spans="1:2">
      <c r="A1428" s="6" t="str">
        <f>IF('Employee number update'!A1433="","",'Employee number update'!A1433)</f>
        <v/>
      </c>
      <c r="B1428" s="6" t="str">
        <f>IF('Employee number update'!B1433="","",'Employee number update'!B1433)</f>
        <v/>
      </c>
    </row>
    <row r="1429" spans="1:2">
      <c r="A1429" s="6" t="str">
        <f>IF('Employee number update'!A1434="","",'Employee number update'!A1434)</f>
        <v/>
      </c>
      <c r="B1429" s="6" t="str">
        <f>IF('Employee number update'!B1434="","",'Employee number update'!B1434)</f>
        <v/>
      </c>
    </row>
    <row r="1430" spans="1:2">
      <c r="A1430" s="6" t="str">
        <f>IF('Employee number update'!A1435="","",'Employee number update'!A1435)</f>
        <v/>
      </c>
      <c r="B1430" s="6" t="str">
        <f>IF('Employee number update'!B1435="","",'Employee number update'!B1435)</f>
        <v/>
      </c>
    </row>
    <row r="1431" spans="1:2">
      <c r="A1431" s="6" t="str">
        <f>IF('Employee number update'!A1436="","",'Employee number update'!A1436)</f>
        <v/>
      </c>
      <c r="B1431" s="6" t="str">
        <f>IF('Employee number update'!B1436="","",'Employee number update'!B1436)</f>
        <v/>
      </c>
    </row>
    <row r="1432" spans="1:2">
      <c r="A1432" s="6" t="str">
        <f>IF('Employee number update'!A1437="","",'Employee number update'!A1437)</f>
        <v/>
      </c>
      <c r="B1432" s="6" t="str">
        <f>IF('Employee number update'!B1437="","",'Employee number update'!B1437)</f>
        <v/>
      </c>
    </row>
    <row r="1433" spans="1:2">
      <c r="A1433" s="6" t="str">
        <f>IF('Employee number update'!A1438="","",'Employee number update'!A1438)</f>
        <v/>
      </c>
      <c r="B1433" s="6" t="str">
        <f>IF('Employee number update'!B1438="","",'Employee number update'!B1438)</f>
        <v/>
      </c>
    </row>
    <row r="1434" spans="1:2">
      <c r="A1434" s="6" t="str">
        <f>IF('Employee number update'!A1439="","",'Employee number update'!A1439)</f>
        <v/>
      </c>
      <c r="B1434" s="6" t="str">
        <f>IF('Employee number update'!B1439="","",'Employee number update'!B1439)</f>
        <v/>
      </c>
    </row>
    <row r="1435" spans="1:2">
      <c r="A1435" s="6" t="str">
        <f>IF('Employee number update'!A1440="","",'Employee number update'!A1440)</f>
        <v/>
      </c>
      <c r="B1435" s="6" t="str">
        <f>IF('Employee number update'!B1440="","",'Employee number update'!B1440)</f>
        <v/>
      </c>
    </row>
    <row r="1436" spans="1:2">
      <c r="A1436" s="6" t="str">
        <f>IF('Employee number update'!A1441="","",'Employee number update'!A1441)</f>
        <v/>
      </c>
      <c r="B1436" s="6" t="str">
        <f>IF('Employee number update'!B1441="","",'Employee number update'!B1441)</f>
        <v/>
      </c>
    </row>
    <row r="1437" spans="1:2">
      <c r="A1437" s="6" t="str">
        <f>IF('Employee number update'!A1442="","",'Employee number update'!A1442)</f>
        <v/>
      </c>
      <c r="B1437" s="6" t="str">
        <f>IF('Employee number update'!B1442="","",'Employee number update'!B1442)</f>
        <v/>
      </c>
    </row>
    <row r="1438" spans="1:2">
      <c r="A1438" s="6" t="str">
        <f>IF('Employee number update'!A1443="","",'Employee number update'!A1443)</f>
        <v/>
      </c>
      <c r="B1438" s="6" t="str">
        <f>IF('Employee number update'!B1443="","",'Employee number update'!B1443)</f>
        <v/>
      </c>
    </row>
    <row r="1439" spans="1:2">
      <c r="A1439" s="6" t="str">
        <f>IF('Employee number update'!A1444="","",'Employee number update'!A1444)</f>
        <v/>
      </c>
      <c r="B1439" s="6" t="str">
        <f>IF('Employee number update'!B1444="","",'Employee number update'!B1444)</f>
        <v/>
      </c>
    </row>
    <row r="1440" spans="1:2">
      <c r="A1440" s="6" t="str">
        <f>IF('Employee number update'!A1445="","",'Employee number update'!A1445)</f>
        <v/>
      </c>
      <c r="B1440" s="6" t="str">
        <f>IF('Employee number update'!B1445="","",'Employee number update'!B1445)</f>
        <v/>
      </c>
    </row>
    <row r="1441" spans="1:2">
      <c r="A1441" s="6" t="str">
        <f>IF('Employee number update'!A1446="","",'Employee number update'!A1446)</f>
        <v/>
      </c>
      <c r="B1441" s="6" t="str">
        <f>IF('Employee number update'!B1446="","",'Employee number update'!B1446)</f>
        <v/>
      </c>
    </row>
    <row r="1442" spans="1:2">
      <c r="A1442" s="6" t="str">
        <f>IF('Employee number update'!A1447="","",'Employee number update'!A1447)</f>
        <v/>
      </c>
      <c r="B1442" s="6" t="str">
        <f>IF('Employee number update'!B1447="","",'Employee number update'!B1447)</f>
        <v/>
      </c>
    </row>
    <row r="1443" spans="1:2">
      <c r="A1443" s="6" t="str">
        <f>IF('Employee number update'!A1448="","",'Employee number update'!A1448)</f>
        <v/>
      </c>
      <c r="B1443" s="6" t="str">
        <f>IF('Employee number update'!B1448="","",'Employee number update'!B1448)</f>
        <v/>
      </c>
    </row>
    <row r="1444" spans="1:2">
      <c r="A1444" s="6" t="str">
        <f>IF('Employee number update'!A1449="","",'Employee number update'!A1449)</f>
        <v/>
      </c>
      <c r="B1444" s="6" t="str">
        <f>IF('Employee number update'!B1449="","",'Employee number update'!B1449)</f>
        <v/>
      </c>
    </row>
    <row r="1445" spans="1:2">
      <c r="A1445" s="6" t="str">
        <f>IF('Employee number update'!A1450="","",'Employee number update'!A1450)</f>
        <v/>
      </c>
      <c r="B1445" s="6" t="str">
        <f>IF('Employee number update'!B1450="","",'Employee number update'!B1450)</f>
        <v/>
      </c>
    </row>
    <row r="1446" spans="1:2">
      <c r="A1446" s="6" t="str">
        <f>IF('Employee number update'!A1451="","",'Employee number update'!A1451)</f>
        <v/>
      </c>
      <c r="B1446" s="6" t="str">
        <f>IF('Employee number update'!B1451="","",'Employee number update'!B1451)</f>
        <v/>
      </c>
    </row>
    <row r="1447" spans="1:2">
      <c r="A1447" s="6" t="str">
        <f>IF('Employee number update'!A1452="","",'Employee number update'!A1452)</f>
        <v/>
      </c>
      <c r="B1447" s="6" t="str">
        <f>IF('Employee number update'!B1452="","",'Employee number update'!B1452)</f>
        <v/>
      </c>
    </row>
    <row r="1448" spans="1:2">
      <c r="A1448" s="6" t="str">
        <f>IF('Employee number update'!A1453="","",'Employee number update'!A1453)</f>
        <v/>
      </c>
      <c r="B1448" s="6" t="str">
        <f>IF('Employee number update'!B1453="","",'Employee number update'!B1453)</f>
        <v/>
      </c>
    </row>
    <row r="1449" spans="1:2">
      <c r="A1449" s="6" t="str">
        <f>IF('Employee number update'!A1454="","",'Employee number update'!A1454)</f>
        <v/>
      </c>
      <c r="B1449" s="6" t="str">
        <f>IF('Employee number update'!B1454="","",'Employee number update'!B1454)</f>
        <v/>
      </c>
    </row>
    <row r="1450" spans="1:2">
      <c r="A1450" s="6" t="str">
        <f>IF('Employee number update'!A1455="","",'Employee number update'!A1455)</f>
        <v/>
      </c>
      <c r="B1450" s="6" t="str">
        <f>IF('Employee number update'!B1455="","",'Employee number update'!B1455)</f>
        <v/>
      </c>
    </row>
    <row r="1451" spans="1:2">
      <c r="A1451" s="6" t="str">
        <f>IF('Employee number update'!A1456="","",'Employee number update'!A1456)</f>
        <v/>
      </c>
      <c r="B1451" s="6" t="str">
        <f>IF('Employee number update'!B1456="","",'Employee number update'!B1456)</f>
        <v/>
      </c>
    </row>
    <row r="1452" spans="1:2">
      <c r="A1452" s="6" t="str">
        <f>IF('Employee number update'!A1457="","",'Employee number update'!A1457)</f>
        <v/>
      </c>
      <c r="B1452" s="6" t="str">
        <f>IF('Employee number update'!B1457="","",'Employee number update'!B1457)</f>
        <v/>
      </c>
    </row>
    <row r="1453" spans="1:2">
      <c r="A1453" s="6" t="str">
        <f>IF('Employee number update'!A1458="","",'Employee number update'!A1458)</f>
        <v/>
      </c>
      <c r="B1453" s="6" t="str">
        <f>IF('Employee number update'!B1458="","",'Employee number update'!B1458)</f>
        <v/>
      </c>
    </row>
    <row r="1454" spans="1:2">
      <c r="A1454" s="6" t="str">
        <f>IF('Employee number update'!A1459="","",'Employee number update'!A1459)</f>
        <v/>
      </c>
      <c r="B1454" s="6" t="str">
        <f>IF('Employee number update'!B1459="","",'Employee number update'!B1459)</f>
        <v/>
      </c>
    </row>
    <row r="1455" spans="1:2">
      <c r="A1455" s="6" t="str">
        <f>IF('Employee number update'!A1460="","",'Employee number update'!A1460)</f>
        <v/>
      </c>
      <c r="B1455" s="6" t="str">
        <f>IF('Employee number update'!B1460="","",'Employee number update'!B1460)</f>
        <v/>
      </c>
    </row>
    <row r="1456" spans="1:2">
      <c r="A1456" s="6" t="str">
        <f>IF('Employee number update'!A1461="","",'Employee number update'!A1461)</f>
        <v/>
      </c>
      <c r="B1456" s="6" t="str">
        <f>IF('Employee number update'!B1461="","",'Employee number update'!B1461)</f>
        <v/>
      </c>
    </row>
    <row r="1457" spans="1:2">
      <c r="A1457" s="6" t="str">
        <f>IF('Employee number update'!A1462="","",'Employee number update'!A1462)</f>
        <v/>
      </c>
      <c r="B1457" s="6" t="str">
        <f>IF('Employee number update'!B1462="","",'Employee number update'!B1462)</f>
        <v/>
      </c>
    </row>
    <row r="1458" spans="1:2">
      <c r="A1458" s="6" t="str">
        <f>IF('Employee number update'!A1463="","",'Employee number update'!A1463)</f>
        <v/>
      </c>
      <c r="B1458" s="6" t="str">
        <f>IF('Employee number update'!B1463="","",'Employee number update'!B1463)</f>
        <v/>
      </c>
    </row>
    <row r="1459" spans="1:2">
      <c r="A1459" s="6" t="str">
        <f>IF('Employee number update'!A1464="","",'Employee number update'!A1464)</f>
        <v/>
      </c>
      <c r="B1459" s="6" t="str">
        <f>IF('Employee number update'!B1464="","",'Employee number update'!B1464)</f>
        <v/>
      </c>
    </row>
    <row r="1460" spans="1:2">
      <c r="A1460" s="6" t="str">
        <f>IF('Employee number update'!A1465="","",'Employee number update'!A1465)</f>
        <v/>
      </c>
      <c r="B1460" s="6" t="str">
        <f>IF('Employee number update'!B1465="","",'Employee number update'!B1465)</f>
        <v/>
      </c>
    </row>
    <row r="1461" spans="1:2">
      <c r="A1461" s="6" t="str">
        <f>IF('Employee number update'!A1466="","",'Employee number update'!A1466)</f>
        <v/>
      </c>
      <c r="B1461" s="6" t="str">
        <f>IF('Employee number update'!B1466="","",'Employee number update'!B1466)</f>
        <v/>
      </c>
    </row>
    <row r="1462" spans="1:2">
      <c r="A1462" s="6" t="str">
        <f>IF('Employee number update'!A1467="","",'Employee number update'!A1467)</f>
        <v/>
      </c>
      <c r="B1462" s="6" t="str">
        <f>IF('Employee number update'!B1467="","",'Employee number update'!B1467)</f>
        <v/>
      </c>
    </row>
    <row r="1463" spans="1:2">
      <c r="A1463" s="6" t="str">
        <f>IF('Employee number update'!A1468="","",'Employee number update'!A1468)</f>
        <v/>
      </c>
      <c r="B1463" s="6" t="str">
        <f>IF('Employee number update'!B1468="","",'Employee number update'!B1468)</f>
        <v/>
      </c>
    </row>
    <row r="1464" spans="1:2">
      <c r="A1464" s="6" t="str">
        <f>IF('Employee number update'!A1469="","",'Employee number update'!A1469)</f>
        <v/>
      </c>
      <c r="B1464" s="6" t="str">
        <f>IF('Employee number update'!B1469="","",'Employee number update'!B1469)</f>
        <v/>
      </c>
    </row>
    <row r="1465" spans="1:2">
      <c r="A1465" s="6" t="str">
        <f>IF('Employee number update'!A1470="","",'Employee number update'!A1470)</f>
        <v/>
      </c>
      <c r="B1465" s="6" t="str">
        <f>IF('Employee number update'!B1470="","",'Employee number update'!B1470)</f>
        <v/>
      </c>
    </row>
    <row r="1466" spans="1:2">
      <c r="A1466" s="6" t="str">
        <f>IF('Employee number update'!A1471="","",'Employee number update'!A1471)</f>
        <v/>
      </c>
      <c r="B1466" s="6" t="str">
        <f>IF('Employee number update'!B1471="","",'Employee number update'!B1471)</f>
        <v/>
      </c>
    </row>
    <row r="1467" spans="1:2">
      <c r="A1467" s="6" t="str">
        <f>IF('Employee number update'!A1472="","",'Employee number update'!A1472)</f>
        <v/>
      </c>
      <c r="B1467" s="6" t="str">
        <f>IF('Employee number update'!B1472="","",'Employee number update'!B1472)</f>
        <v/>
      </c>
    </row>
    <row r="1468" spans="1:2">
      <c r="A1468" s="6" t="str">
        <f>IF('Employee number update'!A1473="","",'Employee number update'!A1473)</f>
        <v/>
      </c>
      <c r="B1468" s="6" t="str">
        <f>IF('Employee number update'!B1473="","",'Employee number update'!B1473)</f>
        <v/>
      </c>
    </row>
    <row r="1469" spans="1:2">
      <c r="A1469" s="6" t="str">
        <f>IF('Employee number update'!A1474="","",'Employee number update'!A1474)</f>
        <v/>
      </c>
      <c r="B1469" s="6" t="str">
        <f>IF('Employee number update'!B1474="","",'Employee number update'!B1474)</f>
        <v/>
      </c>
    </row>
    <row r="1470" spans="1:2">
      <c r="A1470" s="6" t="str">
        <f>IF('Employee number update'!A1475="","",'Employee number update'!A1475)</f>
        <v/>
      </c>
      <c r="B1470" s="6" t="str">
        <f>IF('Employee number update'!B1475="","",'Employee number update'!B1475)</f>
        <v/>
      </c>
    </row>
    <row r="1471" spans="1:2">
      <c r="A1471" s="6" t="str">
        <f>IF('Employee number update'!A1476="","",'Employee number update'!A1476)</f>
        <v/>
      </c>
      <c r="B1471" s="6" t="str">
        <f>IF('Employee number update'!B1476="","",'Employee number update'!B1476)</f>
        <v/>
      </c>
    </row>
    <row r="1472" spans="1:2">
      <c r="A1472" s="6" t="str">
        <f>IF('Employee number update'!A1477="","",'Employee number update'!A1477)</f>
        <v/>
      </c>
      <c r="B1472" s="6" t="str">
        <f>IF('Employee number update'!B1477="","",'Employee number update'!B1477)</f>
        <v/>
      </c>
    </row>
    <row r="1473" spans="1:2">
      <c r="A1473" s="6" t="str">
        <f>IF('Employee number update'!A1478="","",'Employee number update'!A1478)</f>
        <v/>
      </c>
      <c r="B1473" s="6" t="str">
        <f>IF('Employee number update'!B1478="","",'Employee number update'!B1478)</f>
        <v/>
      </c>
    </row>
    <row r="1474" spans="1:2">
      <c r="A1474" s="6" t="str">
        <f>IF('Employee number update'!A1479="","",'Employee number update'!A1479)</f>
        <v/>
      </c>
      <c r="B1474" s="6" t="str">
        <f>IF('Employee number update'!B1479="","",'Employee number update'!B1479)</f>
        <v/>
      </c>
    </row>
    <row r="1475" spans="1:2">
      <c r="A1475" s="6" t="str">
        <f>IF('Employee number update'!A1480="","",'Employee number update'!A1480)</f>
        <v/>
      </c>
      <c r="B1475" s="6" t="str">
        <f>IF('Employee number update'!B1480="","",'Employee number update'!B1480)</f>
        <v/>
      </c>
    </row>
    <row r="1476" spans="1:2">
      <c r="A1476" s="6" t="str">
        <f>IF('Employee number update'!A1481="","",'Employee number update'!A1481)</f>
        <v/>
      </c>
      <c r="B1476" s="6" t="str">
        <f>IF('Employee number update'!B1481="","",'Employee number update'!B1481)</f>
        <v/>
      </c>
    </row>
    <row r="1477" spans="1:2">
      <c r="A1477" s="6" t="str">
        <f>IF('Employee number update'!A1482="","",'Employee number update'!A1482)</f>
        <v/>
      </c>
      <c r="B1477" s="6" t="str">
        <f>IF('Employee number update'!B1482="","",'Employee number update'!B1482)</f>
        <v/>
      </c>
    </row>
    <row r="1478" spans="1:2">
      <c r="A1478" s="6" t="str">
        <f>IF('Employee number update'!A1483="","",'Employee number update'!A1483)</f>
        <v/>
      </c>
      <c r="B1478" s="6" t="str">
        <f>IF('Employee number update'!B1483="","",'Employee number update'!B1483)</f>
        <v/>
      </c>
    </row>
    <row r="1479" spans="1:2">
      <c r="A1479" s="6" t="str">
        <f>IF('Employee number update'!A1484="","",'Employee number update'!A1484)</f>
        <v/>
      </c>
      <c r="B1479" s="6" t="str">
        <f>IF('Employee number update'!B1484="","",'Employee number update'!B1484)</f>
        <v/>
      </c>
    </row>
    <row r="1480" spans="1:2">
      <c r="A1480" s="6" t="str">
        <f>IF('Employee number update'!A1485="","",'Employee number update'!A1485)</f>
        <v/>
      </c>
      <c r="B1480" s="6" t="str">
        <f>IF('Employee number update'!B1485="","",'Employee number update'!B1485)</f>
        <v/>
      </c>
    </row>
    <row r="1481" spans="1:2">
      <c r="A1481" s="6" t="str">
        <f>IF('Employee number update'!A1486="","",'Employee number update'!A1486)</f>
        <v/>
      </c>
      <c r="B1481" s="6" t="str">
        <f>IF('Employee number update'!B1486="","",'Employee number update'!B1486)</f>
        <v/>
      </c>
    </row>
    <row r="1482" spans="1:2">
      <c r="A1482" s="6" t="str">
        <f>IF('Employee number update'!A1487="","",'Employee number update'!A1487)</f>
        <v/>
      </c>
      <c r="B1482" s="6" t="str">
        <f>IF('Employee number update'!B1487="","",'Employee number update'!B1487)</f>
        <v/>
      </c>
    </row>
    <row r="1483" spans="1:2">
      <c r="A1483" s="6" t="str">
        <f>IF('Employee number update'!A1488="","",'Employee number update'!A1488)</f>
        <v/>
      </c>
      <c r="B1483" s="6" t="str">
        <f>IF('Employee number update'!B1488="","",'Employee number update'!B1488)</f>
        <v/>
      </c>
    </row>
    <row r="1484" spans="1:2">
      <c r="A1484" s="6" t="str">
        <f>IF('Employee number update'!A1489="","",'Employee number update'!A1489)</f>
        <v/>
      </c>
      <c r="B1484" s="6" t="str">
        <f>IF('Employee number update'!B1489="","",'Employee number update'!B1489)</f>
        <v/>
      </c>
    </row>
    <row r="1485" spans="1:2">
      <c r="A1485" s="6" t="str">
        <f>IF('Employee number update'!A1490="","",'Employee number update'!A1490)</f>
        <v/>
      </c>
      <c r="B1485" s="6" t="str">
        <f>IF('Employee number update'!B1490="","",'Employee number update'!B1490)</f>
        <v/>
      </c>
    </row>
    <row r="1486" spans="1:2">
      <c r="A1486" s="6" t="str">
        <f>IF('Employee number update'!A1491="","",'Employee number update'!A1491)</f>
        <v/>
      </c>
      <c r="B1486" s="6" t="str">
        <f>IF('Employee number update'!B1491="","",'Employee number update'!B1491)</f>
        <v/>
      </c>
    </row>
    <row r="1487" spans="1:2">
      <c r="A1487" s="6" t="str">
        <f>IF('Employee number update'!A1492="","",'Employee number update'!A1492)</f>
        <v/>
      </c>
      <c r="B1487" s="6" t="str">
        <f>IF('Employee number update'!B1492="","",'Employee number update'!B1492)</f>
        <v/>
      </c>
    </row>
    <row r="1488" spans="1:2">
      <c r="A1488" s="6" t="str">
        <f>IF('Employee number update'!A1493="","",'Employee number update'!A1493)</f>
        <v/>
      </c>
      <c r="B1488" s="6" t="str">
        <f>IF('Employee number update'!B1493="","",'Employee number update'!B1493)</f>
        <v/>
      </c>
    </row>
    <row r="1489" spans="1:2">
      <c r="A1489" s="6" t="str">
        <f>IF('Employee number update'!A1494="","",'Employee number update'!A1494)</f>
        <v/>
      </c>
      <c r="B1489" s="6" t="str">
        <f>IF('Employee number update'!B1494="","",'Employee number update'!B1494)</f>
        <v/>
      </c>
    </row>
    <row r="1490" spans="1:2">
      <c r="A1490" s="6" t="str">
        <f>IF('Employee number update'!A1495="","",'Employee number update'!A1495)</f>
        <v/>
      </c>
      <c r="B1490" s="6" t="str">
        <f>IF('Employee number update'!B1495="","",'Employee number update'!B1495)</f>
        <v/>
      </c>
    </row>
    <row r="1491" spans="1:2">
      <c r="A1491" s="6" t="str">
        <f>IF('Employee number update'!A1496="","",'Employee number update'!A1496)</f>
        <v/>
      </c>
      <c r="B1491" s="6" t="str">
        <f>IF('Employee number update'!B1496="","",'Employee number update'!B1496)</f>
        <v/>
      </c>
    </row>
    <row r="1492" spans="1:2">
      <c r="A1492" s="6" t="str">
        <f>IF('Employee number update'!A1497="","",'Employee number update'!A1497)</f>
        <v/>
      </c>
      <c r="B1492" s="6" t="str">
        <f>IF('Employee number update'!B1497="","",'Employee number update'!B1497)</f>
        <v/>
      </c>
    </row>
    <row r="1493" spans="1:2">
      <c r="A1493" s="6" t="str">
        <f>IF('Employee number update'!A1498="","",'Employee number update'!A1498)</f>
        <v/>
      </c>
      <c r="B1493" s="6" t="str">
        <f>IF('Employee number update'!B1498="","",'Employee number update'!B1498)</f>
        <v/>
      </c>
    </row>
    <row r="1494" spans="1:2">
      <c r="A1494" s="6" t="str">
        <f>IF('Employee number update'!A1499="","",'Employee number update'!A1499)</f>
        <v/>
      </c>
      <c r="B1494" s="6" t="str">
        <f>IF('Employee number update'!B1499="","",'Employee number update'!B1499)</f>
        <v/>
      </c>
    </row>
    <row r="1495" spans="1:2">
      <c r="A1495" s="6" t="str">
        <f>IF('Employee number update'!A1500="","",'Employee number update'!A1500)</f>
        <v/>
      </c>
      <c r="B1495" s="6" t="str">
        <f>IF('Employee number update'!B1500="","",'Employee number update'!B1500)</f>
        <v/>
      </c>
    </row>
    <row r="1496" spans="1:2">
      <c r="A1496" s="6" t="str">
        <f>IF('Employee number update'!A1501="","",'Employee number update'!A1501)</f>
        <v/>
      </c>
      <c r="B1496" s="6" t="str">
        <f>IF('Employee number update'!B1501="","",'Employee number update'!B1501)</f>
        <v/>
      </c>
    </row>
    <row r="1497" spans="1:2">
      <c r="A1497" s="6" t="str">
        <f>IF('Employee number update'!A1502="","",'Employee number update'!A1502)</f>
        <v/>
      </c>
      <c r="B1497" s="6" t="str">
        <f>IF('Employee number update'!B1502="","",'Employee number update'!B1502)</f>
        <v/>
      </c>
    </row>
    <row r="1498" spans="1:2">
      <c r="A1498" s="6" t="str">
        <f>IF('Employee number update'!A1503="","",'Employee number update'!A1503)</f>
        <v/>
      </c>
      <c r="B1498" s="6" t="str">
        <f>IF('Employee number update'!B1503="","",'Employee number update'!B1503)</f>
        <v/>
      </c>
    </row>
    <row r="1499" spans="1:2">
      <c r="A1499" s="6" t="str">
        <f>IF('Employee number update'!A1504="","",'Employee number update'!A1504)</f>
        <v/>
      </c>
      <c r="B1499" s="6" t="str">
        <f>IF('Employee number update'!B1504="","",'Employee number update'!B1504)</f>
        <v/>
      </c>
    </row>
    <row r="1500" spans="1:2">
      <c r="A1500" s="6" t="str">
        <f>IF('Employee number update'!A1505="","",'Employee number update'!A1505)</f>
        <v/>
      </c>
      <c r="B1500" s="6" t="str">
        <f>IF('Employee number update'!B1505="","",'Employee number update'!B1505)</f>
        <v/>
      </c>
    </row>
    <row r="1501" spans="1:2">
      <c r="A1501" s="6" t="str">
        <f>IF('Employee number update'!A1506="","",'Employee number update'!A1506)</f>
        <v/>
      </c>
      <c r="B1501" s="6" t="str">
        <f>IF('Employee number update'!B1506="","",'Employee number update'!B1506)</f>
        <v/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73133459-6676-45C2-9CFB-A2B51F63517E}"/>
</file>

<file path=customXml/itemProps2.xml><?xml version="1.0" encoding="utf-8"?>
<ds:datastoreItem xmlns:ds="http://schemas.openxmlformats.org/officeDocument/2006/customXml" ds:itemID="{CBE7CB06-F1B0-4DD7-89C7-814150B0CDCD}"/>
</file>

<file path=customXml/itemProps3.xml><?xml version="1.0" encoding="utf-8"?>
<ds:datastoreItem xmlns:ds="http://schemas.openxmlformats.org/officeDocument/2006/customXml" ds:itemID="{EFB4E039-0A4B-483B-93B2-3775EBD79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2025-03-18T10:43:37Z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