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urthlimited.sharepoint.com/teams/DataServices2021/Shared Documents/2. Strategic Initiatives and Projects/2.1 Data Update Project - Josh/LIVE and Archive Templates - Data Use Only - DO NOT SHARE/2. Employee Details/"/>
    </mc:Choice>
  </mc:AlternateContent>
  <xr:revisionPtr revIDLastSave="46" documentId="8_{3409A95B-66F3-48AA-A66F-998187CD74C4}" xr6:coauthVersionLast="47" xr6:coauthVersionMax="47" xr10:uidLastSave="{1026EBA2-419E-4D19-ACA9-7DDBCE529907}"/>
  <workbookProtection workbookAlgorithmName="SHA-512" workbookHashValue="6PneJ3VTm0Hh2eE+2TyKdypWg48A4pY+QjxQ/rY/pnpK8DWerxtuGdokYwD+emXc+qvbqxUDhfWEe0qSgfBrBw==" workbookSaltValue="vMXTle0Nfw78ajfEnA7Ijg==" workbookSpinCount="100000" lockStructure="1"/>
  <bookViews>
    <workbookView xWindow="-120" yWindow="-120" windowWidth="29040" windowHeight="15840" activeTab="1" xr2:uid="{00000000-000D-0000-FFFF-FFFF00000000}"/>
  </bookViews>
  <sheets>
    <sheet name="Version" sheetId="3" r:id="rId1"/>
    <sheet name="National Insurance Number" sheetId="1" r:id="rId2"/>
    <sheet name="CSV Output" sheetId="4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01" i="4" l="1"/>
  <c r="A1501" i="4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39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B362" i="4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  <c r="B415" i="4"/>
  <c r="B416" i="4"/>
  <c r="B417" i="4"/>
  <c r="B418" i="4"/>
  <c r="B419" i="4"/>
  <c r="B420" i="4"/>
  <c r="B421" i="4"/>
  <c r="B422" i="4"/>
  <c r="B423" i="4"/>
  <c r="B424" i="4"/>
  <c r="B425" i="4"/>
  <c r="B426" i="4"/>
  <c r="B427" i="4"/>
  <c r="B428" i="4"/>
  <c r="B429" i="4"/>
  <c r="B430" i="4"/>
  <c r="B431" i="4"/>
  <c r="B432" i="4"/>
  <c r="B433" i="4"/>
  <c r="B434" i="4"/>
  <c r="B435" i="4"/>
  <c r="B436" i="4"/>
  <c r="B437" i="4"/>
  <c r="B438" i="4"/>
  <c r="B439" i="4"/>
  <c r="B440" i="4"/>
  <c r="B441" i="4"/>
  <c r="B442" i="4"/>
  <c r="B443" i="4"/>
  <c r="B444" i="4"/>
  <c r="B445" i="4"/>
  <c r="B446" i="4"/>
  <c r="B447" i="4"/>
  <c r="B448" i="4"/>
  <c r="B449" i="4"/>
  <c r="B450" i="4"/>
  <c r="B451" i="4"/>
  <c r="B452" i="4"/>
  <c r="B453" i="4"/>
  <c r="B454" i="4"/>
  <c r="B455" i="4"/>
  <c r="B456" i="4"/>
  <c r="B457" i="4"/>
  <c r="B458" i="4"/>
  <c r="B459" i="4"/>
  <c r="B460" i="4"/>
  <c r="B461" i="4"/>
  <c r="B462" i="4"/>
  <c r="B463" i="4"/>
  <c r="B464" i="4"/>
  <c r="B465" i="4"/>
  <c r="B466" i="4"/>
  <c r="B467" i="4"/>
  <c r="B468" i="4"/>
  <c r="B469" i="4"/>
  <c r="B470" i="4"/>
  <c r="B471" i="4"/>
  <c r="B472" i="4"/>
  <c r="B473" i="4"/>
  <c r="B474" i="4"/>
  <c r="B475" i="4"/>
  <c r="B476" i="4"/>
  <c r="B477" i="4"/>
  <c r="B478" i="4"/>
  <c r="B479" i="4"/>
  <c r="B480" i="4"/>
  <c r="B481" i="4"/>
  <c r="B482" i="4"/>
  <c r="B483" i="4"/>
  <c r="B484" i="4"/>
  <c r="B485" i="4"/>
  <c r="B486" i="4"/>
  <c r="B487" i="4"/>
  <c r="B488" i="4"/>
  <c r="B489" i="4"/>
  <c r="B490" i="4"/>
  <c r="B491" i="4"/>
  <c r="B492" i="4"/>
  <c r="B493" i="4"/>
  <c r="B494" i="4"/>
  <c r="B495" i="4"/>
  <c r="B496" i="4"/>
  <c r="B497" i="4"/>
  <c r="B498" i="4"/>
  <c r="B499" i="4"/>
  <c r="B500" i="4"/>
  <c r="B501" i="4"/>
  <c r="B502" i="4"/>
  <c r="B503" i="4"/>
  <c r="B504" i="4"/>
  <c r="B505" i="4"/>
  <c r="B506" i="4"/>
  <c r="B507" i="4"/>
  <c r="B508" i="4"/>
  <c r="B509" i="4"/>
  <c r="B510" i="4"/>
  <c r="B511" i="4"/>
  <c r="B512" i="4"/>
  <c r="B513" i="4"/>
  <c r="B514" i="4"/>
  <c r="B515" i="4"/>
  <c r="B516" i="4"/>
  <c r="B517" i="4"/>
  <c r="B518" i="4"/>
  <c r="B519" i="4"/>
  <c r="B520" i="4"/>
  <c r="B521" i="4"/>
  <c r="B522" i="4"/>
  <c r="B523" i="4"/>
  <c r="B524" i="4"/>
  <c r="B525" i="4"/>
  <c r="B526" i="4"/>
  <c r="B527" i="4"/>
  <c r="B528" i="4"/>
  <c r="B529" i="4"/>
  <c r="B530" i="4"/>
  <c r="B531" i="4"/>
  <c r="B532" i="4"/>
  <c r="B533" i="4"/>
  <c r="B534" i="4"/>
  <c r="B535" i="4"/>
  <c r="B536" i="4"/>
  <c r="B537" i="4"/>
  <c r="B538" i="4"/>
  <c r="B539" i="4"/>
  <c r="B540" i="4"/>
  <c r="B541" i="4"/>
  <c r="B542" i="4"/>
  <c r="B543" i="4"/>
  <c r="B544" i="4"/>
  <c r="B545" i="4"/>
  <c r="B546" i="4"/>
  <c r="B547" i="4"/>
  <c r="B548" i="4"/>
  <c r="B549" i="4"/>
  <c r="B550" i="4"/>
  <c r="B551" i="4"/>
  <c r="B552" i="4"/>
  <c r="B553" i="4"/>
  <c r="B554" i="4"/>
  <c r="B555" i="4"/>
  <c r="B556" i="4"/>
  <c r="B557" i="4"/>
  <c r="B558" i="4"/>
  <c r="B559" i="4"/>
  <c r="B560" i="4"/>
  <c r="B561" i="4"/>
  <c r="B562" i="4"/>
  <c r="B563" i="4"/>
  <c r="B564" i="4"/>
  <c r="B565" i="4"/>
  <c r="B566" i="4"/>
  <c r="B567" i="4"/>
  <c r="B568" i="4"/>
  <c r="B569" i="4"/>
  <c r="B570" i="4"/>
  <c r="B571" i="4"/>
  <c r="B572" i="4"/>
  <c r="B573" i="4"/>
  <c r="B574" i="4"/>
  <c r="B575" i="4"/>
  <c r="B576" i="4"/>
  <c r="B577" i="4"/>
  <c r="B578" i="4"/>
  <c r="B579" i="4"/>
  <c r="B580" i="4"/>
  <c r="B581" i="4"/>
  <c r="B582" i="4"/>
  <c r="B583" i="4"/>
  <c r="B584" i="4"/>
  <c r="B585" i="4"/>
  <c r="B586" i="4"/>
  <c r="B587" i="4"/>
  <c r="B588" i="4"/>
  <c r="B589" i="4"/>
  <c r="B590" i="4"/>
  <c r="B591" i="4"/>
  <c r="B592" i="4"/>
  <c r="B593" i="4"/>
  <c r="B594" i="4"/>
  <c r="B595" i="4"/>
  <c r="B596" i="4"/>
  <c r="B597" i="4"/>
  <c r="B598" i="4"/>
  <c r="B599" i="4"/>
  <c r="B600" i="4"/>
  <c r="B601" i="4"/>
  <c r="B602" i="4"/>
  <c r="B603" i="4"/>
  <c r="B604" i="4"/>
  <c r="B605" i="4"/>
  <c r="B606" i="4"/>
  <c r="B607" i="4"/>
  <c r="B608" i="4"/>
  <c r="B609" i="4"/>
  <c r="B610" i="4"/>
  <c r="B611" i="4"/>
  <c r="B612" i="4"/>
  <c r="B613" i="4"/>
  <c r="B614" i="4"/>
  <c r="B615" i="4"/>
  <c r="B616" i="4"/>
  <c r="B617" i="4"/>
  <c r="B618" i="4"/>
  <c r="B619" i="4"/>
  <c r="B620" i="4"/>
  <c r="B621" i="4"/>
  <c r="B622" i="4"/>
  <c r="B623" i="4"/>
  <c r="B624" i="4"/>
  <c r="B625" i="4"/>
  <c r="B626" i="4"/>
  <c r="B627" i="4"/>
  <c r="B628" i="4"/>
  <c r="B629" i="4"/>
  <c r="B630" i="4"/>
  <c r="B631" i="4"/>
  <c r="B632" i="4"/>
  <c r="B633" i="4"/>
  <c r="B634" i="4"/>
  <c r="B635" i="4"/>
  <c r="B636" i="4"/>
  <c r="B637" i="4"/>
  <c r="B638" i="4"/>
  <c r="B639" i="4"/>
  <c r="B640" i="4"/>
  <c r="B641" i="4"/>
  <c r="B642" i="4"/>
  <c r="B643" i="4"/>
  <c r="B644" i="4"/>
  <c r="B645" i="4"/>
  <c r="B646" i="4"/>
  <c r="B647" i="4"/>
  <c r="B648" i="4"/>
  <c r="B649" i="4"/>
  <c r="B650" i="4"/>
  <c r="B651" i="4"/>
  <c r="B652" i="4"/>
  <c r="B653" i="4"/>
  <c r="B654" i="4"/>
  <c r="B655" i="4"/>
  <c r="B656" i="4"/>
  <c r="B657" i="4"/>
  <c r="B658" i="4"/>
  <c r="B659" i="4"/>
  <c r="B660" i="4"/>
  <c r="B661" i="4"/>
  <c r="B662" i="4"/>
  <c r="B663" i="4"/>
  <c r="B664" i="4"/>
  <c r="B665" i="4"/>
  <c r="B666" i="4"/>
  <c r="B667" i="4"/>
  <c r="B668" i="4"/>
  <c r="B669" i="4"/>
  <c r="B670" i="4"/>
  <c r="B671" i="4"/>
  <c r="B672" i="4"/>
  <c r="B673" i="4"/>
  <c r="B674" i="4"/>
  <c r="B675" i="4"/>
  <c r="B676" i="4"/>
  <c r="B677" i="4"/>
  <c r="B678" i="4"/>
  <c r="B679" i="4"/>
  <c r="B680" i="4"/>
  <c r="B681" i="4"/>
  <c r="B682" i="4"/>
  <c r="B683" i="4"/>
  <c r="B684" i="4"/>
  <c r="B685" i="4"/>
  <c r="B686" i="4"/>
  <c r="B687" i="4"/>
  <c r="B688" i="4"/>
  <c r="B689" i="4"/>
  <c r="B690" i="4"/>
  <c r="B691" i="4"/>
  <c r="B692" i="4"/>
  <c r="B693" i="4"/>
  <c r="B694" i="4"/>
  <c r="B695" i="4"/>
  <c r="B696" i="4"/>
  <c r="B697" i="4"/>
  <c r="B698" i="4"/>
  <c r="B699" i="4"/>
  <c r="B700" i="4"/>
  <c r="B701" i="4"/>
  <c r="B702" i="4"/>
  <c r="B703" i="4"/>
  <c r="B704" i="4"/>
  <c r="B705" i="4"/>
  <c r="B706" i="4"/>
  <c r="B707" i="4"/>
  <c r="B708" i="4"/>
  <c r="B709" i="4"/>
  <c r="B710" i="4"/>
  <c r="B711" i="4"/>
  <c r="B712" i="4"/>
  <c r="B713" i="4"/>
  <c r="B714" i="4"/>
  <c r="B715" i="4"/>
  <c r="B716" i="4"/>
  <c r="B717" i="4"/>
  <c r="B718" i="4"/>
  <c r="B719" i="4"/>
  <c r="B720" i="4"/>
  <c r="B721" i="4"/>
  <c r="B722" i="4"/>
  <c r="B723" i="4"/>
  <c r="B724" i="4"/>
  <c r="B725" i="4"/>
  <c r="B726" i="4"/>
  <c r="B727" i="4"/>
  <c r="B728" i="4"/>
  <c r="B729" i="4"/>
  <c r="B730" i="4"/>
  <c r="B731" i="4"/>
  <c r="B732" i="4"/>
  <c r="B733" i="4"/>
  <c r="B734" i="4"/>
  <c r="B735" i="4"/>
  <c r="B736" i="4"/>
  <c r="B737" i="4"/>
  <c r="B738" i="4"/>
  <c r="B739" i="4"/>
  <c r="B740" i="4"/>
  <c r="B741" i="4"/>
  <c r="B742" i="4"/>
  <c r="B743" i="4"/>
  <c r="B744" i="4"/>
  <c r="B745" i="4"/>
  <c r="B746" i="4"/>
  <c r="B747" i="4"/>
  <c r="B748" i="4"/>
  <c r="B749" i="4"/>
  <c r="B750" i="4"/>
  <c r="B751" i="4"/>
  <c r="B752" i="4"/>
  <c r="B753" i="4"/>
  <c r="B754" i="4"/>
  <c r="B755" i="4"/>
  <c r="B756" i="4"/>
  <c r="B757" i="4"/>
  <c r="B758" i="4"/>
  <c r="B759" i="4"/>
  <c r="B760" i="4"/>
  <c r="B761" i="4"/>
  <c r="B762" i="4"/>
  <c r="B763" i="4"/>
  <c r="B764" i="4"/>
  <c r="B765" i="4"/>
  <c r="B766" i="4"/>
  <c r="B767" i="4"/>
  <c r="B768" i="4"/>
  <c r="B769" i="4"/>
  <c r="B770" i="4"/>
  <c r="B771" i="4"/>
  <c r="B772" i="4"/>
  <c r="B773" i="4"/>
  <c r="B774" i="4"/>
  <c r="B775" i="4"/>
  <c r="B776" i="4"/>
  <c r="B777" i="4"/>
  <c r="B778" i="4"/>
  <c r="B779" i="4"/>
  <c r="B780" i="4"/>
  <c r="B781" i="4"/>
  <c r="B782" i="4"/>
  <c r="B783" i="4"/>
  <c r="B784" i="4"/>
  <c r="B785" i="4"/>
  <c r="B786" i="4"/>
  <c r="B787" i="4"/>
  <c r="B788" i="4"/>
  <c r="B789" i="4"/>
  <c r="B790" i="4"/>
  <c r="B791" i="4"/>
  <c r="B792" i="4"/>
  <c r="B793" i="4"/>
  <c r="B794" i="4"/>
  <c r="B795" i="4"/>
  <c r="B796" i="4"/>
  <c r="B797" i="4"/>
  <c r="B798" i="4"/>
  <c r="B799" i="4"/>
  <c r="B800" i="4"/>
  <c r="B801" i="4"/>
  <c r="B802" i="4"/>
  <c r="B803" i="4"/>
  <c r="B804" i="4"/>
  <c r="B805" i="4"/>
  <c r="B806" i="4"/>
  <c r="B807" i="4"/>
  <c r="B808" i="4"/>
  <c r="B809" i="4"/>
  <c r="B810" i="4"/>
  <c r="B811" i="4"/>
  <c r="B812" i="4"/>
  <c r="B813" i="4"/>
  <c r="B814" i="4"/>
  <c r="B815" i="4"/>
  <c r="B816" i="4"/>
  <c r="B817" i="4"/>
  <c r="B818" i="4"/>
  <c r="B819" i="4"/>
  <c r="B820" i="4"/>
  <c r="B821" i="4"/>
  <c r="B822" i="4"/>
  <c r="B823" i="4"/>
  <c r="B824" i="4"/>
  <c r="B825" i="4"/>
  <c r="B826" i="4"/>
  <c r="B827" i="4"/>
  <c r="B828" i="4"/>
  <c r="B829" i="4"/>
  <c r="B830" i="4"/>
  <c r="B831" i="4"/>
  <c r="B832" i="4"/>
  <c r="B833" i="4"/>
  <c r="B834" i="4"/>
  <c r="B835" i="4"/>
  <c r="B836" i="4"/>
  <c r="B837" i="4"/>
  <c r="B838" i="4"/>
  <c r="B839" i="4"/>
  <c r="B840" i="4"/>
  <c r="B841" i="4"/>
  <c r="B842" i="4"/>
  <c r="B843" i="4"/>
  <c r="B844" i="4"/>
  <c r="B845" i="4"/>
  <c r="B846" i="4"/>
  <c r="B847" i="4"/>
  <c r="B848" i="4"/>
  <c r="B849" i="4"/>
  <c r="B850" i="4"/>
  <c r="B851" i="4"/>
  <c r="B852" i="4"/>
  <c r="B853" i="4"/>
  <c r="B854" i="4"/>
  <c r="B855" i="4"/>
  <c r="B856" i="4"/>
  <c r="B857" i="4"/>
  <c r="B858" i="4"/>
  <c r="B859" i="4"/>
  <c r="B860" i="4"/>
  <c r="B861" i="4"/>
  <c r="B862" i="4"/>
  <c r="B863" i="4"/>
  <c r="B864" i="4"/>
  <c r="B865" i="4"/>
  <c r="B866" i="4"/>
  <c r="B867" i="4"/>
  <c r="B868" i="4"/>
  <c r="B869" i="4"/>
  <c r="B870" i="4"/>
  <c r="B871" i="4"/>
  <c r="B872" i="4"/>
  <c r="B873" i="4"/>
  <c r="B874" i="4"/>
  <c r="B875" i="4"/>
  <c r="B876" i="4"/>
  <c r="B877" i="4"/>
  <c r="B878" i="4"/>
  <c r="B879" i="4"/>
  <c r="B880" i="4"/>
  <c r="B881" i="4"/>
  <c r="B882" i="4"/>
  <c r="B883" i="4"/>
  <c r="B884" i="4"/>
  <c r="B885" i="4"/>
  <c r="B886" i="4"/>
  <c r="B887" i="4"/>
  <c r="B888" i="4"/>
  <c r="B889" i="4"/>
  <c r="B890" i="4"/>
  <c r="B891" i="4"/>
  <c r="B892" i="4"/>
  <c r="B893" i="4"/>
  <c r="B894" i="4"/>
  <c r="B895" i="4"/>
  <c r="B896" i="4"/>
  <c r="B897" i="4"/>
  <c r="B898" i="4"/>
  <c r="B899" i="4"/>
  <c r="B900" i="4"/>
  <c r="B901" i="4"/>
  <c r="B902" i="4"/>
  <c r="B903" i="4"/>
  <c r="B904" i="4"/>
  <c r="B905" i="4"/>
  <c r="B906" i="4"/>
  <c r="B907" i="4"/>
  <c r="B908" i="4"/>
  <c r="B909" i="4"/>
  <c r="B910" i="4"/>
  <c r="B911" i="4"/>
  <c r="B912" i="4"/>
  <c r="B913" i="4"/>
  <c r="B914" i="4"/>
  <c r="B915" i="4"/>
  <c r="B916" i="4"/>
  <c r="B917" i="4"/>
  <c r="B918" i="4"/>
  <c r="B919" i="4"/>
  <c r="B920" i="4"/>
  <c r="B921" i="4"/>
  <c r="B922" i="4"/>
  <c r="B923" i="4"/>
  <c r="B924" i="4"/>
  <c r="B925" i="4"/>
  <c r="B926" i="4"/>
  <c r="B927" i="4"/>
  <c r="B928" i="4"/>
  <c r="B929" i="4"/>
  <c r="B930" i="4"/>
  <c r="B931" i="4"/>
  <c r="B932" i="4"/>
  <c r="B933" i="4"/>
  <c r="B934" i="4"/>
  <c r="B935" i="4"/>
  <c r="B936" i="4"/>
  <c r="B937" i="4"/>
  <c r="B938" i="4"/>
  <c r="B939" i="4"/>
  <c r="B940" i="4"/>
  <c r="B941" i="4"/>
  <c r="B942" i="4"/>
  <c r="B943" i="4"/>
  <c r="B944" i="4"/>
  <c r="B945" i="4"/>
  <c r="B946" i="4"/>
  <c r="B947" i="4"/>
  <c r="B948" i="4"/>
  <c r="B949" i="4"/>
  <c r="B950" i="4"/>
  <c r="B951" i="4"/>
  <c r="B952" i="4"/>
  <c r="B953" i="4"/>
  <c r="B954" i="4"/>
  <c r="B955" i="4"/>
  <c r="B956" i="4"/>
  <c r="B957" i="4"/>
  <c r="B958" i="4"/>
  <c r="B959" i="4"/>
  <c r="B960" i="4"/>
  <c r="B961" i="4"/>
  <c r="B962" i="4"/>
  <c r="B963" i="4"/>
  <c r="B964" i="4"/>
  <c r="B965" i="4"/>
  <c r="B966" i="4"/>
  <c r="B967" i="4"/>
  <c r="B968" i="4"/>
  <c r="B969" i="4"/>
  <c r="B970" i="4"/>
  <c r="B971" i="4"/>
  <c r="B972" i="4"/>
  <c r="B973" i="4"/>
  <c r="B974" i="4"/>
  <c r="B975" i="4"/>
  <c r="B976" i="4"/>
  <c r="B977" i="4"/>
  <c r="B978" i="4"/>
  <c r="B979" i="4"/>
  <c r="B980" i="4"/>
  <c r="B981" i="4"/>
  <c r="B982" i="4"/>
  <c r="B983" i="4"/>
  <c r="B984" i="4"/>
  <c r="B985" i="4"/>
  <c r="B986" i="4"/>
  <c r="B987" i="4"/>
  <c r="B988" i="4"/>
  <c r="B989" i="4"/>
  <c r="B990" i="4"/>
  <c r="B991" i="4"/>
  <c r="B992" i="4"/>
  <c r="B993" i="4"/>
  <c r="B994" i="4"/>
  <c r="B995" i="4"/>
  <c r="B996" i="4"/>
  <c r="B997" i="4"/>
  <c r="B998" i="4"/>
  <c r="B999" i="4"/>
  <c r="B1000" i="4"/>
  <c r="B1001" i="4"/>
  <c r="B1002" i="4"/>
  <c r="B1003" i="4"/>
  <c r="B1004" i="4"/>
  <c r="B1005" i="4"/>
  <c r="B1006" i="4"/>
  <c r="B1007" i="4"/>
  <c r="B1008" i="4"/>
  <c r="B1009" i="4"/>
  <c r="B1010" i="4"/>
  <c r="B1011" i="4"/>
  <c r="B1012" i="4"/>
  <c r="B1013" i="4"/>
  <c r="B1014" i="4"/>
  <c r="B1015" i="4"/>
  <c r="B1016" i="4"/>
  <c r="B1017" i="4"/>
  <c r="B1018" i="4"/>
  <c r="B1019" i="4"/>
  <c r="B1020" i="4"/>
  <c r="B1021" i="4"/>
  <c r="B1022" i="4"/>
  <c r="B1023" i="4"/>
  <c r="B1024" i="4"/>
  <c r="B1025" i="4"/>
  <c r="B1026" i="4"/>
  <c r="B1027" i="4"/>
  <c r="B1028" i="4"/>
  <c r="B1029" i="4"/>
  <c r="B1030" i="4"/>
  <c r="B1031" i="4"/>
  <c r="B1032" i="4"/>
  <c r="B1033" i="4"/>
  <c r="B1034" i="4"/>
  <c r="B1035" i="4"/>
  <c r="B1036" i="4"/>
  <c r="B1037" i="4"/>
  <c r="B1038" i="4"/>
  <c r="B1039" i="4"/>
  <c r="B1040" i="4"/>
  <c r="B1041" i="4"/>
  <c r="B1042" i="4"/>
  <c r="B1043" i="4"/>
  <c r="B1044" i="4"/>
  <c r="B1045" i="4"/>
  <c r="B1046" i="4"/>
  <c r="B1047" i="4"/>
  <c r="B1048" i="4"/>
  <c r="B1049" i="4"/>
  <c r="B1050" i="4"/>
  <c r="B1051" i="4"/>
  <c r="B1052" i="4"/>
  <c r="B1053" i="4"/>
  <c r="B1054" i="4"/>
  <c r="B1055" i="4"/>
  <c r="B1056" i="4"/>
  <c r="B1057" i="4"/>
  <c r="B1058" i="4"/>
  <c r="B1059" i="4"/>
  <c r="B1060" i="4"/>
  <c r="B1061" i="4"/>
  <c r="B1062" i="4"/>
  <c r="B1063" i="4"/>
  <c r="B1064" i="4"/>
  <c r="B1065" i="4"/>
  <c r="B1066" i="4"/>
  <c r="B1067" i="4"/>
  <c r="B1068" i="4"/>
  <c r="B1069" i="4"/>
  <c r="B1070" i="4"/>
  <c r="B1071" i="4"/>
  <c r="B1072" i="4"/>
  <c r="B1073" i="4"/>
  <c r="B1074" i="4"/>
  <c r="B1075" i="4"/>
  <c r="B1076" i="4"/>
  <c r="B1077" i="4"/>
  <c r="B1078" i="4"/>
  <c r="B1079" i="4"/>
  <c r="B1080" i="4"/>
  <c r="B1081" i="4"/>
  <c r="B1082" i="4"/>
  <c r="B1083" i="4"/>
  <c r="B1084" i="4"/>
  <c r="B1085" i="4"/>
  <c r="B1086" i="4"/>
  <c r="B1087" i="4"/>
  <c r="B1088" i="4"/>
  <c r="B1089" i="4"/>
  <c r="B1090" i="4"/>
  <c r="B1091" i="4"/>
  <c r="B1092" i="4"/>
  <c r="B1093" i="4"/>
  <c r="B1094" i="4"/>
  <c r="B1095" i="4"/>
  <c r="B1096" i="4"/>
  <c r="B1097" i="4"/>
  <c r="B1098" i="4"/>
  <c r="B1099" i="4"/>
  <c r="B1100" i="4"/>
  <c r="B1101" i="4"/>
  <c r="B1102" i="4"/>
  <c r="B1103" i="4"/>
  <c r="B1104" i="4"/>
  <c r="B1105" i="4"/>
  <c r="B1106" i="4"/>
  <c r="B1107" i="4"/>
  <c r="B1108" i="4"/>
  <c r="B1109" i="4"/>
  <c r="B1110" i="4"/>
  <c r="B1111" i="4"/>
  <c r="B1112" i="4"/>
  <c r="B1113" i="4"/>
  <c r="B1114" i="4"/>
  <c r="B1115" i="4"/>
  <c r="B1116" i="4"/>
  <c r="B1117" i="4"/>
  <c r="B1118" i="4"/>
  <c r="B1119" i="4"/>
  <c r="B1120" i="4"/>
  <c r="B1121" i="4"/>
  <c r="B1122" i="4"/>
  <c r="B1123" i="4"/>
  <c r="B1124" i="4"/>
  <c r="B1125" i="4"/>
  <c r="B1126" i="4"/>
  <c r="B1127" i="4"/>
  <c r="B1128" i="4"/>
  <c r="B1129" i="4"/>
  <c r="B1130" i="4"/>
  <c r="B1131" i="4"/>
  <c r="B1132" i="4"/>
  <c r="B1133" i="4"/>
  <c r="B1134" i="4"/>
  <c r="B1135" i="4"/>
  <c r="B1136" i="4"/>
  <c r="B1137" i="4"/>
  <c r="B1138" i="4"/>
  <c r="B1139" i="4"/>
  <c r="B1140" i="4"/>
  <c r="B1141" i="4"/>
  <c r="B1142" i="4"/>
  <c r="B1143" i="4"/>
  <c r="B1144" i="4"/>
  <c r="B1145" i="4"/>
  <c r="B1146" i="4"/>
  <c r="B1147" i="4"/>
  <c r="B1148" i="4"/>
  <c r="B1149" i="4"/>
  <c r="B1150" i="4"/>
  <c r="B1151" i="4"/>
  <c r="B1152" i="4"/>
  <c r="B1153" i="4"/>
  <c r="B1154" i="4"/>
  <c r="B1155" i="4"/>
  <c r="B1156" i="4"/>
  <c r="B1157" i="4"/>
  <c r="B1158" i="4"/>
  <c r="B1159" i="4"/>
  <c r="B1160" i="4"/>
  <c r="B1161" i="4"/>
  <c r="B1162" i="4"/>
  <c r="B1163" i="4"/>
  <c r="B1164" i="4"/>
  <c r="B1165" i="4"/>
  <c r="B1166" i="4"/>
  <c r="B1167" i="4"/>
  <c r="B1168" i="4"/>
  <c r="B1169" i="4"/>
  <c r="B1170" i="4"/>
  <c r="B1171" i="4"/>
  <c r="B1172" i="4"/>
  <c r="B1173" i="4"/>
  <c r="B1174" i="4"/>
  <c r="B1175" i="4"/>
  <c r="B1176" i="4"/>
  <c r="B1177" i="4"/>
  <c r="B1178" i="4"/>
  <c r="B1179" i="4"/>
  <c r="B1180" i="4"/>
  <c r="B1181" i="4"/>
  <c r="B1182" i="4"/>
  <c r="B1183" i="4"/>
  <c r="B1184" i="4"/>
  <c r="B1185" i="4"/>
  <c r="B1186" i="4"/>
  <c r="B1187" i="4"/>
  <c r="B1188" i="4"/>
  <c r="B1189" i="4"/>
  <c r="B1190" i="4"/>
  <c r="B1191" i="4"/>
  <c r="B1192" i="4"/>
  <c r="B1193" i="4"/>
  <c r="B1194" i="4"/>
  <c r="B1195" i="4"/>
  <c r="B1196" i="4"/>
  <c r="B1197" i="4"/>
  <c r="B1198" i="4"/>
  <c r="B1199" i="4"/>
  <c r="B1200" i="4"/>
  <c r="B1201" i="4"/>
  <c r="B1202" i="4"/>
  <c r="B1203" i="4"/>
  <c r="B1204" i="4"/>
  <c r="B1205" i="4"/>
  <c r="B1206" i="4"/>
  <c r="B1207" i="4"/>
  <c r="B1208" i="4"/>
  <c r="B1209" i="4"/>
  <c r="B1210" i="4"/>
  <c r="B1211" i="4"/>
  <c r="B1212" i="4"/>
  <c r="B1213" i="4"/>
  <c r="B1214" i="4"/>
  <c r="B1215" i="4"/>
  <c r="B1216" i="4"/>
  <c r="B1217" i="4"/>
  <c r="B1218" i="4"/>
  <c r="B1219" i="4"/>
  <c r="B1220" i="4"/>
  <c r="B1221" i="4"/>
  <c r="B1222" i="4"/>
  <c r="B1223" i="4"/>
  <c r="B1224" i="4"/>
  <c r="B1225" i="4"/>
  <c r="B1226" i="4"/>
  <c r="B1227" i="4"/>
  <c r="B1228" i="4"/>
  <c r="B1229" i="4"/>
  <c r="B1230" i="4"/>
  <c r="B1231" i="4"/>
  <c r="B1232" i="4"/>
  <c r="B1233" i="4"/>
  <c r="B1234" i="4"/>
  <c r="B1235" i="4"/>
  <c r="B1236" i="4"/>
  <c r="B1237" i="4"/>
  <c r="B1238" i="4"/>
  <c r="B1239" i="4"/>
  <c r="B1240" i="4"/>
  <c r="B1241" i="4"/>
  <c r="B1242" i="4"/>
  <c r="B1243" i="4"/>
  <c r="B1244" i="4"/>
  <c r="B1245" i="4"/>
  <c r="B1246" i="4"/>
  <c r="B1247" i="4"/>
  <c r="B1248" i="4"/>
  <c r="B1249" i="4"/>
  <c r="B1250" i="4"/>
  <c r="B1251" i="4"/>
  <c r="B1252" i="4"/>
  <c r="B1253" i="4"/>
  <c r="B1254" i="4"/>
  <c r="B1255" i="4"/>
  <c r="B1256" i="4"/>
  <c r="B1257" i="4"/>
  <c r="B1258" i="4"/>
  <c r="B1259" i="4"/>
  <c r="B1260" i="4"/>
  <c r="B1261" i="4"/>
  <c r="B1262" i="4"/>
  <c r="B1263" i="4"/>
  <c r="B1264" i="4"/>
  <c r="B1265" i="4"/>
  <c r="B1266" i="4"/>
  <c r="B1267" i="4"/>
  <c r="B1268" i="4"/>
  <c r="B1269" i="4"/>
  <c r="B1270" i="4"/>
  <c r="B1271" i="4"/>
  <c r="B1272" i="4"/>
  <c r="B1273" i="4"/>
  <c r="B1274" i="4"/>
  <c r="B1275" i="4"/>
  <c r="B1276" i="4"/>
  <c r="B1277" i="4"/>
  <c r="B1278" i="4"/>
  <c r="B1279" i="4"/>
  <c r="B1280" i="4"/>
  <c r="B1281" i="4"/>
  <c r="B1282" i="4"/>
  <c r="B1283" i="4"/>
  <c r="B1284" i="4"/>
  <c r="B1285" i="4"/>
  <c r="B1286" i="4"/>
  <c r="B1287" i="4"/>
  <c r="B1288" i="4"/>
  <c r="B1289" i="4"/>
  <c r="B1290" i="4"/>
  <c r="B1291" i="4"/>
  <c r="B1292" i="4"/>
  <c r="B1293" i="4"/>
  <c r="B1294" i="4"/>
  <c r="B1295" i="4"/>
  <c r="B1296" i="4"/>
  <c r="B1297" i="4"/>
  <c r="B1298" i="4"/>
  <c r="B1299" i="4"/>
  <c r="B1300" i="4"/>
  <c r="B1301" i="4"/>
  <c r="B1302" i="4"/>
  <c r="B1303" i="4"/>
  <c r="B1304" i="4"/>
  <c r="B1305" i="4"/>
  <c r="B1306" i="4"/>
  <c r="B1307" i="4"/>
  <c r="B1308" i="4"/>
  <c r="B1309" i="4"/>
  <c r="B1310" i="4"/>
  <c r="B1311" i="4"/>
  <c r="B1312" i="4"/>
  <c r="B1313" i="4"/>
  <c r="B1314" i="4"/>
  <c r="B1315" i="4"/>
  <c r="B1316" i="4"/>
  <c r="B1317" i="4"/>
  <c r="B1318" i="4"/>
  <c r="B1319" i="4"/>
  <c r="B1320" i="4"/>
  <c r="B1321" i="4"/>
  <c r="B1322" i="4"/>
  <c r="B1323" i="4"/>
  <c r="B1324" i="4"/>
  <c r="B1325" i="4"/>
  <c r="B1326" i="4"/>
  <c r="B1327" i="4"/>
  <c r="B1328" i="4"/>
  <c r="B1329" i="4"/>
  <c r="B1330" i="4"/>
  <c r="B1331" i="4"/>
  <c r="B1332" i="4"/>
  <c r="B1333" i="4"/>
  <c r="B1334" i="4"/>
  <c r="B1335" i="4"/>
  <c r="B1336" i="4"/>
  <c r="B1337" i="4"/>
  <c r="B1338" i="4"/>
  <c r="B1339" i="4"/>
  <c r="B1340" i="4"/>
  <c r="B1341" i="4"/>
  <c r="B1342" i="4"/>
  <c r="B1343" i="4"/>
  <c r="B1344" i="4"/>
  <c r="B1345" i="4"/>
  <c r="B1346" i="4"/>
  <c r="B1347" i="4"/>
  <c r="B1348" i="4"/>
  <c r="B1349" i="4"/>
  <c r="B1350" i="4"/>
  <c r="B1351" i="4"/>
  <c r="B1352" i="4"/>
  <c r="B1353" i="4"/>
  <c r="B1354" i="4"/>
  <c r="B1355" i="4"/>
  <c r="B1356" i="4"/>
  <c r="B1357" i="4"/>
  <c r="B1358" i="4"/>
  <c r="B1359" i="4"/>
  <c r="B1360" i="4"/>
  <c r="B1361" i="4"/>
  <c r="B1362" i="4"/>
  <c r="B1363" i="4"/>
  <c r="B1364" i="4"/>
  <c r="B1365" i="4"/>
  <c r="B1366" i="4"/>
  <c r="B1367" i="4"/>
  <c r="B1368" i="4"/>
  <c r="B1369" i="4"/>
  <c r="B1370" i="4"/>
  <c r="B1371" i="4"/>
  <c r="B1372" i="4"/>
  <c r="B1373" i="4"/>
  <c r="B1374" i="4"/>
  <c r="B1375" i="4"/>
  <c r="B1376" i="4"/>
  <c r="B1377" i="4"/>
  <c r="B1378" i="4"/>
  <c r="B1379" i="4"/>
  <c r="B1380" i="4"/>
  <c r="B1381" i="4"/>
  <c r="B1382" i="4"/>
  <c r="B1383" i="4"/>
  <c r="B1384" i="4"/>
  <c r="B1385" i="4"/>
  <c r="B1386" i="4"/>
  <c r="B1387" i="4"/>
  <c r="B1388" i="4"/>
  <c r="B1389" i="4"/>
  <c r="B1390" i="4"/>
  <c r="B1391" i="4"/>
  <c r="B1392" i="4"/>
  <c r="B1393" i="4"/>
  <c r="B1394" i="4"/>
  <c r="B1395" i="4"/>
  <c r="B1396" i="4"/>
  <c r="B1397" i="4"/>
  <c r="B1398" i="4"/>
  <c r="B1399" i="4"/>
  <c r="B1400" i="4"/>
  <c r="B1401" i="4"/>
  <c r="B1402" i="4"/>
  <c r="B1403" i="4"/>
  <c r="B1404" i="4"/>
  <c r="B1405" i="4"/>
  <c r="B1406" i="4"/>
  <c r="B1407" i="4"/>
  <c r="B1408" i="4"/>
  <c r="B1409" i="4"/>
  <c r="B1410" i="4"/>
  <c r="B1411" i="4"/>
  <c r="B1412" i="4"/>
  <c r="B1413" i="4"/>
  <c r="B1414" i="4"/>
  <c r="B1415" i="4"/>
  <c r="B1416" i="4"/>
  <c r="B1417" i="4"/>
  <c r="B1418" i="4"/>
  <c r="B1419" i="4"/>
  <c r="B1420" i="4"/>
  <c r="B1421" i="4"/>
  <c r="B1422" i="4"/>
  <c r="B1423" i="4"/>
  <c r="B1424" i="4"/>
  <c r="B1425" i="4"/>
  <c r="B1426" i="4"/>
  <c r="B1427" i="4"/>
  <c r="B1428" i="4"/>
  <c r="B1429" i="4"/>
  <c r="B1430" i="4"/>
  <c r="B1431" i="4"/>
  <c r="B1432" i="4"/>
  <c r="B1433" i="4"/>
  <c r="B1434" i="4"/>
  <c r="B1435" i="4"/>
  <c r="B1436" i="4"/>
  <c r="B1437" i="4"/>
  <c r="B1438" i="4"/>
  <c r="B1439" i="4"/>
  <c r="B1440" i="4"/>
  <c r="B1441" i="4"/>
  <c r="B1442" i="4"/>
  <c r="B1443" i="4"/>
  <c r="B1444" i="4"/>
  <c r="B1445" i="4"/>
  <c r="B1446" i="4"/>
  <c r="B1447" i="4"/>
  <c r="B1448" i="4"/>
  <c r="B1449" i="4"/>
  <c r="B1450" i="4"/>
  <c r="B1451" i="4"/>
  <c r="B1452" i="4"/>
  <c r="B1453" i="4"/>
  <c r="B1454" i="4"/>
  <c r="B1455" i="4"/>
  <c r="B1456" i="4"/>
  <c r="B1457" i="4"/>
  <c r="B1458" i="4"/>
  <c r="B1459" i="4"/>
  <c r="B1460" i="4"/>
  <c r="B1461" i="4"/>
  <c r="B1462" i="4"/>
  <c r="B1463" i="4"/>
  <c r="B1464" i="4"/>
  <c r="B1465" i="4"/>
  <c r="B1466" i="4"/>
  <c r="B1467" i="4"/>
  <c r="B1468" i="4"/>
  <c r="B1469" i="4"/>
  <c r="B1470" i="4"/>
  <c r="B1471" i="4"/>
  <c r="B1472" i="4"/>
  <c r="B1473" i="4"/>
  <c r="B1474" i="4"/>
  <c r="B1475" i="4"/>
  <c r="B1476" i="4"/>
  <c r="B1477" i="4"/>
  <c r="B1478" i="4"/>
  <c r="B1479" i="4"/>
  <c r="B1480" i="4"/>
  <c r="B1481" i="4"/>
  <c r="B1482" i="4"/>
  <c r="B1483" i="4"/>
  <c r="B1484" i="4"/>
  <c r="B1485" i="4"/>
  <c r="B1486" i="4"/>
  <c r="B1487" i="4"/>
  <c r="B1488" i="4"/>
  <c r="B1489" i="4"/>
  <c r="B1490" i="4"/>
  <c r="B1491" i="4"/>
  <c r="B1492" i="4"/>
  <c r="B1493" i="4"/>
  <c r="B1494" i="4"/>
  <c r="B1495" i="4"/>
  <c r="B1496" i="4"/>
  <c r="B1497" i="4"/>
  <c r="B1498" i="4"/>
  <c r="B1499" i="4"/>
  <c r="B1500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72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765" i="4"/>
  <c r="A766" i="4"/>
  <c r="A767" i="4"/>
  <c r="A768" i="4"/>
  <c r="A769" i="4"/>
  <c r="A770" i="4"/>
  <c r="A771" i="4"/>
  <c r="A772" i="4"/>
  <c r="A773" i="4"/>
  <c r="A774" i="4"/>
  <c r="A775" i="4"/>
  <c r="A776" i="4"/>
  <c r="A777" i="4"/>
  <c r="A778" i="4"/>
  <c r="A779" i="4"/>
  <c r="A780" i="4"/>
  <c r="A781" i="4"/>
  <c r="A782" i="4"/>
  <c r="A783" i="4"/>
  <c r="A784" i="4"/>
  <c r="A785" i="4"/>
  <c r="A786" i="4"/>
  <c r="A787" i="4"/>
  <c r="A788" i="4"/>
  <c r="A789" i="4"/>
  <c r="A790" i="4"/>
  <c r="A791" i="4"/>
  <c r="A792" i="4"/>
  <c r="A793" i="4"/>
  <c r="A794" i="4"/>
  <c r="A795" i="4"/>
  <c r="A796" i="4"/>
  <c r="A797" i="4"/>
  <c r="A798" i="4"/>
  <c r="A799" i="4"/>
  <c r="A800" i="4"/>
  <c r="A801" i="4"/>
  <c r="A802" i="4"/>
  <c r="A803" i="4"/>
  <c r="A804" i="4"/>
  <c r="A805" i="4"/>
  <c r="A806" i="4"/>
  <c r="A807" i="4"/>
  <c r="A808" i="4"/>
  <c r="A809" i="4"/>
  <c r="A810" i="4"/>
  <c r="A811" i="4"/>
  <c r="A812" i="4"/>
  <c r="A813" i="4"/>
  <c r="A814" i="4"/>
  <c r="A815" i="4"/>
  <c r="A816" i="4"/>
  <c r="A817" i="4"/>
  <c r="A818" i="4"/>
  <c r="A819" i="4"/>
  <c r="A820" i="4"/>
  <c r="A821" i="4"/>
  <c r="A822" i="4"/>
  <c r="A823" i="4"/>
  <c r="A824" i="4"/>
  <c r="A825" i="4"/>
  <c r="A826" i="4"/>
  <c r="A827" i="4"/>
  <c r="A828" i="4"/>
  <c r="A829" i="4"/>
  <c r="A830" i="4"/>
  <c r="A831" i="4"/>
  <c r="A832" i="4"/>
  <c r="A833" i="4"/>
  <c r="A834" i="4"/>
  <c r="A835" i="4"/>
  <c r="A836" i="4"/>
  <c r="A837" i="4"/>
  <c r="A838" i="4"/>
  <c r="A839" i="4"/>
  <c r="A840" i="4"/>
  <c r="A841" i="4"/>
  <c r="A842" i="4"/>
  <c r="A843" i="4"/>
  <c r="A844" i="4"/>
  <c r="A845" i="4"/>
  <c r="A846" i="4"/>
  <c r="A847" i="4"/>
  <c r="A848" i="4"/>
  <c r="A849" i="4"/>
  <c r="A850" i="4"/>
  <c r="A851" i="4"/>
  <c r="A852" i="4"/>
  <c r="A853" i="4"/>
  <c r="A854" i="4"/>
  <c r="A855" i="4"/>
  <c r="A856" i="4"/>
  <c r="A857" i="4"/>
  <c r="A858" i="4"/>
  <c r="A859" i="4"/>
  <c r="A860" i="4"/>
  <c r="A861" i="4"/>
  <c r="A862" i="4"/>
  <c r="A863" i="4"/>
  <c r="A864" i="4"/>
  <c r="A865" i="4"/>
  <c r="A866" i="4"/>
  <c r="A867" i="4"/>
  <c r="A868" i="4"/>
  <c r="A869" i="4"/>
  <c r="A870" i="4"/>
  <c r="A871" i="4"/>
  <c r="A872" i="4"/>
  <c r="A873" i="4"/>
  <c r="A874" i="4"/>
  <c r="A875" i="4"/>
  <c r="A876" i="4"/>
  <c r="A877" i="4"/>
  <c r="A878" i="4"/>
  <c r="A879" i="4"/>
  <c r="A880" i="4"/>
  <c r="A881" i="4"/>
  <c r="A882" i="4"/>
  <c r="A883" i="4"/>
  <c r="A884" i="4"/>
  <c r="A885" i="4"/>
  <c r="A886" i="4"/>
  <c r="A887" i="4"/>
  <c r="A888" i="4"/>
  <c r="A889" i="4"/>
  <c r="A890" i="4"/>
  <c r="A891" i="4"/>
  <c r="A892" i="4"/>
  <c r="A893" i="4"/>
  <c r="A894" i="4"/>
  <c r="A895" i="4"/>
  <c r="A896" i="4"/>
  <c r="A897" i="4"/>
  <c r="A898" i="4"/>
  <c r="A899" i="4"/>
  <c r="A900" i="4"/>
  <c r="A901" i="4"/>
  <c r="A902" i="4"/>
  <c r="A903" i="4"/>
  <c r="A904" i="4"/>
  <c r="A905" i="4"/>
  <c r="A906" i="4"/>
  <c r="A907" i="4"/>
  <c r="A908" i="4"/>
  <c r="A909" i="4"/>
  <c r="A910" i="4"/>
  <c r="A911" i="4"/>
  <c r="A912" i="4"/>
  <c r="A913" i="4"/>
  <c r="A914" i="4"/>
  <c r="A915" i="4"/>
  <c r="A916" i="4"/>
  <c r="A917" i="4"/>
  <c r="A918" i="4"/>
  <c r="A919" i="4"/>
  <c r="A920" i="4"/>
  <c r="A921" i="4"/>
  <c r="A922" i="4"/>
  <c r="A923" i="4"/>
  <c r="A924" i="4"/>
  <c r="A925" i="4"/>
  <c r="A926" i="4"/>
  <c r="A927" i="4"/>
  <c r="A928" i="4"/>
  <c r="A929" i="4"/>
  <c r="A930" i="4"/>
  <c r="A931" i="4"/>
  <c r="A932" i="4"/>
  <c r="A933" i="4"/>
  <c r="A934" i="4"/>
  <c r="A935" i="4"/>
  <c r="A936" i="4"/>
  <c r="A937" i="4"/>
  <c r="A938" i="4"/>
  <c r="A939" i="4"/>
  <c r="A940" i="4"/>
  <c r="A941" i="4"/>
  <c r="A942" i="4"/>
  <c r="A943" i="4"/>
  <c r="A944" i="4"/>
  <c r="A945" i="4"/>
  <c r="A946" i="4"/>
  <c r="A947" i="4"/>
  <c r="A948" i="4"/>
  <c r="A949" i="4"/>
  <c r="A950" i="4"/>
  <c r="A951" i="4"/>
  <c r="A952" i="4"/>
  <c r="A953" i="4"/>
  <c r="A954" i="4"/>
  <c r="A955" i="4"/>
  <c r="A956" i="4"/>
  <c r="A957" i="4"/>
  <c r="A958" i="4"/>
  <c r="A959" i="4"/>
  <c r="A960" i="4"/>
  <c r="A961" i="4"/>
  <c r="A962" i="4"/>
  <c r="A963" i="4"/>
  <c r="A964" i="4"/>
  <c r="A965" i="4"/>
  <c r="A966" i="4"/>
  <c r="A967" i="4"/>
  <c r="A968" i="4"/>
  <c r="A969" i="4"/>
  <c r="A970" i="4"/>
  <c r="A971" i="4"/>
  <c r="A972" i="4"/>
  <c r="A973" i="4"/>
  <c r="A974" i="4"/>
  <c r="A975" i="4"/>
  <c r="A976" i="4"/>
  <c r="A977" i="4"/>
  <c r="A978" i="4"/>
  <c r="A979" i="4"/>
  <c r="A980" i="4"/>
  <c r="A981" i="4"/>
  <c r="A982" i="4"/>
  <c r="A983" i="4"/>
  <c r="A984" i="4"/>
  <c r="A985" i="4"/>
  <c r="A986" i="4"/>
  <c r="A987" i="4"/>
  <c r="A988" i="4"/>
  <c r="A989" i="4"/>
  <c r="A990" i="4"/>
  <c r="A991" i="4"/>
  <c r="A992" i="4"/>
  <c r="A993" i="4"/>
  <c r="A994" i="4"/>
  <c r="A995" i="4"/>
  <c r="A996" i="4"/>
  <c r="A997" i="4"/>
  <c r="A998" i="4"/>
  <c r="A999" i="4"/>
  <c r="A1000" i="4"/>
  <c r="A1001" i="4"/>
  <c r="A1002" i="4"/>
  <c r="A1003" i="4"/>
  <c r="A1004" i="4"/>
  <c r="A1005" i="4"/>
  <c r="A1006" i="4"/>
  <c r="A1007" i="4"/>
  <c r="A1008" i="4"/>
  <c r="A1009" i="4"/>
  <c r="A1010" i="4"/>
  <c r="A1011" i="4"/>
  <c r="A1012" i="4"/>
  <c r="A1013" i="4"/>
  <c r="A1014" i="4"/>
  <c r="A1015" i="4"/>
  <c r="A1016" i="4"/>
  <c r="A1017" i="4"/>
  <c r="A1018" i="4"/>
  <c r="A1019" i="4"/>
  <c r="A1020" i="4"/>
  <c r="A1021" i="4"/>
  <c r="A1022" i="4"/>
  <c r="A1023" i="4"/>
  <c r="A1024" i="4"/>
  <c r="A1025" i="4"/>
  <c r="A1026" i="4"/>
  <c r="A1027" i="4"/>
  <c r="A1028" i="4"/>
  <c r="A1029" i="4"/>
  <c r="A1030" i="4"/>
  <c r="A1031" i="4"/>
  <c r="A1032" i="4"/>
  <c r="A1033" i="4"/>
  <c r="A1034" i="4"/>
  <c r="A1035" i="4"/>
  <c r="A1036" i="4"/>
  <c r="A1037" i="4"/>
  <c r="A1038" i="4"/>
  <c r="A1039" i="4"/>
  <c r="A1040" i="4"/>
  <c r="A1041" i="4"/>
  <c r="A1042" i="4"/>
  <c r="A1043" i="4"/>
  <c r="A1044" i="4"/>
  <c r="A1045" i="4"/>
  <c r="A1046" i="4"/>
  <c r="A1047" i="4"/>
  <c r="A1048" i="4"/>
  <c r="A1049" i="4"/>
  <c r="A1050" i="4"/>
  <c r="A1051" i="4"/>
  <c r="A1052" i="4"/>
  <c r="A1053" i="4"/>
  <c r="A1054" i="4"/>
  <c r="A1055" i="4"/>
  <c r="A1056" i="4"/>
  <c r="A1057" i="4"/>
  <c r="A1058" i="4"/>
  <c r="A1059" i="4"/>
  <c r="A1060" i="4"/>
  <c r="A1061" i="4"/>
  <c r="A1062" i="4"/>
  <c r="A1063" i="4"/>
  <c r="A1064" i="4"/>
  <c r="A1065" i="4"/>
  <c r="A1066" i="4"/>
  <c r="A1067" i="4"/>
  <c r="A1068" i="4"/>
  <c r="A1069" i="4"/>
  <c r="A1070" i="4"/>
  <c r="A1071" i="4"/>
  <c r="A1072" i="4"/>
  <c r="A1073" i="4"/>
  <c r="A1074" i="4"/>
  <c r="A1075" i="4"/>
  <c r="A1076" i="4"/>
  <c r="A1077" i="4"/>
  <c r="A1078" i="4"/>
  <c r="A1079" i="4"/>
  <c r="A1080" i="4"/>
  <c r="A1081" i="4"/>
  <c r="A1082" i="4"/>
  <c r="A1083" i="4"/>
  <c r="A1084" i="4"/>
  <c r="A1085" i="4"/>
  <c r="A1086" i="4"/>
  <c r="A1087" i="4"/>
  <c r="A1088" i="4"/>
  <c r="A1089" i="4"/>
  <c r="A1090" i="4"/>
  <c r="A1091" i="4"/>
  <c r="A1092" i="4"/>
  <c r="A1093" i="4"/>
  <c r="A1094" i="4"/>
  <c r="A1095" i="4"/>
  <c r="A1096" i="4"/>
  <c r="A1097" i="4"/>
  <c r="A1098" i="4"/>
  <c r="A1099" i="4"/>
  <c r="A1100" i="4"/>
  <c r="A1101" i="4"/>
  <c r="A1102" i="4"/>
  <c r="A1103" i="4"/>
  <c r="A1104" i="4"/>
  <c r="A1105" i="4"/>
  <c r="A1106" i="4"/>
  <c r="A1107" i="4"/>
  <c r="A1108" i="4"/>
  <c r="A1109" i="4"/>
  <c r="A1110" i="4"/>
  <c r="A1111" i="4"/>
  <c r="A1112" i="4"/>
  <c r="A1113" i="4"/>
  <c r="A1114" i="4"/>
  <c r="A1115" i="4"/>
  <c r="A1116" i="4"/>
  <c r="A1117" i="4"/>
  <c r="A1118" i="4"/>
  <c r="A1119" i="4"/>
  <c r="A1120" i="4"/>
  <c r="A1121" i="4"/>
  <c r="A1122" i="4"/>
  <c r="A1123" i="4"/>
  <c r="A1124" i="4"/>
  <c r="A1125" i="4"/>
  <c r="A1126" i="4"/>
  <c r="A1127" i="4"/>
  <c r="A1128" i="4"/>
  <c r="A1129" i="4"/>
  <c r="A1130" i="4"/>
  <c r="A1131" i="4"/>
  <c r="A1132" i="4"/>
  <c r="A1133" i="4"/>
  <c r="A1134" i="4"/>
  <c r="A1135" i="4"/>
  <c r="A1136" i="4"/>
  <c r="A1137" i="4"/>
  <c r="A1138" i="4"/>
  <c r="A1139" i="4"/>
  <c r="A1140" i="4"/>
  <c r="A1141" i="4"/>
  <c r="A1142" i="4"/>
  <c r="A1143" i="4"/>
  <c r="A1144" i="4"/>
  <c r="A1145" i="4"/>
  <c r="A1146" i="4"/>
  <c r="A1147" i="4"/>
  <c r="A1148" i="4"/>
  <c r="A1149" i="4"/>
  <c r="A1150" i="4"/>
  <c r="A1151" i="4"/>
  <c r="A1152" i="4"/>
  <c r="A1153" i="4"/>
  <c r="A1154" i="4"/>
  <c r="A1155" i="4"/>
  <c r="A1156" i="4"/>
  <c r="A1157" i="4"/>
  <c r="A1158" i="4"/>
  <c r="A1159" i="4"/>
  <c r="A1160" i="4"/>
  <c r="A1161" i="4"/>
  <c r="A1162" i="4"/>
  <c r="A1163" i="4"/>
  <c r="A1164" i="4"/>
  <c r="A1165" i="4"/>
  <c r="A1166" i="4"/>
  <c r="A1167" i="4"/>
  <c r="A1168" i="4"/>
  <c r="A1169" i="4"/>
  <c r="A1170" i="4"/>
  <c r="A1171" i="4"/>
  <c r="A1172" i="4"/>
  <c r="A1173" i="4"/>
  <c r="A1174" i="4"/>
  <c r="A1175" i="4"/>
  <c r="A1176" i="4"/>
  <c r="A1177" i="4"/>
  <c r="A1178" i="4"/>
  <c r="A1179" i="4"/>
  <c r="A1180" i="4"/>
  <c r="A1181" i="4"/>
  <c r="A1182" i="4"/>
  <c r="A1183" i="4"/>
  <c r="A1184" i="4"/>
  <c r="A1185" i="4"/>
  <c r="A1186" i="4"/>
  <c r="A1187" i="4"/>
  <c r="A1188" i="4"/>
  <c r="A1189" i="4"/>
  <c r="A1190" i="4"/>
  <c r="A1191" i="4"/>
  <c r="A1192" i="4"/>
  <c r="A1193" i="4"/>
  <c r="A1194" i="4"/>
  <c r="A1195" i="4"/>
  <c r="A1196" i="4"/>
  <c r="A1197" i="4"/>
  <c r="A1198" i="4"/>
  <c r="A1199" i="4"/>
  <c r="A1200" i="4"/>
  <c r="A1201" i="4"/>
  <c r="A1202" i="4"/>
  <c r="A1203" i="4"/>
  <c r="A1204" i="4"/>
  <c r="A1205" i="4"/>
  <c r="A1206" i="4"/>
  <c r="A1207" i="4"/>
  <c r="A1208" i="4"/>
  <c r="A1209" i="4"/>
  <c r="A1210" i="4"/>
  <c r="A1211" i="4"/>
  <c r="A1212" i="4"/>
  <c r="A1213" i="4"/>
  <c r="A1214" i="4"/>
  <c r="A1215" i="4"/>
  <c r="A1216" i="4"/>
  <c r="A1217" i="4"/>
  <c r="A1218" i="4"/>
  <c r="A1219" i="4"/>
  <c r="A1220" i="4"/>
  <c r="A1221" i="4"/>
  <c r="A1222" i="4"/>
  <c r="A1223" i="4"/>
  <c r="A1224" i="4"/>
  <c r="A1225" i="4"/>
  <c r="A1226" i="4"/>
  <c r="A1227" i="4"/>
  <c r="A1228" i="4"/>
  <c r="A1229" i="4"/>
  <c r="A1230" i="4"/>
  <c r="A1231" i="4"/>
  <c r="A1232" i="4"/>
  <c r="A1233" i="4"/>
  <c r="A1234" i="4"/>
  <c r="A1235" i="4"/>
  <c r="A1236" i="4"/>
  <c r="A1237" i="4"/>
  <c r="A1238" i="4"/>
  <c r="A1239" i="4"/>
  <c r="A1240" i="4"/>
  <c r="A1241" i="4"/>
  <c r="A1242" i="4"/>
  <c r="A1243" i="4"/>
  <c r="A1244" i="4"/>
  <c r="A1245" i="4"/>
  <c r="A1246" i="4"/>
  <c r="A1247" i="4"/>
  <c r="A1248" i="4"/>
  <c r="A1249" i="4"/>
  <c r="A1250" i="4"/>
  <c r="A1251" i="4"/>
  <c r="A1252" i="4"/>
  <c r="A1253" i="4"/>
  <c r="A1254" i="4"/>
  <c r="A1255" i="4"/>
  <c r="A1256" i="4"/>
  <c r="A1257" i="4"/>
  <c r="A1258" i="4"/>
  <c r="A1259" i="4"/>
  <c r="A1260" i="4"/>
  <c r="A1261" i="4"/>
  <c r="A1262" i="4"/>
  <c r="A1263" i="4"/>
  <c r="A1264" i="4"/>
  <c r="A1265" i="4"/>
  <c r="A1266" i="4"/>
  <c r="A1267" i="4"/>
  <c r="A1268" i="4"/>
  <c r="A1269" i="4"/>
  <c r="A1270" i="4"/>
  <c r="A1271" i="4"/>
  <c r="A1272" i="4"/>
  <c r="A1273" i="4"/>
  <c r="A1274" i="4"/>
  <c r="A1275" i="4"/>
  <c r="A1276" i="4"/>
  <c r="A1277" i="4"/>
  <c r="A1278" i="4"/>
  <c r="A1279" i="4"/>
  <c r="A1280" i="4"/>
  <c r="A1281" i="4"/>
  <c r="A1282" i="4"/>
  <c r="A1283" i="4"/>
  <c r="A1284" i="4"/>
  <c r="A1285" i="4"/>
  <c r="A1286" i="4"/>
  <c r="A1287" i="4"/>
  <c r="A1288" i="4"/>
  <c r="A1289" i="4"/>
  <c r="A1290" i="4"/>
  <c r="A1291" i="4"/>
  <c r="A1292" i="4"/>
  <c r="A1293" i="4"/>
  <c r="A1294" i="4"/>
  <c r="A1295" i="4"/>
  <c r="A1296" i="4"/>
  <c r="A1297" i="4"/>
  <c r="A1298" i="4"/>
  <c r="A1299" i="4"/>
  <c r="A1300" i="4"/>
  <c r="A1301" i="4"/>
  <c r="A1302" i="4"/>
  <c r="A1303" i="4"/>
  <c r="A1304" i="4"/>
  <c r="A1305" i="4"/>
  <c r="A1306" i="4"/>
  <c r="A1307" i="4"/>
  <c r="A1308" i="4"/>
  <c r="A1309" i="4"/>
  <c r="A1310" i="4"/>
  <c r="A1311" i="4"/>
  <c r="A1312" i="4"/>
  <c r="A1313" i="4"/>
  <c r="A1314" i="4"/>
  <c r="A1315" i="4"/>
  <c r="A1316" i="4"/>
  <c r="A1317" i="4"/>
  <c r="A1318" i="4"/>
  <c r="A1319" i="4"/>
  <c r="A1320" i="4"/>
  <c r="A1321" i="4"/>
  <c r="A1322" i="4"/>
  <c r="A1323" i="4"/>
  <c r="A1324" i="4"/>
  <c r="A1325" i="4"/>
  <c r="A1326" i="4"/>
  <c r="A1327" i="4"/>
  <c r="A1328" i="4"/>
  <c r="A1329" i="4"/>
  <c r="A1330" i="4"/>
  <c r="A1331" i="4"/>
  <c r="A1332" i="4"/>
  <c r="A1333" i="4"/>
  <c r="A1334" i="4"/>
  <c r="A1335" i="4"/>
  <c r="A1336" i="4"/>
  <c r="A1337" i="4"/>
  <c r="A1338" i="4"/>
  <c r="A1339" i="4"/>
  <c r="A1340" i="4"/>
  <c r="A1341" i="4"/>
  <c r="A1342" i="4"/>
  <c r="A1343" i="4"/>
  <c r="A1344" i="4"/>
  <c r="A1345" i="4"/>
  <c r="A1346" i="4"/>
  <c r="A1347" i="4"/>
  <c r="A1348" i="4"/>
  <c r="A1349" i="4"/>
  <c r="A1350" i="4"/>
  <c r="A1351" i="4"/>
  <c r="A1352" i="4"/>
  <c r="A1353" i="4"/>
  <c r="A1354" i="4"/>
  <c r="A1355" i="4"/>
  <c r="A1356" i="4"/>
  <c r="A1357" i="4"/>
  <c r="A1358" i="4"/>
  <c r="A1359" i="4"/>
  <c r="A1360" i="4"/>
  <c r="A1361" i="4"/>
  <c r="A1362" i="4"/>
  <c r="A1363" i="4"/>
  <c r="A1364" i="4"/>
  <c r="A1365" i="4"/>
  <c r="A1366" i="4"/>
  <c r="A1367" i="4"/>
  <c r="A1368" i="4"/>
  <c r="A1369" i="4"/>
  <c r="A1370" i="4"/>
  <c r="A1371" i="4"/>
  <c r="A1372" i="4"/>
  <c r="A1373" i="4"/>
  <c r="A1374" i="4"/>
  <c r="A1375" i="4"/>
  <c r="A1376" i="4"/>
  <c r="A1377" i="4"/>
  <c r="A1378" i="4"/>
  <c r="A1379" i="4"/>
  <c r="A1380" i="4"/>
  <c r="A1381" i="4"/>
  <c r="A1382" i="4"/>
  <c r="A1383" i="4"/>
  <c r="A1384" i="4"/>
  <c r="A1385" i="4"/>
  <c r="A1386" i="4"/>
  <c r="A1387" i="4"/>
  <c r="A1388" i="4"/>
  <c r="A1389" i="4"/>
  <c r="A1390" i="4"/>
  <c r="A1391" i="4"/>
  <c r="A1392" i="4"/>
  <c r="A1393" i="4"/>
  <c r="A1394" i="4"/>
  <c r="A1395" i="4"/>
  <c r="A1396" i="4"/>
  <c r="A1397" i="4"/>
  <c r="A1398" i="4"/>
  <c r="A1399" i="4"/>
  <c r="A1400" i="4"/>
  <c r="A1401" i="4"/>
  <c r="A1402" i="4"/>
  <c r="A1403" i="4"/>
  <c r="A1404" i="4"/>
  <c r="A1405" i="4"/>
  <c r="A1406" i="4"/>
  <c r="A1407" i="4"/>
  <c r="A1408" i="4"/>
  <c r="A1409" i="4"/>
  <c r="A1410" i="4"/>
  <c r="A1411" i="4"/>
  <c r="A1412" i="4"/>
  <c r="A1413" i="4"/>
  <c r="A1414" i="4"/>
  <c r="A1415" i="4"/>
  <c r="A1416" i="4"/>
  <c r="A1417" i="4"/>
  <c r="A1418" i="4"/>
  <c r="A1419" i="4"/>
  <c r="A1420" i="4"/>
  <c r="A1421" i="4"/>
  <c r="A1422" i="4"/>
  <c r="A1423" i="4"/>
  <c r="A1424" i="4"/>
  <c r="A1425" i="4"/>
  <c r="A1426" i="4"/>
  <c r="A1427" i="4"/>
  <c r="A1428" i="4"/>
  <c r="A1429" i="4"/>
  <c r="A1430" i="4"/>
  <c r="A1431" i="4"/>
  <c r="A1432" i="4"/>
  <c r="A1433" i="4"/>
  <c r="A1434" i="4"/>
  <c r="A1435" i="4"/>
  <c r="A1436" i="4"/>
  <c r="A1437" i="4"/>
  <c r="A1438" i="4"/>
  <c r="A1439" i="4"/>
  <c r="A1440" i="4"/>
  <c r="A1441" i="4"/>
  <c r="A1442" i="4"/>
  <c r="A1443" i="4"/>
  <c r="A1444" i="4"/>
  <c r="A1445" i="4"/>
  <c r="A1446" i="4"/>
  <c r="A1447" i="4"/>
  <c r="A1448" i="4"/>
  <c r="A1449" i="4"/>
  <c r="A1450" i="4"/>
  <c r="A1451" i="4"/>
  <c r="A1452" i="4"/>
  <c r="A1453" i="4"/>
  <c r="A1454" i="4"/>
  <c r="A1455" i="4"/>
  <c r="A1456" i="4"/>
  <c r="A1457" i="4"/>
  <c r="A1458" i="4"/>
  <c r="A1459" i="4"/>
  <c r="A1460" i="4"/>
  <c r="A1461" i="4"/>
  <c r="A1462" i="4"/>
  <c r="A1463" i="4"/>
  <c r="A1464" i="4"/>
  <c r="A1465" i="4"/>
  <c r="A1466" i="4"/>
  <c r="A1467" i="4"/>
  <c r="A1468" i="4"/>
  <c r="A1469" i="4"/>
  <c r="A1470" i="4"/>
  <c r="A1471" i="4"/>
  <c r="A1472" i="4"/>
  <c r="A1473" i="4"/>
  <c r="A1474" i="4"/>
  <c r="A1475" i="4"/>
  <c r="A1476" i="4"/>
  <c r="A1477" i="4"/>
  <c r="A1478" i="4"/>
  <c r="A1479" i="4"/>
  <c r="A1480" i="4"/>
  <c r="A1481" i="4"/>
  <c r="A1482" i="4"/>
  <c r="A1483" i="4"/>
  <c r="A1484" i="4"/>
  <c r="A1485" i="4"/>
  <c r="A1486" i="4"/>
  <c r="A1487" i="4"/>
  <c r="A1488" i="4"/>
  <c r="A1489" i="4"/>
  <c r="A1490" i="4"/>
  <c r="A1491" i="4"/>
  <c r="A1492" i="4"/>
  <c r="A1493" i="4"/>
  <c r="A1494" i="4"/>
  <c r="A1495" i="4"/>
  <c r="A1496" i="4"/>
  <c r="A1497" i="4"/>
  <c r="A1498" i="4"/>
  <c r="A1499" i="4"/>
  <c r="A1500" i="4"/>
  <c r="B2" i="4"/>
  <c r="A2" i="4"/>
</calcChain>
</file>

<file path=xl/sharedStrings.xml><?xml version="1.0" encoding="utf-8"?>
<sst xmlns="http://schemas.openxmlformats.org/spreadsheetml/2006/main" count="24" uniqueCount="18">
  <si>
    <t>2.09 National Insurance Number Update - Version 2025.1</t>
  </si>
  <si>
    <t>Version Number</t>
  </si>
  <si>
    <t>Release Date</t>
  </si>
  <si>
    <t>Change</t>
  </si>
  <si>
    <t>Author</t>
  </si>
  <si>
    <t>Wednesday, February 1, 2023</t>
  </si>
  <si>
    <t>Initiated New Template</t>
  </si>
  <si>
    <t>WF</t>
  </si>
  <si>
    <t>Sunday, March 5, 2023</t>
  </si>
  <si>
    <t>CSV Output added</t>
  </si>
  <si>
    <t>JSP</t>
  </si>
  <si>
    <t>Monday, June 3, 2024</t>
  </si>
  <si>
    <t>Amended minor formatting error on CSV Output</t>
  </si>
  <si>
    <t>Formatting locked down</t>
  </si>
  <si>
    <t>Example</t>
  </si>
  <si>
    <t>Employee number</t>
  </si>
  <si>
    <t>National Insurance Number</t>
  </si>
  <si>
    <t>QQ123456C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</si>
</sst>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444444"/>
      <name val="Calibri"/>
      <family val="2"/>
      <charset val="1"/>
    </font>
    <font>
      <sz val="11"/>
      <color rgb="FF202124"/>
      <name val="Calibri"/>
      <family val="2"/>
      <scheme val="minor"/>
    </font>
    <font>
      <b/>
      <sz val="2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242424"/>
      <name val="Consolas"/>
      <family val="3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1">
    <xf numFmtId="0" fontId="0" fillId="0" borderId="0" xfId="0"/>
    <xf numFmtId="0" fontId="0" fillId="33" borderId="0" xfId="0" applyFill="1"/>
    <xf numFmtId="0" fontId="18" fillId="0" borderId="0" xfId="0" applyFont="1"/>
    <xf numFmtId="0" fontId="16" fillId="0" borderId="0" xfId="0" applyFont="1"/>
    <xf numFmtId="164" fontId="16" fillId="0" borderId="0" xfId="0" applyNumberFormat="1" applyFont="1"/>
    <xf numFmtId="0" fontId="19" fillId="0" borderId="0" xfId="0" applyFont="1"/>
    <xf numFmtId="0" fontId="21" fillId="0" borderId="10" xfId="0" applyFont="1" applyBorder="1" applyAlignment="1">
      <alignment horizontal="left" vertical="center"/>
    </xf>
    <xf numFmtId="0" fontId="21" fillId="0" borderId="10" xfId="0" applyFont="1" applyBorder="1"/>
    <xf numFmtId="0" fontId="22" fillId="0" borderId="0" xfId="0" applyFont="1"/>
    <xf numFmtId="0" fontId="0" fillId="0" borderId="0" xfId="0" applyProtection="1">
      <protection locked="0"/>
    </xf>
    <xf numFmtId="0" fontId="16" fillId="0" borderId="10" xfId="0" applyFont="1" applyBorder="1"/>
    <xf numFmtId="164" fontId="21" fillId="0" borderId="10" xfId="0" applyNumberFormat="1" applyFont="1" applyBorder="1" applyAlignment="1">
      <alignment horizont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04959-BF25-4852-B68F-2DD40EC704E6}">
  <dimension ref="A1:D9"/>
  <sheetViews>
    <sheetView workbookViewId="0">
      <selection activeCell="C18" sqref="C18"/>
    </sheetView>
  </sheetViews>
  <sheetFormatPr defaultColWidth="0" defaultRowHeight="15"/>
  <cols>
    <col min="1" max="1" width="15.85546875" style="3" bestFit="1" customWidth="1"/>
    <col min="2" max="2" width="28.140625" style="4" bestFit="1" customWidth="1"/>
    <col min="3" max="3" width="34.42578125" style="3" bestFit="1" customWidth="1"/>
    <col min="4" max="4" width="7.42578125" style="3" bestFit="1" customWidth="1"/>
    <col min="5" max="16384" width="9.140625" hidden="1"/>
  </cols>
  <sheetData>
    <row r="1" spans="1:4" ht="15" customHeight="1">
      <c r="A1" s="12" t="s">
        <v>0</v>
      </c>
      <c r="B1" s="13"/>
      <c r="C1" s="13"/>
      <c r="D1" s="14"/>
    </row>
    <row r="2" spans="1:4" ht="15" customHeight="1">
      <c r="A2" s="15"/>
      <c r="B2" s="16"/>
      <c r="C2" s="16"/>
      <c r="D2" s="17"/>
    </row>
    <row r="3" spans="1:4" ht="15" customHeight="1">
      <c r="A3" s="15"/>
      <c r="B3" s="16"/>
      <c r="C3" s="16"/>
      <c r="D3" s="17"/>
    </row>
    <row r="4" spans="1:4" ht="15" customHeight="1">
      <c r="A4" s="18"/>
      <c r="B4" s="19"/>
      <c r="C4" s="19"/>
      <c r="D4" s="20"/>
    </row>
    <row r="5" spans="1:4">
      <c r="A5" s="6" t="s">
        <v>1</v>
      </c>
      <c r="B5" s="6" t="s">
        <v>2</v>
      </c>
      <c r="C5" s="6" t="s">
        <v>3</v>
      </c>
      <c r="D5" s="6" t="s">
        <v>4</v>
      </c>
    </row>
    <row r="6" spans="1:4">
      <c r="A6" s="7">
        <v>2023.1</v>
      </c>
      <c r="B6" s="7" t="s">
        <v>5</v>
      </c>
      <c r="C6" s="7" t="s">
        <v>6</v>
      </c>
      <c r="D6" s="7" t="s">
        <v>7</v>
      </c>
    </row>
    <row r="7" spans="1:4">
      <c r="A7" s="7">
        <v>2024.1</v>
      </c>
      <c r="B7" s="7" t="s">
        <v>8</v>
      </c>
      <c r="C7" s="7" t="s">
        <v>9</v>
      </c>
      <c r="D7" s="7" t="s">
        <v>10</v>
      </c>
    </row>
    <row r="8" spans="1:4">
      <c r="A8" s="7">
        <v>2024.2</v>
      </c>
      <c r="B8" s="7" t="s">
        <v>11</v>
      </c>
      <c r="C8" s="7" t="s">
        <v>12</v>
      </c>
      <c r="D8" s="7" t="s">
        <v>10</v>
      </c>
    </row>
    <row r="9" spans="1:4">
      <c r="A9" s="10">
        <v>2025.1</v>
      </c>
      <c r="B9" s="11">
        <v>45734</v>
      </c>
      <c r="C9" s="10" t="s">
        <v>13</v>
      </c>
      <c r="D9" s="10" t="s">
        <v>10</v>
      </c>
    </row>
  </sheetData>
  <sheetProtection sheet="1" objects="1" scenarios="1"/>
  <mergeCells count="1">
    <mergeCell ref="A1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1506"/>
  <sheetViews>
    <sheetView tabSelected="1" workbookViewId="0">
      <selection activeCell="B8" sqref="B8"/>
    </sheetView>
  </sheetViews>
  <sheetFormatPr defaultColWidth="0" defaultRowHeight="15" zeroHeight="1"/>
  <cols>
    <col min="1" max="1" width="16.140625" bestFit="1" customWidth="1"/>
    <col min="2" max="2" width="33.140625" customWidth="1"/>
    <col min="4" max="16383" width="8.7109375" hidden="1"/>
    <col min="16384" max="16384" width="0.140625" customWidth="1"/>
  </cols>
  <sheetData>
    <row r="1" spans="1:2">
      <c r="A1" s="1" t="s">
        <v>14</v>
      </c>
      <c r="B1" s="1"/>
    </row>
    <row r="2" spans="1:2">
      <c r="A2" s="1" t="s">
        <v>15</v>
      </c>
      <c r="B2" s="1" t="s">
        <v>16</v>
      </c>
    </row>
    <row r="3" spans="1:2">
      <c r="A3">
        <v>123456</v>
      </c>
      <c r="B3" s="5" t="s">
        <v>17</v>
      </c>
    </row>
    <row r="4" spans="1:2"/>
    <row r="5" spans="1:2"/>
    <row r="6" spans="1:2">
      <c r="A6" s="1" t="s">
        <v>15</v>
      </c>
      <c r="B6" s="1" t="s">
        <v>16</v>
      </c>
    </row>
    <row r="7" spans="1:2" s="9" customFormat="1"/>
    <row r="8" spans="1:2" s="9" customFormat="1"/>
    <row r="9" spans="1:2" s="9" customFormat="1"/>
    <row r="10" spans="1:2" s="9" customFormat="1"/>
    <row r="11" spans="1:2" s="9" customFormat="1"/>
    <row r="12" spans="1:2" s="9" customFormat="1"/>
    <row r="13" spans="1:2" s="9" customFormat="1"/>
    <row r="14" spans="1:2" s="9" customFormat="1"/>
    <row r="15" spans="1:2" s="9" customFormat="1"/>
    <row r="16" spans="1:2" s="9" customFormat="1"/>
    <row r="17" s="9" customFormat="1"/>
    <row r="18" s="9" customFormat="1"/>
    <row r="19" s="9" customFormat="1"/>
    <row r="20" s="9" customFormat="1"/>
    <row r="21" s="9" customFormat="1"/>
    <row r="22" s="9" customFormat="1"/>
    <row r="23" s="9" customFormat="1"/>
    <row r="24" s="9" customFormat="1"/>
    <row r="25" s="9" customFormat="1"/>
    <row r="26" s="9" customFormat="1"/>
    <row r="27" s="9" customFormat="1"/>
    <row r="28" s="9" customFormat="1"/>
    <row r="29" s="9" customFormat="1"/>
    <row r="30" s="9" customFormat="1"/>
    <row r="31" s="9" customFormat="1"/>
    <row r="32" s="9" customFormat="1"/>
    <row r="33" s="9" customFormat="1"/>
    <row r="34" s="9" customFormat="1"/>
    <row r="35" s="9" customFormat="1"/>
    <row r="36" s="9" customFormat="1"/>
    <row r="37" s="9" customFormat="1"/>
    <row r="38" s="9" customFormat="1"/>
    <row r="39" s="9" customFormat="1"/>
    <row r="40" s="9" customFormat="1"/>
    <row r="41" s="9" customFormat="1"/>
    <row r="42" s="9" customFormat="1"/>
    <row r="43" s="9" customFormat="1"/>
    <row r="44" s="9" customFormat="1"/>
    <row r="45" s="9" customFormat="1"/>
    <row r="46" s="9" customFormat="1"/>
    <row r="47" s="9" customFormat="1"/>
    <row r="48" s="9" customFormat="1"/>
    <row r="49" s="9" customFormat="1"/>
    <row r="50" s="9" customFormat="1"/>
    <row r="51" s="9" customFormat="1"/>
    <row r="52" s="9" customFormat="1"/>
    <row r="53" s="9" customFormat="1"/>
    <row r="54" s="9" customFormat="1"/>
    <row r="55" s="9" customFormat="1"/>
    <row r="56" s="9" customFormat="1"/>
    <row r="57" s="9" customFormat="1"/>
    <row r="58" s="9" customFormat="1"/>
    <row r="59" s="9" customFormat="1"/>
    <row r="60" s="9" customFormat="1"/>
    <row r="61" s="9" customFormat="1"/>
    <row r="62" s="9" customFormat="1"/>
    <row r="63" s="9" customFormat="1"/>
    <row r="64" s="9" customFormat="1"/>
    <row r="65" s="9" customFormat="1"/>
    <row r="66" s="9" customFormat="1"/>
    <row r="67" s="9" customFormat="1"/>
    <row r="68" s="9" customFormat="1"/>
    <row r="69" s="9" customFormat="1"/>
    <row r="70" s="9" customFormat="1"/>
    <row r="71" s="9" customFormat="1"/>
    <row r="72" s="9" customFormat="1"/>
    <row r="73" s="9" customFormat="1"/>
    <row r="74" s="9" customFormat="1"/>
    <row r="75" s="9" customFormat="1"/>
    <row r="76" s="9" customFormat="1"/>
    <row r="77" s="9" customFormat="1"/>
    <row r="78" s="9" customFormat="1"/>
    <row r="79" s="9" customFormat="1"/>
    <row r="80" s="9" customFormat="1"/>
    <row r="81" s="9" customFormat="1"/>
    <row r="82" s="9" customFormat="1"/>
    <row r="83" s="9" customFormat="1"/>
    <row r="84" s="9" customFormat="1"/>
    <row r="85" s="9" customFormat="1"/>
    <row r="86" s="9" customFormat="1"/>
    <row r="87" s="9" customFormat="1"/>
    <row r="88" s="9" customFormat="1"/>
    <row r="89" s="9" customFormat="1"/>
    <row r="90" s="9" customFormat="1"/>
    <row r="91" s="9" customFormat="1"/>
    <row r="92" s="9" customFormat="1"/>
    <row r="93" s="9" customFormat="1"/>
    <row r="94" s="9" customFormat="1"/>
    <row r="95" s="9" customFormat="1"/>
    <row r="96" s="9" customFormat="1"/>
    <row r="97" s="9" customFormat="1"/>
    <row r="98" s="9" customFormat="1"/>
    <row r="99" s="9" customFormat="1"/>
    <row r="100" s="9" customFormat="1"/>
    <row r="101" s="9" customFormat="1"/>
    <row r="102" s="9" customFormat="1"/>
    <row r="103" s="9" customFormat="1"/>
    <row r="104" s="9" customFormat="1"/>
    <row r="105" s="9" customFormat="1"/>
    <row r="106" s="9" customFormat="1"/>
    <row r="107" s="9" customFormat="1"/>
    <row r="108" s="9" customFormat="1"/>
    <row r="109" s="9" customFormat="1"/>
    <row r="110" s="9" customFormat="1"/>
    <row r="111" s="9" customFormat="1"/>
    <row r="112" s="9" customFormat="1"/>
    <row r="113" s="9" customFormat="1"/>
    <row r="114" s="9" customFormat="1"/>
    <row r="115" s="9" customFormat="1"/>
    <row r="116" s="9" customFormat="1"/>
    <row r="117" s="9" customFormat="1"/>
    <row r="118" s="9" customFormat="1"/>
    <row r="119" s="9" customFormat="1"/>
    <row r="120" s="9" customFormat="1"/>
    <row r="121" s="9" customFormat="1"/>
    <row r="122" s="9" customFormat="1"/>
    <row r="123" s="9" customFormat="1"/>
    <row r="124" s="9" customFormat="1"/>
    <row r="125" s="9" customFormat="1"/>
    <row r="126" s="9" customFormat="1"/>
    <row r="127" s="9" customFormat="1"/>
    <row r="128" s="9" customFormat="1"/>
    <row r="129" s="9" customFormat="1"/>
    <row r="130" s="9" customFormat="1"/>
    <row r="131" s="9" customFormat="1"/>
    <row r="132" s="9" customFormat="1"/>
    <row r="133" s="9" customFormat="1"/>
    <row r="134" s="9" customFormat="1"/>
    <row r="135" s="9" customFormat="1"/>
    <row r="136" s="9" customFormat="1"/>
    <row r="137" s="9" customFormat="1"/>
    <row r="138" s="9" customFormat="1"/>
    <row r="139" s="9" customFormat="1"/>
    <row r="140" s="9" customFormat="1"/>
    <row r="141" s="9" customFormat="1"/>
    <row r="142" s="9" customFormat="1"/>
    <row r="143" s="9" customFormat="1"/>
    <row r="144" s="9" customFormat="1"/>
    <row r="145" s="9" customFormat="1"/>
    <row r="146" s="9" customFormat="1"/>
    <row r="147" s="9" customFormat="1"/>
    <row r="148" s="9" customFormat="1"/>
    <row r="149" s="9" customFormat="1"/>
    <row r="150" s="9" customFormat="1"/>
    <row r="151" s="9" customFormat="1"/>
    <row r="152" s="9" customFormat="1"/>
    <row r="153" s="9" customFormat="1"/>
    <row r="154" s="9" customFormat="1"/>
    <row r="155" s="9" customFormat="1"/>
    <row r="156" s="9" customFormat="1"/>
    <row r="157" s="9" customFormat="1"/>
    <row r="158" s="9" customFormat="1"/>
    <row r="159" s="9" customFormat="1"/>
    <row r="160" s="9" customFormat="1"/>
    <row r="161" s="9" customFormat="1"/>
    <row r="162" s="9" customFormat="1"/>
    <row r="163" s="9" customFormat="1"/>
    <row r="164" s="9" customFormat="1"/>
    <row r="165" s="9" customFormat="1"/>
    <row r="166" s="9" customFormat="1"/>
    <row r="167" s="9" customFormat="1"/>
    <row r="168" s="9" customFormat="1"/>
    <row r="169" s="9" customFormat="1"/>
    <row r="170" s="9" customFormat="1"/>
    <row r="171" s="9" customFormat="1"/>
    <row r="172" s="9" customFormat="1"/>
    <row r="173" s="9" customFormat="1"/>
    <row r="174" s="9" customFormat="1"/>
    <row r="175" s="9" customFormat="1"/>
    <row r="176" s="9" customFormat="1"/>
    <row r="177" s="9" customFormat="1"/>
    <row r="178" s="9" customFormat="1"/>
    <row r="179" s="9" customFormat="1"/>
    <row r="180" s="9" customFormat="1"/>
    <row r="181" s="9" customFormat="1"/>
    <row r="182" s="9" customFormat="1"/>
    <row r="183" s="9" customFormat="1"/>
    <row r="184" s="9" customFormat="1"/>
    <row r="185" s="9" customFormat="1"/>
    <row r="186" s="9" customFormat="1"/>
    <row r="187" s="9" customFormat="1"/>
    <row r="188" s="9" customFormat="1"/>
    <row r="189" s="9" customFormat="1"/>
    <row r="190" s="9" customFormat="1"/>
    <row r="191" s="9" customFormat="1"/>
    <row r="192" s="9" customFormat="1"/>
    <row r="193" s="9" customFormat="1"/>
    <row r="194" s="9" customFormat="1"/>
    <row r="195" s="9" customFormat="1"/>
    <row r="196" s="9" customFormat="1"/>
    <row r="197" s="9" customFormat="1"/>
    <row r="198" s="9" customFormat="1"/>
    <row r="199" s="9" customFormat="1"/>
    <row r="200" s="9" customFormat="1"/>
    <row r="201" s="9" customFormat="1"/>
    <row r="202" s="9" customFormat="1"/>
    <row r="203" s="9" customFormat="1"/>
    <row r="204" s="9" customFormat="1"/>
    <row r="205" s="9" customFormat="1"/>
    <row r="206" s="9" customFormat="1"/>
    <row r="207" s="9" customFormat="1"/>
    <row r="208" s="9" customFormat="1"/>
    <row r="209" s="9" customFormat="1"/>
    <row r="210" s="9" customFormat="1"/>
    <row r="211" s="9" customFormat="1"/>
    <row r="212" s="9" customFormat="1"/>
    <row r="213" s="9" customFormat="1"/>
    <row r="214" s="9" customFormat="1"/>
    <row r="215" s="9" customFormat="1"/>
    <row r="216" s="9" customFormat="1"/>
    <row r="217" s="9" customFormat="1"/>
    <row r="218" s="9" customFormat="1"/>
    <row r="219" s="9" customFormat="1"/>
    <row r="220" s="9" customFormat="1"/>
    <row r="221" s="9" customFormat="1"/>
    <row r="222" s="9" customFormat="1"/>
    <row r="223" s="9" customFormat="1"/>
    <row r="224" s="9" customFormat="1"/>
    <row r="225" s="9" customFormat="1"/>
    <row r="226" s="9" customFormat="1"/>
    <row r="227" s="9" customFormat="1"/>
    <row r="228" s="9" customFormat="1"/>
    <row r="229" s="9" customFormat="1"/>
    <row r="230" s="9" customFormat="1"/>
    <row r="231" s="9" customFormat="1"/>
    <row r="232" s="9" customFormat="1"/>
    <row r="233" s="9" customFormat="1"/>
    <row r="234" s="9" customFormat="1"/>
    <row r="235" s="9" customFormat="1"/>
    <row r="236" s="9" customFormat="1"/>
    <row r="237" s="9" customFormat="1"/>
    <row r="238" s="9" customFormat="1"/>
    <row r="239" s="9" customFormat="1"/>
    <row r="240" s="9" customFormat="1"/>
    <row r="241" s="9" customFormat="1"/>
    <row r="242" s="9" customFormat="1"/>
    <row r="243" s="9" customFormat="1"/>
    <row r="244" s="9" customFormat="1"/>
    <row r="245" s="9" customFormat="1"/>
    <row r="246" s="9" customFormat="1"/>
    <row r="247" s="9" customFormat="1"/>
    <row r="248" s="9" customFormat="1"/>
    <row r="249" s="9" customFormat="1"/>
    <row r="250" s="9" customFormat="1"/>
    <row r="251" s="9" customFormat="1"/>
    <row r="252" s="9" customFormat="1"/>
    <row r="253" s="9" customFormat="1"/>
    <row r="254" s="9" customFormat="1"/>
    <row r="255" s="9" customFormat="1"/>
    <row r="256" s="9" customFormat="1"/>
    <row r="257" s="9" customFormat="1"/>
    <row r="258" s="9" customFormat="1"/>
    <row r="259" s="9" customFormat="1"/>
    <row r="260" s="9" customFormat="1"/>
    <row r="261" s="9" customFormat="1"/>
    <row r="262" s="9" customFormat="1"/>
    <row r="263" s="9" customFormat="1"/>
    <row r="264" s="9" customFormat="1"/>
    <row r="265" s="9" customFormat="1"/>
    <row r="266" s="9" customFormat="1"/>
    <row r="267" s="9" customFormat="1"/>
    <row r="268" s="9" customFormat="1"/>
    <row r="269" s="9" customFormat="1"/>
    <row r="270" s="9" customFormat="1"/>
    <row r="271" s="9" customFormat="1"/>
    <row r="272" s="9" customFormat="1"/>
    <row r="273" s="9" customFormat="1"/>
    <row r="274" s="9" customFormat="1"/>
    <row r="275" s="9" customFormat="1"/>
    <row r="276" s="9" customFormat="1"/>
    <row r="277" s="9" customFormat="1"/>
    <row r="278" s="9" customFormat="1"/>
    <row r="279" s="9" customFormat="1"/>
    <row r="280" s="9" customFormat="1"/>
    <row r="281" s="9" customFormat="1"/>
    <row r="282" s="9" customFormat="1"/>
    <row r="283" s="9" customFormat="1"/>
    <row r="284" s="9" customFormat="1"/>
    <row r="285" s="9" customFormat="1"/>
    <row r="286" s="9" customFormat="1"/>
    <row r="287" s="9" customFormat="1"/>
    <row r="288" s="9" customFormat="1"/>
    <row r="289" s="9" customFormat="1"/>
    <row r="290" s="9" customFormat="1"/>
    <row r="291" s="9" customFormat="1"/>
    <row r="292" s="9" customFormat="1"/>
    <row r="293" s="9" customFormat="1"/>
    <row r="294" s="9" customFormat="1"/>
    <row r="295" s="9" customFormat="1"/>
    <row r="296" s="9" customFormat="1"/>
    <row r="297" s="9" customFormat="1"/>
    <row r="298" s="9" customFormat="1"/>
    <row r="299" s="9" customFormat="1"/>
    <row r="300" s="9" customFormat="1"/>
    <row r="301" s="9" customFormat="1"/>
    <row r="302" s="9" customFormat="1"/>
    <row r="303" s="9" customFormat="1"/>
    <row r="304" s="9" customFormat="1"/>
    <row r="305" s="9" customFormat="1"/>
    <row r="306" s="9" customFormat="1"/>
    <row r="307" s="9" customFormat="1"/>
    <row r="308" s="9" customFormat="1"/>
    <row r="309" s="9" customFormat="1"/>
    <row r="310" s="9" customFormat="1"/>
    <row r="311" s="9" customFormat="1"/>
    <row r="312" s="9" customFormat="1"/>
    <row r="313" s="9" customFormat="1"/>
    <row r="314" s="9" customFormat="1"/>
    <row r="315" s="9" customFormat="1"/>
    <row r="316" s="9" customFormat="1"/>
    <row r="317" s="9" customFormat="1"/>
    <row r="318" s="9" customFormat="1"/>
    <row r="319" s="9" customFormat="1"/>
    <row r="320" s="9" customFormat="1"/>
    <row r="321" s="9" customFormat="1"/>
    <row r="322" s="9" customFormat="1"/>
    <row r="323" s="9" customFormat="1"/>
    <row r="324" s="9" customFormat="1"/>
    <row r="325" s="9" customFormat="1"/>
    <row r="326" s="9" customFormat="1"/>
    <row r="327" s="9" customFormat="1"/>
    <row r="328" s="9" customFormat="1"/>
    <row r="329" s="9" customFormat="1"/>
    <row r="330" s="9" customFormat="1"/>
    <row r="331" s="9" customFormat="1"/>
    <row r="332" s="9" customFormat="1"/>
    <row r="333" s="9" customFormat="1"/>
    <row r="334" s="9" customFormat="1"/>
    <row r="335" s="9" customFormat="1"/>
    <row r="336" s="9" customFormat="1"/>
    <row r="337" s="9" customFormat="1"/>
    <row r="338" s="9" customFormat="1"/>
    <row r="339" s="9" customFormat="1"/>
    <row r="340" s="9" customFormat="1"/>
    <row r="341" s="9" customFormat="1"/>
    <row r="342" s="9" customFormat="1"/>
    <row r="343" s="9" customFormat="1"/>
    <row r="344" s="9" customFormat="1"/>
    <row r="345" s="9" customFormat="1"/>
    <row r="346" s="9" customFormat="1"/>
    <row r="347" s="9" customFormat="1"/>
    <row r="348" s="9" customFormat="1"/>
    <row r="349" s="9" customFormat="1"/>
    <row r="350" s="9" customFormat="1"/>
    <row r="351" s="9" customFormat="1"/>
    <row r="352" s="9" customFormat="1"/>
    <row r="353" s="9" customFormat="1"/>
    <row r="354" s="9" customFormat="1"/>
    <row r="355" s="9" customFormat="1"/>
    <row r="356" s="9" customFormat="1"/>
    <row r="357" s="9" customFormat="1"/>
    <row r="358" s="9" customFormat="1"/>
    <row r="359" s="9" customFormat="1"/>
    <row r="360" s="9" customFormat="1"/>
    <row r="361" s="9" customFormat="1"/>
    <row r="362" s="9" customFormat="1"/>
    <row r="363" s="9" customFormat="1"/>
    <row r="364" s="9" customFormat="1"/>
    <row r="365" s="9" customFormat="1"/>
    <row r="366" s="9" customFormat="1"/>
    <row r="367" s="9" customFormat="1"/>
    <row r="368" s="9" customFormat="1"/>
    <row r="369" s="9" customFormat="1"/>
    <row r="370" s="9" customFormat="1"/>
    <row r="371" s="9" customFormat="1"/>
    <row r="372" s="9" customFormat="1"/>
    <row r="373" s="9" customFormat="1"/>
    <row r="374" s="9" customFormat="1"/>
    <row r="375" s="9" customFormat="1"/>
    <row r="376" s="9" customFormat="1"/>
    <row r="377" s="9" customFormat="1"/>
    <row r="378" s="9" customFormat="1"/>
    <row r="379" s="9" customFormat="1"/>
    <row r="380" s="9" customFormat="1"/>
    <row r="381" s="9" customFormat="1"/>
    <row r="382" s="9" customFormat="1"/>
    <row r="383" s="9" customFormat="1"/>
    <row r="384" s="9" customFormat="1"/>
    <row r="385" s="9" customFormat="1"/>
    <row r="386" s="9" customFormat="1"/>
    <row r="387" s="9" customFormat="1"/>
    <row r="388" s="9" customFormat="1"/>
    <row r="389" s="9" customFormat="1"/>
    <row r="390" s="9" customFormat="1"/>
    <row r="391" s="9" customFormat="1"/>
    <row r="392" s="9" customFormat="1"/>
    <row r="393" s="9" customFormat="1"/>
    <row r="394" s="9" customFormat="1"/>
    <row r="395" s="9" customFormat="1"/>
    <row r="396" s="9" customFormat="1"/>
    <row r="397" s="9" customFormat="1"/>
    <row r="398" s="9" customFormat="1"/>
    <row r="399" s="9" customFormat="1"/>
    <row r="400" s="9" customFormat="1"/>
    <row r="401" s="9" customFormat="1"/>
    <row r="402" s="9" customFormat="1"/>
    <row r="403" s="9" customFormat="1"/>
    <row r="404" s="9" customFormat="1"/>
    <row r="405" s="9" customFormat="1"/>
    <row r="406" s="9" customFormat="1"/>
    <row r="407" s="9" customFormat="1"/>
    <row r="408" s="9" customFormat="1"/>
    <row r="409" s="9" customFormat="1"/>
    <row r="410" s="9" customFormat="1"/>
    <row r="411" s="9" customFormat="1"/>
    <row r="412" s="9" customFormat="1"/>
    <row r="413" s="9" customFormat="1"/>
    <row r="414" s="9" customFormat="1"/>
    <row r="415" s="9" customFormat="1"/>
    <row r="416" s="9" customFormat="1"/>
    <row r="417" s="9" customFormat="1"/>
    <row r="418" s="9" customFormat="1"/>
    <row r="419" s="9" customFormat="1"/>
    <row r="420" s="9" customFormat="1"/>
    <row r="421" s="9" customFormat="1"/>
    <row r="422" s="9" customFormat="1"/>
    <row r="423" s="9" customFormat="1"/>
    <row r="424" s="9" customFormat="1"/>
    <row r="425" s="9" customFormat="1"/>
    <row r="426" s="9" customFormat="1"/>
    <row r="427" s="9" customFormat="1"/>
    <row r="428" s="9" customFormat="1"/>
    <row r="429" s="9" customFormat="1"/>
    <row r="430" s="9" customFormat="1"/>
    <row r="431" s="9" customFormat="1"/>
    <row r="432" s="9" customFormat="1"/>
    <row r="433" s="9" customFormat="1"/>
    <row r="434" s="9" customFormat="1"/>
    <row r="435" s="9" customFormat="1"/>
    <row r="436" s="9" customFormat="1"/>
    <row r="437" s="9" customFormat="1"/>
    <row r="438" s="9" customFormat="1"/>
    <row r="439" s="9" customFormat="1"/>
    <row r="440" s="9" customFormat="1"/>
    <row r="441" s="9" customFormat="1"/>
    <row r="442" s="9" customFormat="1"/>
    <row r="443" s="9" customFormat="1"/>
    <row r="444" s="9" customFormat="1"/>
    <row r="445" s="9" customFormat="1"/>
    <row r="446" s="9" customFormat="1"/>
    <row r="447" s="9" customFormat="1"/>
    <row r="448" s="9" customFormat="1"/>
    <row r="449" s="9" customFormat="1"/>
    <row r="450" s="9" customFormat="1"/>
    <row r="451" s="9" customFormat="1"/>
    <row r="452" s="9" customFormat="1"/>
    <row r="453" s="9" customFormat="1"/>
    <row r="454" s="9" customFormat="1"/>
    <row r="455" s="9" customFormat="1"/>
    <row r="456" s="9" customFormat="1"/>
    <row r="457" s="9" customFormat="1"/>
    <row r="458" s="9" customFormat="1"/>
    <row r="459" s="9" customFormat="1"/>
    <row r="460" s="9" customFormat="1"/>
    <row r="461" s="9" customFormat="1"/>
    <row r="462" s="9" customFormat="1"/>
    <row r="463" s="9" customFormat="1"/>
    <row r="464" s="9" customFormat="1"/>
    <row r="465" s="9" customFormat="1"/>
    <row r="466" s="9" customFormat="1"/>
    <row r="467" s="9" customFormat="1"/>
    <row r="468" s="9" customFormat="1"/>
    <row r="469" s="9" customFormat="1"/>
    <row r="470" s="9" customFormat="1"/>
    <row r="471" s="9" customFormat="1"/>
    <row r="472" s="9" customFormat="1"/>
    <row r="473" s="9" customFormat="1"/>
    <row r="474" s="9" customFormat="1"/>
    <row r="475" s="9" customFormat="1"/>
    <row r="476" s="9" customFormat="1"/>
    <row r="477" s="9" customFormat="1"/>
    <row r="478" s="9" customFormat="1"/>
    <row r="479" s="9" customFormat="1"/>
    <row r="480" s="9" customFormat="1"/>
    <row r="481" s="9" customFormat="1"/>
    <row r="482" s="9" customFormat="1"/>
    <row r="483" s="9" customFormat="1"/>
    <row r="484" s="9" customFormat="1"/>
    <row r="485" s="9" customFormat="1"/>
    <row r="486" s="9" customFormat="1"/>
    <row r="487" s="9" customFormat="1"/>
    <row r="488" s="9" customFormat="1"/>
    <row r="489" s="9" customFormat="1"/>
    <row r="490" s="9" customFormat="1"/>
    <row r="491" s="9" customFormat="1"/>
    <row r="492" s="9" customFormat="1"/>
    <row r="493" s="9" customFormat="1"/>
    <row r="494" s="9" customFormat="1"/>
    <row r="495" s="9" customFormat="1"/>
    <row r="496" s="9" customFormat="1"/>
    <row r="497" s="9" customFormat="1"/>
    <row r="498" s="9" customFormat="1"/>
    <row r="499" s="9" customFormat="1"/>
    <row r="500" s="9" customFormat="1"/>
    <row r="501" s="9" customFormat="1"/>
    <row r="502" s="9" customFormat="1"/>
    <row r="503" s="9" customFormat="1"/>
    <row r="504" s="9" customFormat="1"/>
    <row r="505" s="9" customFormat="1"/>
    <row r="506" s="9" customFormat="1"/>
    <row r="507" s="9" customFormat="1"/>
    <row r="508" s="9" customFormat="1"/>
    <row r="509" s="9" customFormat="1"/>
    <row r="510" s="9" customFormat="1"/>
    <row r="511" s="9" customFormat="1"/>
    <row r="512" s="9" customFormat="1"/>
    <row r="513" s="9" customFormat="1"/>
    <row r="514" s="9" customFormat="1"/>
    <row r="515" s="9" customFormat="1"/>
    <row r="516" s="9" customFormat="1"/>
    <row r="517" s="9" customFormat="1"/>
    <row r="518" s="9" customFormat="1"/>
    <row r="519" s="9" customFormat="1"/>
    <row r="520" s="9" customFormat="1"/>
    <row r="521" s="9" customFormat="1"/>
    <row r="522" s="9" customFormat="1"/>
    <row r="523" s="9" customFormat="1"/>
    <row r="524" s="9" customFormat="1"/>
    <row r="525" s="9" customFormat="1"/>
    <row r="526" s="9" customFormat="1"/>
    <row r="527" s="9" customFormat="1"/>
    <row r="528" s="9" customFormat="1"/>
    <row r="529" s="9" customFormat="1"/>
    <row r="530" s="9" customFormat="1"/>
    <row r="531" s="9" customFormat="1"/>
    <row r="532" s="9" customFormat="1"/>
    <row r="533" s="9" customFormat="1"/>
    <row r="534" s="9" customFormat="1"/>
    <row r="535" s="9" customFormat="1"/>
    <row r="536" s="9" customFormat="1"/>
    <row r="537" s="9" customFormat="1"/>
    <row r="538" s="9" customFormat="1"/>
    <row r="539" s="9" customFormat="1"/>
    <row r="540" s="9" customFormat="1"/>
    <row r="541" s="9" customFormat="1"/>
    <row r="542" s="9" customFormat="1"/>
    <row r="543" s="9" customFormat="1"/>
    <row r="544" s="9" customFormat="1"/>
    <row r="545" s="9" customFormat="1"/>
    <row r="546" s="9" customFormat="1"/>
    <row r="547" s="9" customFormat="1"/>
    <row r="548" s="9" customFormat="1"/>
    <row r="549" s="9" customFormat="1"/>
    <row r="550" s="9" customFormat="1"/>
    <row r="551" s="9" customFormat="1"/>
    <row r="552" s="9" customFormat="1"/>
    <row r="553" s="9" customFormat="1"/>
    <row r="554" s="9" customFormat="1"/>
    <row r="555" s="9" customFormat="1"/>
    <row r="556" s="9" customFormat="1"/>
    <row r="557" s="9" customFormat="1"/>
    <row r="558" s="9" customFormat="1"/>
    <row r="559" s="9" customFormat="1"/>
    <row r="560" s="9" customFormat="1"/>
    <row r="561" s="9" customFormat="1"/>
    <row r="562" s="9" customFormat="1"/>
    <row r="563" s="9" customFormat="1"/>
    <row r="564" s="9" customFormat="1"/>
    <row r="565" s="9" customFormat="1"/>
    <row r="566" s="9" customFormat="1"/>
    <row r="567" s="9" customFormat="1"/>
    <row r="568" s="9" customFormat="1"/>
    <row r="569" s="9" customFormat="1"/>
    <row r="570" s="9" customFormat="1"/>
    <row r="571" s="9" customFormat="1"/>
    <row r="572" s="9" customFormat="1"/>
    <row r="573" s="9" customFormat="1"/>
    <row r="574" s="9" customFormat="1"/>
    <row r="575" s="9" customFormat="1"/>
    <row r="576" s="9" customFormat="1"/>
    <row r="577" s="9" customFormat="1"/>
    <row r="578" s="9" customFormat="1"/>
    <row r="579" s="9" customFormat="1"/>
    <row r="580" s="9" customFormat="1"/>
    <row r="581" s="9" customFormat="1"/>
    <row r="582" s="9" customFormat="1"/>
    <row r="583" s="9" customFormat="1"/>
    <row r="584" s="9" customFormat="1"/>
    <row r="585" s="9" customFormat="1"/>
    <row r="586" s="9" customFormat="1"/>
    <row r="587" s="9" customFormat="1"/>
    <row r="588" s="9" customFormat="1"/>
    <row r="589" s="9" customFormat="1"/>
    <row r="590" s="9" customFormat="1"/>
    <row r="591" s="9" customFormat="1"/>
    <row r="592" s="9" customFormat="1"/>
    <row r="593" s="9" customFormat="1"/>
    <row r="594" s="9" customFormat="1"/>
    <row r="595" s="9" customFormat="1"/>
    <row r="596" s="9" customFormat="1"/>
    <row r="597" s="9" customFormat="1"/>
    <row r="598" s="9" customFormat="1"/>
    <row r="599" s="9" customFormat="1"/>
    <row r="600" s="9" customFormat="1"/>
    <row r="601" s="9" customFormat="1"/>
    <row r="602" s="9" customFormat="1"/>
    <row r="603" s="9" customFormat="1"/>
    <row r="604" s="9" customFormat="1"/>
    <row r="605" s="9" customFormat="1"/>
    <row r="606" s="9" customFormat="1"/>
    <row r="607" s="9" customFormat="1"/>
    <row r="608" s="9" customFormat="1"/>
    <row r="609" s="9" customFormat="1"/>
    <row r="610" s="9" customFormat="1"/>
    <row r="611" s="9" customFormat="1"/>
    <row r="612" s="9" customFormat="1"/>
    <row r="613" s="9" customFormat="1"/>
    <row r="614" s="9" customFormat="1"/>
    <row r="615" s="9" customFormat="1"/>
    <row r="616" s="9" customFormat="1"/>
    <row r="617" s="9" customFormat="1"/>
    <row r="618" s="9" customFormat="1"/>
    <row r="619" s="9" customFormat="1"/>
    <row r="620" s="9" customFormat="1"/>
    <row r="621" s="9" customFormat="1"/>
    <row r="622" s="9" customFormat="1"/>
    <row r="623" s="9" customFormat="1"/>
    <row r="624" s="9" customFormat="1"/>
    <row r="625" s="9" customFormat="1"/>
    <row r="626" s="9" customFormat="1"/>
    <row r="627" s="9" customFormat="1"/>
    <row r="628" s="9" customFormat="1"/>
    <row r="629" s="9" customFormat="1"/>
    <row r="630" s="9" customFormat="1"/>
    <row r="631" s="9" customFormat="1"/>
    <row r="632" s="9" customFormat="1"/>
    <row r="633" s="9" customFormat="1"/>
    <row r="634" s="9" customFormat="1"/>
    <row r="635" s="9" customFormat="1"/>
    <row r="636" s="9" customFormat="1"/>
    <row r="637" s="9" customFormat="1"/>
    <row r="638" s="9" customFormat="1"/>
    <row r="639" s="9" customFormat="1"/>
    <row r="640" s="9" customFormat="1"/>
    <row r="641" s="9" customFormat="1"/>
    <row r="642" s="9" customFormat="1"/>
    <row r="643" s="9" customFormat="1"/>
    <row r="644" s="9" customFormat="1"/>
    <row r="645" s="9" customFormat="1"/>
    <row r="646" s="9" customFormat="1"/>
    <row r="647" s="9" customFormat="1"/>
    <row r="648" s="9" customFormat="1"/>
    <row r="649" s="9" customFormat="1"/>
    <row r="650" s="9" customFormat="1"/>
    <row r="651" s="9" customFormat="1"/>
    <row r="652" s="9" customFormat="1"/>
    <row r="653" s="9" customFormat="1"/>
    <row r="654" s="9" customFormat="1"/>
    <row r="655" s="9" customFormat="1"/>
    <row r="656" s="9" customFormat="1"/>
    <row r="657" s="9" customFormat="1"/>
    <row r="658" s="9" customFormat="1"/>
    <row r="659" s="9" customFormat="1"/>
    <row r="660" s="9" customFormat="1"/>
    <row r="661" s="9" customFormat="1"/>
    <row r="662" s="9" customFormat="1"/>
    <row r="663" s="9" customFormat="1"/>
    <row r="664" s="9" customFormat="1"/>
    <row r="665" s="9" customFormat="1"/>
    <row r="666" s="9" customFormat="1"/>
    <row r="667" s="9" customFormat="1"/>
    <row r="668" s="9" customFormat="1"/>
    <row r="669" s="9" customFormat="1"/>
    <row r="670" s="9" customFormat="1"/>
    <row r="671" s="9" customFormat="1"/>
    <row r="672" s="9" customFormat="1"/>
    <row r="673" s="9" customFormat="1"/>
    <row r="674" s="9" customFormat="1"/>
    <row r="675" s="9" customFormat="1"/>
    <row r="676" s="9" customFormat="1"/>
    <row r="677" s="9" customFormat="1"/>
    <row r="678" s="9" customFormat="1"/>
    <row r="679" s="9" customFormat="1"/>
    <row r="680" s="9" customFormat="1"/>
    <row r="681" s="9" customFormat="1"/>
    <row r="682" s="9" customFormat="1"/>
    <row r="683" s="9" customFormat="1"/>
    <row r="684" s="9" customFormat="1"/>
    <row r="685" s="9" customFormat="1"/>
    <row r="686" s="9" customFormat="1"/>
    <row r="687" s="9" customFormat="1"/>
    <row r="688" s="9" customFormat="1"/>
    <row r="689" s="9" customFormat="1"/>
    <row r="690" s="9" customFormat="1"/>
    <row r="691" s="9" customFormat="1"/>
    <row r="692" s="9" customFormat="1"/>
    <row r="693" s="9" customFormat="1"/>
    <row r="694" s="9" customFormat="1"/>
    <row r="695" s="9" customFormat="1"/>
    <row r="696" s="9" customFormat="1"/>
    <row r="697" s="9" customFormat="1"/>
    <row r="698" s="9" customFormat="1"/>
    <row r="699" s="9" customFormat="1"/>
    <row r="700" s="9" customFormat="1"/>
    <row r="701" s="9" customFormat="1"/>
    <row r="702" s="9" customFormat="1"/>
    <row r="703" s="9" customFormat="1"/>
    <row r="704" s="9" customFormat="1"/>
    <row r="705" s="9" customFormat="1"/>
    <row r="706" s="9" customFormat="1"/>
    <row r="707" s="9" customFormat="1"/>
    <row r="708" s="9" customFormat="1"/>
    <row r="709" s="9" customFormat="1"/>
    <row r="710" s="9" customFormat="1"/>
    <row r="711" s="9" customFormat="1"/>
    <row r="712" s="9" customFormat="1"/>
    <row r="713" s="9" customFormat="1"/>
    <row r="714" s="9" customFormat="1"/>
    <row r="715" s="9" customFormat="1"/>
    <row r="716" s="9" customFormat="1"/>
    <row r="717" s="9" customFormat="1"/>
    <row r="718" s="9" customFormat="1"/>
    <row r="719" s="9" customFormat="1"/>
    <row r="720" s="9" customFormat="1"/>
    <row r="721" s="9" customFormat="1"/>
    <row r="722" s="9" customFormat="1"/>
    <row r="723" s="9" customFormat="1"/>
    <row r="724" s="9" customFormat="1"/>
    <row r="725" s="9" customFormat="1"/>
    <row r="726" s="9" customFormat="1"/>
    <row r="727" s="9" customFormat="1"/>
    <row r="728" s="9" customFormat="1"/>
    <row r="729" s="9" customFormat="1"/>
    <row r="730" s="9" customFormat="1"/>
    <row r="731" s="9" customFormat="1"/>
    <row r="732" s="9" customFormat="1"/>
    <row r="733" s="9" customFormat="1"/>
    <row r="734" s="9" customFormat="1"/>
    <row r="735" s="9" customFormat="1"/>
    <row r="736" s="9" customFormat="1"/>
    <row r="737" s="9" customFormat="1"/>
    <row r="738" s="9" customFormat="1"/>
    <row r="739" s="9" customFormat="1"/>
    <row r="740" s="9" customFormat="1"/>
    <row r="741" s="9" customFormat="1"/>
    <row r="742" s="9" customFormat="1"/>
    <row r="743" s="9" customFormat="1"/>
    <row r="744" s="9" customFormat="1"/>
    <row r="745" s="9" customFormat="1"/>
    <row r="746" s="9" customFormat="1"/>
    <row r="747" s="9" customFormat="1"/>
    <row r="748" s="9" customFormat="1"/>
    <row r="749" s="9" customFormat="1"/>
    <row r="750" s="9" customFormat="1"/>
    <row r="751" s="9" customFormat="1"/>
    <row r="752" s="9" customFormat="1"/>
    <row r="753" s="9" customFormat="1"/>
    <row r="754" s="9" customFormat="1"/>
    <row r="755" s="9" customFormat="1"/>
    <row r="756" s="9" customFormat="1"/>
    <row r="757" s="9" customFormat="1"/>
    <row r="758" s="9" customFormat="1"/>
    <row r="759" s="9" customFormat="1"/>
    <row r="760" s="9" customFormat="1"/>
    <row r="761" s="9" customFormat="1"/>
    <row r="762" s="9" customFormat="1"/>
    <row r="763" s="9" customFormat="1"/>
    <row r="764" s="9" customFormat="1"/>
    <row r="765" s="9" customFormat="1"/>
    <row r="766" s="9" customFormat="1"/>
    <row r="767" s="9" customFormat="1"/>
    <row r="768" s="9" customFormat="1"/>
    <row r="769" s="9" customFormat="1"/>
    <row r="770" s="9" customFormat="1"/>
    <row r="771" s="9" customFormat="1"/>
    <row r="772" s="9" customFormat="1"/>
    <row r="773" s="9" customFormat="1"/>
    <row r="774" s="9" customFormat="1"/>
    <row r="775" s="9" customFormat="1"/>
    <row r="776" s="9" customFormat="1"/>
    <row r="777" s="9" customFormat="1"/>
    <row r="778" s="9" customFormat="1"/>
    <row r="779" s="9" customFormat="1"/>
    <row r="780" s="9" customFormat="1"/>
    <row r="781" s="9" customFormat="1"/>
    <row r="782" s="9" customFormat="1"/>
    <row r="783" s="9" customFormat="1"/>
    <row r="784" s="9" customFormat="1"/>
    <row r="785" s="9" customFormat="1"/>
    <row r="786" s="9" customFormat="1"/>
    <row r="787" s="9" customFormat="1"/>
    <row r="788" s="9" customFormat="1"/>
    <row r="789" s="9" customFormat="1"/>
    <row r="790" s="9" customFormat="1"/>
    <row r="791" s="9" customFormat="1"/>
    <row r="792" s="9" customFormat="1"/>
    <row r="793" s="9" customFormat="1"/>
    <row r="794" s="9" customFormat="1"/>
    <row r="795" s="9" customFormat="1"/>
    <row r="796" s="9" customFormat="1"/>
    <row r="797" s="9" customFormat="1"/>
    <row r="798" s="9" customFormat="1"/>
    <row r="799" s="9" customFormat="1"/>
    <row r="800" s="9" customFormat="1"/>
    <row r="801" s="9" customFormat="1"/>
    <row r="802" s="9" customFormat="1"/>
    <row r="803" s="9" customFormat="1"/>
    <row r="804" s="9" customFormat="1"/>
    <row r="805" s="9" customFormat="1"/>
    <row r="806" s="9" customFormat="1"/>
    <row r="807" s="9" customFormat="1"/>
    <row r="808" s="9" customFormat="1"/>
    <row r="809" s="9" customFormat="1"/>
    <row r="810" s="9" customFormat="1"/>
    <row r="811" s="9" customFormat="1"/>
    <row r="812" s="9" customFormat="1"/>
    <row r="813" s="9" customFormat="1"/>
    <row r="814" s="9" customFormat="1"/>
    <row r="815" s="9" customFormat="1"/>
    <row r="816" s="9" customFormat="1"/>
    <row r="817" s="9" customFormat="1"/>
    <row r="818" s="9" customFormat="1"/>
    <row r="819" s="9" customFormat="1"/>
    <row r="820" s="9" customFormat="1"/>
    <row r="821" s="9" customFormat="1"/>
    <row r="822" s="9" customFormat="1"/>
    <row r="823" s="9" customFormat="1"/>
    <row r="824" s="9" customFormat="1"/>
    <row r="825" s="9" customFormat="1"/>
    <row r="826" s="9" customFormat="1"/>
    <row r="827" s="9" customFormat="1"/>
    <row r="828" s="9" customFormat="1"/>
    <row r="829" s="9" customFormat="1"/>
    <row r="830" s="9" customFormat="1"/>
    <row r="831" s="9" customFormat="1"/>
    <row r="832" s="9" customFormat="1"/>
    <row r="833" s="9" customFormat="1"/>
    <row r="834" s="9" customFormat="1"/>
    <row r="835" s="9" customFormat="1"/>
    <row r="836" s="9" customFormat="1"/>
    <row r="837" s="9" customFormat="1"/>
    <row r="838" s="9" customFormat="1"/>
    <row r="839" s="9" customFormat="1"/>
    <row r="840" s="9" customFormat="1"/>
    <row r="841" s="9" customFormat="1"/>
    <row r="842" s="9" customFormat="1"/>
    <row r="843" s="9" customFormat="1"/>
    <row r="844" s="9" customFormat="1"/>
    <row r="845" s="9" customFormat="1"/>
    <row r="846" s="9" customFormat="1"/>
    <row r="847" s="9" customFormat="1"/>
    <row r="848" s="9" customFormat="1"/>
    <row r="849" s="9" customFormat="1"/>
    <row r="850" s="9" customFormat="1"/>
    <row r="851" s="9" customFormat="1"/>
    <row r="852" s="9" customFormat="1"/>
    <row r="853" s="9" customFormat="1"/>
    <row r="854" s="9" customFormat="1"/>
    <row r="855" s="9" customFormat="1"/>
    <row r="856" s="9" customFormat="1"/>
    <row r="857" s="9" customFormat="1"/>
    <row r="858" s="9" customFormat="1"/>
    <row r="859" s="9" customFormat="1"/>
    <row r="860" s="9" customFormat="1"/>
    <row r="861" s="9" customFormat="1"/>
    <row r="862" s="9" customFormat="1"/>
    <row r="863" s="9" customFormat="1"/>
    <row r="864" s="9" customFormat="1"/>
    <row r="865" s="9" customFormat="1"/>
    <row r="866" s="9" customFormat="1"/>
    <row r="867" s="9" customFormat="1"/>
    <row r="868" s="9" customFormat="1"/>
    <row r="869" s="9" customFormat="1"/>
    <row r="870" s="9" customFormat="1"/>
    <row r="871" s="9" customFormat="1"/>
    <row r="872" s="9" customFormat="1"/>
    <row r="873" s="9" customFormat="1"/>
    <row r="874" s="9" customFormat="1"/>
    <row r="875" s="9" customFormat="1"/>
    <row r="876" s="9" customFormat="1"/>
    <row r="877" s="9" customFormat="1"/>
    <row r="878" s="9" customFormat="1"/>
    <row r="879" s="9" customFormat="1"/>
    <row r="880" s="9" customFormat="1"/>
    <row r="881" s="9" customFormat="1"/>
    <row r="882" s="9" customFormat="1"/>
    <row r="883" s="9" customFormat="1"/>
    <row r="884" s="9" customFormat="1"/>
    <row r="885" s="9" customFormat="1"/>
    <row r="886" s="9" customFormat="1"/>
    <row r="887" s="9" customFormat="1"/>
    <row r="888" s="9" customFormat="1"/>
    <row r="889" s="9" customFormat="1"/>
    <row r="890" s="9" customFormat="1"/>
    <row r="891" s="9" customFormat="1"/>
    <row r="892" s="9" customFormat="1"/>
    <row r="893" s="9" customFormat="1"/>
    <row r="894" s="9" customFormat="1"/>
    <row r="895" s="9" customFormat="1"/>
    <row r="896" s="9" customFormat="1"/>
    <row r="897" s="9" customFormat="1"/>
    <row r="898" s="9" customFormat="1"/>
    <row r="899" s="9" customFormat="1"/>
    <row r="900" s="9" customFormat="1"/>
    <row r="901" s="9" customFormat="1"/>
    <row r="902" s="9" customFormat="1"/>
    <row r="903" s="9" customFormat="1"/>
    <row r="904" s="9" customFormat="1"/>
    <row r="905" s="9" customFormat="1"/>
    <row r="906" s="9" customFormat="1"/>
    <row r="907" s="9" customFormat="1"/>
    <row r="908" s="9" customFormat="1"/>
    <row r="909" s="9" customFormat="1"/>
    <row r="910" s="9" customFormat="1"/>
    <row r="911" s="9" customFormat="1"/>
    <row r="912" s="9" customFormat="1"/>
    <row r="913" s="9" customFormat="1"/>
    <row r="914" s="9" customFormat="1"/>
    <row r="915" s="9" customFormat="1"/>
    <row r="916" s="9" customFormat="1"/>
    <row r="917" s="9" customFormat="1"/>
    <row r="918" s="9" customFormat="1"/>
    <row r="919" s="9" customFormat="1"/>
    <row r="920" s="9" customFormat="1"/>
    <row r="921" s="9" customFormat="1"/>
    <row r="922" s="9" customFormat="1"/>
    <row r="923" s="9" customFormat="1"/>
    <row r="924" s="9" customFormat="1"/>
    <row r="925" s="9" customFormat="1"/>
    <row r="926" s="9" customFormat="1"/>
    <row r="927" s="9" customFormat="1"/>
    <row r="928" s="9" customFormat="1"/>
    <row r="929" s="9" customFormat="1"/>
    <row r="930" s="9" customFormat="1"/>
    <row r="931" s="9" customFormat="1"/>
    <row r="932" s="9" customFormat="1"/>
    <row r="933" s="9" customFormat="1"/>
    <row r="934" s="9" customFormat="1"/>
    <row r="935" s="9" customFormat="1"/>
    <row r="936" s="9" customFormat="1"/>
    <row r="937" s="9" customFormat="1"/>
    <row r="938" s="9" customFormat="1"/>
    <row r="939" s="9" customFormat="1"/>
    <row r="940" s="9" customFormat="1"/>
    <row r="941" s="9" customFormat="1"/>
    <row r="942" s="9" customFormat="1"/>
    <row r="943" s="9" customFormat="1"/>
    <row r="944" s="9" customFormat="1"/>
    <row r="945" s="9" customFormat="1"/>
    <row r="946" s="9" customFormat="1"/>
    <row r="947" s="9" customFormat="1"/>
    <row r="948" s="9" customFormat="1"/>
    <row r="949" s="9" customFormat="1"/>
    <row r="950" s="9" customFormat="1"/>
    <row r="951" s="9" customFormat="1"/>
    <row r="952" s="9" customFormat="1"/>
    <row r="953" s="9" customFormat="1"/>
    <row r="954" s="9" customFormat="1"/>
    <row r="955" s="9" customFormat="1"/>
    <row r="956" s="9" customFormat="1"/>
    <row r="957" s="9" customFormat="1"/>
    <row r="958" s="9" customFormat="1"/>
    <row r="959" s="9" customFormat="1"/>
    <row r="960" s="9" customFormat="1"/>
    <row r="961" s="9" customFormat="1"/>
    <row r="962" s="9" customFormat="1"/>
    <row r="963" s="9" customFormat="1"/>
    <row r="964" s="9" customFormat="1"/>
    <row r="965" s="9" customFormat="1"/>
    <row r="966" s="9" customFormat="1"/>
    <row r="967" s="9" customFormat="1"/>
    <row r="968" s="9" customFormat="1"/>
    <row r="969" s="9" customFormat="1"/>
    <row r="970" s="9" customFormat="1"/>
    <row r="971" s="9" customFormat="1"/>
    <row r="972" s="9" customFormat="1"/>
    <row r="973" s="9" customFormat="1"/>
    <row r="974" s="9" customFormat="1"/>
    <row r="975" s="9" customFormat="1"/>
    <row r="976" s="9" customFormat="1"/>
    <row r="977" s="9" customFormat="1"/>
    <row r="978" s="9" customFormat="1"/>
    <row r="979" s="9" customFormat="1"/>
    <row r="980" s="9" customFormat="1"/>
    <row r="981" s="9" customFormat="1"/>
    <row r="982" s="9" customFormat="1"/>
    <row r="983" s="9" customFormat="1"/>
    <row r="984" s="9" customFormat="1"/>
    <row r="985" s="9" customFormat="1"/>
    <row r="986" s="9" customFormat="1"/>
    <row r="987" s="9" customFormat="1"/>
    <row r="988" s="9" customFormat="1"/>
    <row r="989" s="9" customFormat="1"/>
    <row r="990" s="9" customFormat="1"/>
    <row r="991" s="9" customFormat="1"/>
    <row r="992" s="9" customFormat="1"/>
    <row r="993" s="9" customFormat="1"/>
    <row r="994" s="9" customFormat="1"/>
    <row r="995" s="9" customFormat="1"/>
    <row r="996" s="9" customFormat="1"/>
    <row r="997" s="9" customFormat="1"/>
    <row r="998" s="9" customFormat="1"/>
    <row r="999" s="9" customFormat="1"/>
    <row r="1000" s="9" customFormat="1"/>
    <row r="1001" s="9" customFormat="1"/>
    <row r="1002" s="9" customFormat="1"/>
    <row r="1003" s="9" customFormat="1"/>
    <row r="1004" s="9" customFormat="1"/>
    <row r="1005" s="9" customFormat="1"/>
    <row r="1006" s="9" customFormat="1"/>
    <row r="1007" s="9" customFormat="1"/>
    <row r="1008" s="9" customFormat="1"/>
    <row r="1009" s="9" customFormat="1"/>
    <row r="1010" s="9" customFormat="1"/>
    <row r="1011" s="9" customFormat="1"/>
    <row r="1012" s="9" customFormat="1"/>
    <row r="1013" s="9" customFormat="1"/>
    <row r="1014" s="9" customFormat="1"/>
    <row r="1015" s="9" customFormat="1"/>
    <row r="1016" s="9" customFormat="1"/>
    <row r="1017" s="9" customFormat="1"/>
    <row r="1018" s="9" customFormat="1"/>
    <row r="1019" s="9" customFormat="1"/>
    <row r="1020" s="9" customFormat="1"/>
    <row r="1021" s="9" customFormat="1"/>
    <row r="1022" s="9" customFormat="1"/>
    <row r="1023" s="9" customFormat="1"/>
    <row r="1024" s="9" customFormat="1"/>
    <row r="1025" s="9" customFormat="1"/>
    <row r="1026" s="9" customFormat="1"/>
    <row r="1027" s="9" customFormat="1"/>
    <row r="1028" s="9" customFormat="1"/>
    <row r="1029" s="9" customFormat="1"/>
    <row r="1030" s="9" customFormat="1"/>
    <row r="1031" s="9" customFormat="1"/>
    <row r="1032" s="9" customFormat="1"/>
    <row r="1033" s="9" customFormat="1"/>
    <row r="1034" s="9" customFormat="1"/>
    <row r="1035" s="9" customFormat="1"/>
    <row r="1036" s="9" customFormat="1"/>
    <row r="1037" s="9" customFormat="1"/>
    <row r="1038" s="9" customFormat="1"/>
    <row r="1039" s="9" customFormat="1"/>
    <row r="1040" s="9" customFormat="1"/>
    <row r="1041" s="9" customFormat="1"/>
    <row r="1042" s="9" customFormat="1"/>
    <row r="1043" s="9" customFormat="1"/>
    <row r="1044" s="9" customFormat="1"/>
    <row r="1045" s="9" customFormat="1"/>
    <row r="1046" s="9" customFormat="1"/>
    <row r="1047" s="9" customFormat="1"/>
    <row r="1048" s="9" customFormat="1"/>
    <row r="1049" s="9" customFormat="1"/>
    <row r="1050" s="9" customFormat="1"/>
    <row r="1051" s="9" customFormat="1"/>
    <row r="1052" s="9" customFormat="1"/>
    <row r="1053" s="9" customFormat="1"/>
    <row r="1054" s="9" customFormat="1"/>
    <row r="1055" s="9" customFormat="1"/>
    <row r="1056" s="9" customFormat="1"/>
    <row r="1057" s="9" customFormat="1"/>
    <row r="1058" s="9" customFormat="1"/>
    <row r="1059" s="9" customFormat="1"/>
    <row r="1060" s="9" customFormat="1"/>
    <row r="1061" s="9" customFormat="1"/>
    <row r="1062" s="9" customFormat="1"/>
    <row r="1063" s="9" customFormat="1"/>
    <row r="1064" s="9" customFormat="1"/>
    <row r="1065" s="9" customFormat="1"/>
    <row r="1066" s="9" customFormat="1"/>
    <row r="1067" s="9" customFormat="1"/>
    <row r="1068" s="9" customFormat="1"/>
    <row r="1069" s="9" customFormat="1"/>
    <row r="1070" s="9" customFormat="1"/>
    <row r="1071" s="9" customFormat="1"/>
    <row r="1072" s="9" customFormat="1"/>
    <row r="1073" s="9" customFormat="1"/>
    <row r="1074" s="9" customFormat="1"/>
    <row r="1075" s="9" customFormat="1"/>
    <row r="1076" s="9" customFormat="1"/>
    <row r="1077" s="9" customFormat="1"/>
    <row r="1078" s="9" customFormat="1"/>
    <row r="1079" s="9" customFormat="1"/>
    <row r="1080" s="9" customFormat="1"/>
    <row r="1081" s="9" customFormat="1"/>
    <row r="1082" s="9" customFormat="1"/>
    <row r="1083" s="9" customFormat="1"/>
    <row r="1084" s="9" customFormat="1"/>
    <row r="1085" s="9" customFormat="1"/>
    <row r="1086" s="9" customFormat="1"/>
    <row r="1087" s="9" customFormat="1"/>
    <row r="1088" s="9" customFormat="1"/>
    <row r="1089" s="9" customFormat="1"/>
    <row r="1090" s="9" customFormat="1"/>
    <row r="1091" s="9" customFormat="1"/>
    <row r="1092" s="9" customFormat="1"/>
    <row r="1093" s="9" customFormat="1"/>
    <row r="1094" s="9" customFormat="1"/>
    <row r="1095" s="9" customFormat="1"/>
    <row r="1096" s="9" customFormat="1"/>
    <row r="1097" s="9" customFormat="1"/>
    <row r="1098" s="9" customFormat="1"/>
    <row r="1099" s="9" customFormat="1"/>
    <row r="1100" s="9" customFormat="1"/>
    <row r="1101" s="9" customFormat="1"/>
    <row r="1102" s="9" customFormat="1"/>
    <row r="1103" s="9" customFormat="1"/>
    <row r="1104" s="9" customFormat="1"/>
    <row r="1105" s="9" customFormat="1"/>
    <row r="1106" s="9" customFormat="1"/>
    <row r="1107" s="9" customFormat="1"/>
    <row r="1108" s="9" customFormat="1"/>
    <row r="1109" s="9" customFormat="1"/>
    <row r="1110" s="9" customFormat="1"/>
    <row r="1111" s="9" customFormat="1"/>
    <row r="1112" s="9" customFormat="1"/>
    <row r="1113" s="9" customFormat="1"/>
    <row r="1114" s="9" customFormat="1"/>
    <row r="1115" s="9" customFormat="1"/>
    <row r="1116" s="9" customFormat="1"/>
    <row r="1117" s="9" customFormat="1"/>
    <row r="1118" s="9" customFormat="1"/>
    <row r="1119" s="9" customFormat="1"/>
    <row r="1120" s="9" customFormat="1"/>
    <row r="1121" s="9" customFormat="1"/>
    <row r="1122" s="9" customFormat="1"/>
    <row r="1123" s="9" customFormat="1"/>
    <row r="1124" s="9" customFormat="1"/>
    <row r="1125" s="9" customFormat="1"/>
    <row r="1126" s="9" customFormat="1"/>
    <row r="1127" s="9" customFormat="1"/>
    <row r="1128" s="9" customFormat="1"/>
    <row r="1129" s="9" customFormat="1"/>
    <row r="1130" s="9" customFormat="1"/>
    <row r="1131" s="9" customFormat="1"/>
    <row r="1132" s="9" customFormat="1"/>
    <row r="1133" s="9" customFormat="1"/>
    <row r="1134" s="9" customFormat="1"/>
    <row r="1135" s="9" customFormat="1"/>
    <row r="1136" s="9" customFormat="1"/>
    <row r="1137" s="9" customFormat="1"/>
    <row r="1138" s="9" customFormat="1"/>
    <row r="1139" s="9" customFormat="1"/>
    <row r="1140" s="9" customFormat="1"/>
    <row r="1141" s="9" customFormat="1"/>
    <row r="1142" s="9" customFormat="1"/>
    <row r="1143" s="9" customFormat="1"/>
    <row r="1144" s="9" customFormat="1"/>
    <row r="1145" s="9" customFormat="1"/>
    <row r="1146" s="9" customFormat="1"/>
    <row r="1147" s="9" customFormat="1"/>
    <row r="1148" s="9" customFormat="1"/>
    <row r="1149" s="9" customFormat="1"/>
    <row r="1150" s="9" customFormat="1"/>
    <row r="1151" s="9" customFormat="1"/>
    <row r="1152" s="9" customFormat="1"/>
    <row r="1153" s="9" customFormat="1"/>
    <row r="1154" s="9" customFormat="1"/>
    <row r="1155" s="9" customFormat="1"/>
    <row r="1156" s="9" customFormat="1"/>
    <row r="1157" s="9" customFormat="1"/>
    <row r="1158" s="9" customFormat="1"/>
    <row r="1159" s="9" customFormat="1"/>
    <row r="1160" s="9" customFormat="1"/>
    <row r="1161" s="9" customFormat="1"/>
    <row r="1162" s="9" customFormat="1"/>
    <row r="1163" s="9" customFormat="1"/>
    <row r="1164" s="9" customFormat="1"/>
    <row r="1165" s="9" customFormat="1"/>
    <row r="1166" s="9" customFormat="1"/>
    <row r="1167" s="9" customFormat="1"/>
    <row r="1168" s="9" customFormat="1"/>
    <row r="1169" s="9" customFormat="1"/>
    <row r="1170" s="9" customFormat="1"/>
    <row r="1171" s="9" customFormat="1"/>
    <row r="1172" s="9" customFormat="1"/>
    <row r="1173" s="9" customFormat="1"/>
    <row r="1174" s="9" customFormat="1"/>
    <row r="1175" s="9" customFormat="1"/>
    <row r="1176" s="9" customFormat="1"/>
    <row r="1177" s="9" customFormat="1"/>
    <row r="1178" s="9" customFormat="1"/>
    <row r="1179" s="9" customFormat="1"/>
    <row r="1180" s="9" customFormat="1"/>
    <row r="1181" s="9" customFormat="1"/>
    <row r="1182" s="9" customFormat="1"/>
    <row r="1183" s="9" customFormat="1"/>
    <row r="1184" s="9" customFormat="1"/>
    <row r="1185" s="9" customFormat="1"/>
    <row r="1186" s="9" customFormat="1"/>
    <row r="1187" s="9" customFormat="1"/>
    <row r="1188" s="9" customFormat="1"/>
    <row r="1189" s="9" customFormat="1"/>
    <row r="1190" s="9" customFormat="1"/>
    <row r="1191" s="9" customFormat="1"/>
    <row r="1192" s="9" customFormat="1"/>
    <row r="1193" s="9" customFormat="1"/>
    <row r="1194" s="9" customFormat="1"/>
    <row r="1195" s="9" customFormat="1"/>
    <row r="1196" s="9" customFormat="1"/>
    <row r="1197" s="9" customFormat="1"/>
    <row r="1198" s="9" customFormat="1"/>
    <row r="1199" s="9" customFormat="1"/>
    <row r="1200" s="9" customFormat="1"/>
    <row r="1201" s="9" customFormat="1"/>
    <row r="1202" s="9" customFormat="1"/>
    <row r="1203" s="9" customFormat="1"/>
    <row r="1204" s="9" customFormat="1"/>
    <row r="1205" s="9" customFormat="1"/>
    <row r="1206" s="9" customFormat="1"/>
    <row r="1207" s="9" customFormat="1"/>
    <row r="1208" s="9" customFormat="1"/>
    <row r="1209" s="9" customFormat="1"/>
    <row r="1210" s="9" customFormat="1"/>
    <row r="1211" s="9" customFormat="1"/>
    <row r="1212" s="9" customFormat="1"/>
    <row r="1213" s="9" customFormat="1"/>
    <row r="1214" s="9" customFormat="1"/>
    <row r="1215" s="9" customFormat="1"/>
    <row r="1216" s="9" customFormat="1"/>
    <row r="1217" s="9" customFormat="1"/>
    <row r="1218" s="9" customFormat="1"/>
    <row r="1219" s="9" customFormat="1"/>
    <row r="1220" s="9" customFormat="1"/>
    <row r="1221" s="9" customFormat="1"/>
    <row r="1222" s="9" customFormat="1"/>
    <row r="1223" s="9" customFormat="1"/>
    <row r="1224" s="9" customFormat="1"/>
    <row r="1225" s="9" customFormat="1"/>
    <row r="1226" s="9" customFormat="1"/>
    <row r="1227" s="9" customFormat="1"/>
    <row r="1228" s="9" customFormat="1"/>
    <row r="1229" s="9" customFormat="1"/>
    <row r="1230" s="9" customFormat="1"/>
    <row r="1231" s="9" customFormat="1"/>
    <row r="1232" s="9" customFormat="1"/>
    <row r="1233" s="9" customFormat="1"/>
    <row r="1234" s="9" customFormat="1"/>
    <row r="1235" s="9" customFormat="1"/>
    <row r="1236" s="9" customFormat="1"/>
    <row r="1237" s="9" customFormat="1"/>
    <row r="1238" s="9" customFormat="1"/>
    <row r="1239" s="9" customFormat="1"/>
    <row r="1240" s="9" customFormat="1"/>
    <row r="1241" s="9" customFormat="1"/>
    <row r="1242" s="9" customFormat="1"/>
    <row r="1243" s="9" customFormat="1"/>
    <row r="1244" s="9" customFormat="1"/>
    <row r="1245" s="9" customFormat="1"/>
    <row r="1246" s="9" customFormat="1"/>
    <row r="1247" s="9" customFormat="1"/>
    <row r="1248" s="9" customFormat="1"/>
    <row r="1249" s="9" customFormat="1"/>
    <row r="1250" s="9" customFormat="1"/>
    <row r="1251" s="9" customFormat="1"/>
    <row r="1252" s="9" customFormat="1"/>
    <row r="1253" s="9" customFormat="1"/>
    <row r="1254" s="9" customFormat="1"/>
    <row r="1255" s="9" customFormat="1"/>
    <row r="1256" s="9" customFormat="1"/>
    <row r="1257" s="9" customFormat="1"/>
    <row r="1258" s="9" customFormat="1"/>
    <row r="1259" s="9" customFormat="1"/>
    <row r="1260" s="9" customFormat="1"/>
    <row r="1261" s="9" customFormat="1"/>
    <row r="1262" s="9" customFormat="1"/>
    <row r="1263" s="9" customFormat="1"/>
    <row r="1264" s="9" customFormat="1"/>
    <row r="1265" s="9" customFormat="1"/>
    <row r="1266" s="9" customFormat="1"/>
    <row r="1267" s="9" customFormat="1"/>
    <row r="1268" s="9" customFormat="1"/>
    <row r="1269" s="9" customFormat="1"/>
    <row r="1270" s="9" customFormat="1"/>
    <row r="1271" s="9" customFormat="1"/>
    <row r="1272" s="9" customFormat="1"/>
    <row r="1273" s="9" customFormat="1"/>
    <row r="1274" s="9" customFormat="1"/>
    <row r="1275" s="9" customFormat="1"/>
    <row r="1276" s="9" customFormat="1"/>
    <row r="1277" s="9" customFormat="1"/>
    <row r="1278" s="9" customFormat="1"/>
    <row r="1279" s="9" customFormat="1"/>
    <row r="1280" s="9" customFormat="1"/>
    <row r="1281" s="9" customFormat="1"/>
    <row r="1282" s="9" customFormat="1"/>
    <row r="1283" s="9" customFormat="1"/>
    <row r="1284" s="9" customFormat="1"/>
    <row r="1285" s="9" customFormat="1"/>
    <row r="1286" s="9" customFormat="1"/>
    <row r="1287" s="9" customFormat="1"/>
    <row r="1288" s="9" customFormat="1"/>
    <row r="1289" s="9" customFormat="1"/>
    <row r="1290" s="9" customFormat="1"/>
    <row r="1291" s="9" customFormat="1"/>
    <row r="1292" s="9" customFormat="1"/>
    <row r="1293" s="9" customFormat="1"/>
    <row r="1294" s="9" customFormat="1"/>
    <row r="1295" s="9" customFormat="1"/>
    <row r="1296" s="9" customFormat="1"/>
    <row r="1297" s="9" customFormat="1"/>
    <row r="1298" s="9" customFormat="1"/>
    <row r="1299" s="9" customFormat="1"/>
    <row r="1300" s="9" customFormat="1"/>
    <row r="1301" s="9" customFormat="1"/>
    <row r="1302" s="9" customFormat="1"/>
    <row r="1303" s="9" customFormat="1"/>
    <row r="1304" s="9" customFormat="1"/>
    <row r="1305" s="9" customFormat="1"/>
    <row r="1306" s="9" customFormat="1"/>
    <row r="1307" s="9" customFormat="1"/>
    <row r="1308" s="9" customFormat="1"/>
    <row r="1309" s="9" customFormat="1"/>
    <row r="1310" s="9" customFormat="1"/>
    <row r="1311" s="9" customFormat="1"/>
    <row r="1312" s="9" customFormat="1"/>
    <row r="1313" s="9" customFormat="1"/>
    <row r="1314" s="9" customFormat="1"/>
    <row r="1315" s="9" customFormat="1"/>
    <row r="1316" s="9" customFormat="1"/>
    <row r="1317" s="9" customFormat="1"/>
    <row r="1318" s="9" customFormat="1"/>
    <row r="1319" s="9" customFormat="1"/>
    <row r="1320" s="9" customFormat="1"/>
    <row r="1321" s="9" customFormat="1"/>
    <row r="1322" s="9" customFormat="1"/>
    <row r="1323" s="9" customFormat="1"/>
    <row r="1324" s="9" customFormat="1"/>
    <row r="1325" s="9" customFormat="1"/>
    <row r="1326" s="9" customFormat="1"/>
    <row r="1327" s="9" customFormat="1"/>
    <row r="1328" s="9" customFormat="1"/>
    <row r="1329" s="9" customFormat="1"/>
    <row r="1330" s="9" customFormat="1"/>
    <row r="1331" s="9" customFormat="1"/>
    <row r="1332" s="9" customFormat="1"/>
    <row r="1333" s="9" customFormat="1"/>
    <row r="1334" s="9" customFormat="1"/>
    <row r="1335" s="9" customFormat="1"/>
    <row r="1336" s="9" customFormat="1"/>
    <row r="1337" s="9" customFormat="1"/>
    <row r="1338" s="9" customFormat="1"/>
    <row r="1339" s="9" customFormat="1"/>
    <row r="1340" s="9" customFormat="1"/>
    <row r="1341" s="9" customFormat="1"/>
    <row r="1342" s="9" customFormat="1"/>
    <row r="1343" s="9" customFormat="1"/>
    <row r="1344" s="9" customFormat="1"/>
    <row r="1345" s="9" customFormat="1"/>
    <row r="1346" s="9" customFormat="1"/>
    <row r="1347" s="9" customFormat="1"/>
    <row r="1348" s="9" customFormat="1"/>
    <row r="1349" s="9" customFormat="1"/>
    <row r="1350" s="9" customFormat="1"/>
    <row r="1351" s="9" customFormat="1"/>
    <row r="1352" s="9" customFormat="1"/>
    <row r="1353" s="9" customFormat="1"/>
    <row r="1354" s="9" customFormat="1"/>
    <row r="1355" s="9" customFormat="1"/>
    <row r="1356" s="9" customFormat="1"/>
    <row r="1357" s="9" customFormat="1"/>
    <row r="1358" s="9" customFormat="1"/>
    <row r="1359" s="9" customFormat="1"/>
    <row r="1360" s="9" customFormat="1"/>
    <row r="1361" s="9" customFormat="1"/>
    <row r="1362" s="9" customFormat="1"/>
    <row r="1363" s="9" customFormat="1"/>
    <row r="1364" s="9" customFormat="1"/>
    <row r="1365" s="9" customFormat="1"/>
    <row r="1366" s="9" customFormat="1"/>
    <row r="1367" s="9" customFormat="1"/>
    <row r="1368" s="9" customFormat="1"/>
    <row r="1369" s="9" customFormat="1"/>
    <row r="1370" s="9" customFormat="1"/>
    <row r="1371" s="9" customFormat="1"/>
    <row r="1372" s="9" customFormat="1"/>
    <row r="1373" s="9" customFormat="1"/>
    <row r="1374" s="9" customFormat="1"/>
    <row r="1375" s="9" customFormat="1"/>
    <row r="1376" s="9" customFormat="1"/>
    <row r="1377" s="9" customFormat="1"/>
    <row r="1378" s="9" customFormat="1"/>
    <row r="1379" s="9" customFormat="1"/>
    <row r="1380" s="9" customFormat="1"/>
    <row r="1381" s="9" customFormat="1"/>
    <row r="1382" s="9" customFormat="1"/>
    <row r="1383" s="9" customFormat="1"/>
    <row r="1384" s="9" customFormat="1"/>
    <row r="1385" s="9" customFormat="1"/>
    <row r="1386" s="9" customFormat="1"/>
    <row r="1387" s="9" customFormat="1"/>
    <row r="1388" s="9" customFormat="1"/>
    <row r="1389" s="9" customFormat="1"/>
    <row r="1390" s="9" customFormat="1"/>
    <row r="1391" s="9" customFormat="1"/>
    <row r="1392" s="9" customFormat="1"/>
    <row r="1393" s="9" customFormat="1"/>
    <row r="1394" s="9" customFormat="1"/>
    <row r="1395" s="9" customFormat="1"/>
    <row r="1396" s="9" customFormat="1"/>
    <row r="1397" s="9" customFormat="1"/>
    <row r="1398" s="9" customFormat="1"/>
    <row r="1399" s="9" customFormat="1"/>
    <row r="1400" s="9" customFormat="1"/>
    <row r="1401" s="9" customFormat="1"/>
    <row r="1402" s="9" customFormat="1"/>
    <row r="1403" s="9" customFormat="1"/>
    <row r="1404" s="9" customFormat="1"/>
    <row r="1405" s="9" customFormat="1"/>
    <row r="1406" s="9" customFormat="1"/>
    <row r="1407" s="9" customFormat="1"/>
    <row r="1408" s="9" customFormat="1"/>
    <row r="1409" s="9" customFormat="1"/>
    <row r="1410" s="9" customFormat="1"/>
    <row r="1411" s="9" customFormat="1"/>
    <row r="1412" s="9" customFormat="1"/>
    <row r="1413" s="9" customFormat="1"/>
    <row r="1414" s="9" customFormat="1"/>
    <row r="1415" s="9" customFormat="1"/>
    <row r="1416" s="9" customFormat="1"/>
    <row r="1417" s="9" customFormat="1"/>
    <row r="1418" s="9" customFormat="1"/>
    <row r="1419" s="9" customFormat="1"/>
    <row r="1420" s="9" customFormat="1"/>
    <row r="1421" s="9" customFormat="1"/>
    <row r="1422" s="9" customFormat="1"/>
    <row r="1423" s="9" customFormat="1"/>
    <row r="1424" s="9" customFormat="1"/>
    <row r="1425" s="9" customFormat="1"/>
    <row r="1426" s="9" customFormat="1"/>
    <row r="1427" s="9" customFormat="1"/>
    <row r="1428" s="9" customFormat="1"/>
    <row r="1429" s="9" customFormat="1"/>
    <row r="1430" s="9" customFormat="1"/>
    <row r="1431" s="9" customFormat="1"/>
    <row r="1432" s="9" customFormat="1"/>
    <row r="1433" s="9" customFormat="1"/>
    <row r="1434" s="9" customFormat="1"/>
    <row r="1435" s="9" customFormat="1"/>
    <row r="1436" s="9" customFormat="1"/>
    <row r="1437" s="9" customFormat="1"/>
    <row r="1438" s="9" customFormat="1"/>
    <row r="1439" s="9" customFormat="1"/>
    <row r="1440" s="9" customFormat="1"/>
    <row r="1441" s="9" customFormat="1"/>
    <row r="1442" s="9" customFormat="1"/>
    <row r="1443" s="9" customFormat="1"/>
    <row r="1444" s="9" customFormat="1"/>
    <row r="1445" s="9" customFormat="1"/>
    <row r="1446" s="9" customFormat="1"/>
    <row r="1447" s="9" customFormat="1"/>
    <row r="1448" s="9" customFormat="1"/>
    <row r="1449" s="9" customFormat="1"/>
    <row r="1450" s="9" customFormat="1"/>
    <row r="1451" s="9" customFormat="1"/>
    <row r="1452" s="9" customFormat="1"/>
    <row r="1453" s="9" customFormat="1"/>
    <row r="1454" s="9" customFormat="1"/>
    <row r="1455" s="9" customFormat="1"/>
    <row r="1456" s="9" customFormat="1"/>
    <row r="1457" s="9" customFormat="1"/>
    <row r="1458" s="9" customFormat="1"/>
    <row r="1459" s="9" customFormat="1"/>
    <row r="1460" s="9" customFormat="1"/>
    <row r="1461" s="9" customFormat="1"/>
    <row r="1462" s="9" customFormat="1"/>
    <row r="1463" s="9" customFormat="1"/>
    <row r="1464" s="9" customFormat="1"/>
    <row r="1465" s="9" customFormat="1"/>
    <row r="1466" s="9" customFormat="1"/>
    <row r="1467" s="9" customFormat="1"/>
    <row r="1468" s="9" customFormat="1"/>
    <row r="1469" s="9" customFormat="1"/>
    <row r="1470" s="9" customFormat="1"/>
    <row r="1471" s="9" customFormat="1"/>
    <row r="1472" s="9" customFormat="1"/>
    <row r="1473" s="9" customFormat="1"/>
    <row r="1474" s="9" customFormat="1"/>
    <row r="1475" s="9" customFormat="1"/>
    <row r="1476" s="9" customFormat="1"/>
    <row r="1477" s="9" customFormat="1"/>
    <row r="1478" s="9" customFormat="1"/>
    <row r="1479" s="9" customFormat="1"/>
    <row r="1480" s="9" customFormat="1"/>
    <row r="1481" s="9" customFormat="1"/>
    <row r="1482" s="9" customFormat="1"/>
    <row r="1483" s="9" customFormat="1"/>
    <row r="1484" s="9" customFormat="1"/>
    <row r="1485" s="9" customFormat="1"/>
    <row r="1486" s="9" customFormat="1"/>
    <row r="1487" s="9" customFormat="1"/>
    <row r="1488" s="9" customFormat="1"/>
    <row r="1489" s="9" customFormat="1"/>
    <row r="1490" s="9" customFormat="1"/>
    <row r="1491" s="9" customFormat="1"/>
    <row r="1492" s="9" customFormat="1"/>
    <row r="1493" s="9" customFormat="1"/>
    <row r="1494" s="9" customFormat="1"/>
    <row r="1495" s="9" customFormat="1"/>
    <row r="1496" s="9" customFormat="1"/>
    <row r="1497" s="9" customFormat="1"/>
    <row r="1498" s="9" customFormat="1"/>
    <row r="1499" s="9" customFormat="1"/>
    <row r="1500" s="9" customFormat="1"/>
    <row r="1501" s="9" customFormat="1"/>
    <row r="1502" s="9" customFormat="1"/>
    <row r="1503" s="9" customFormat="1"/>
    <row r="1504" s="9" customFormat="1"/>
    <row r="1505" s="9" customFormat="1"/>
    <row r="1506" s="9" customFormat="1"/>
  </sheetData>
  <sheetProtection algorithmName="SHA-512" hashValue="BTdh23P1G4IjHIUAtvMv9ptQ4WaKBUtjwU7SchGbG1jnB4LYGp2C/yEBH/PDvmvXGQh6ZLaT/qinj1eMU3ovJg==" saltValue="xb7QUR5iHvYm4EUve9TEnQ==" spinCount="100000" sheet="1" objects="1" scenarios="1"/>
  <dataValidations xWindow="509" yWindow="532" count="4">
    <dataValidation allowBlank="1" showInputMessage="1" showErrorMessage="1" promptTitle="Employee Number" prompt="Can be obtained within the Portal. _x000a__x000a_Select HR &gt; Employees &gt; Employee List." sqref="A7:A1500" xr:uid="{00000000-0002-0000-0000-000002000000}"/>
    <dataValidation allowBlank="1" showInputMessage="1" showErrorMessage="1" promptTitle="Employee Number " prompt="Can be obtained within the Portal. _x000a__x000a_Select HR &gt; Employees &gt; Employee List." sqref="A3" xr:uid="{00000000-0002-0000-0000-000003000000}"/>
    <dataValidation allowBlank="1" showInputMessage="1" showErrorMessage="1" promptTitle="Personal email address" prompt="Please provide a valid email address" sqref="B1501:B1048576" xr:uid="{D6F57B9F-0AB1-4ADD-9E24-E475C70B98C3}"/>
    <dataValidation allowBlank="1" showInputMessage="1" showErrorMessage="1" promptTitle="Insurance Number" prompt="Please provide a valid Insurance Number" sqref="B7:B1500" xr:uid="{2F69FCB4-A86C-431D-9FBC-4FF03C003589}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CA0C2-9516-45D7-9139-2C51CE7D9C70}">
  <dimension ref="A1:B1501"/>
  <sheetViews>
    <sheetView topLeftCell="A1465" workbookViewId="0">
      <selection activeCell="A1501" sqref="A1501"/>
    </sheetView>
  </sheetViews>
  <sheetFormatPr defaultRowHeight="15"/>
  <cols>
    <col min="1" max="1" width="17.42578125" bestFit="1" customWidth="1"/>
    <col min="2" max="2" width="25.7109375" bestFit="1" customWidth="1"/>
  </cols>
  <sheetData>
    <row r="1" spans="1:2">
      <c r="A1" s="2" t="s">
        <v>15</v>
      </c>
      <c r="B1" s="2" t="s">
        <v>16</v>
      </c>
    </row>
    <row r="2" spans="1:2">
      <c r="A2" s="8" t="str">
        <f>IF('National Insurance Number'!A7="","",'National Insurance Number'!A7)</f>
        <v/>
      </c>
      <c r="B2" s="8" t="str">
        <f>IF('National Insurance Number'!B7="","",'National Insurance Number'!B7)</f>
        <v/>
      </c>
    </row>
    <row r="3" spans="1:2">
      <c r="A3" s="8" t="str">
        <f>IF('National Insurance Number'!A8="","",'National Insurance Number'!A8)</f>
        <v/>
      </c>
      <c r="B3" s="8" t="str">
        <f>IF('National Insurance Number'!B8="","",'National Insurance Number'!B8)</f>
        <v/>
      </c>
    </row>
    <row r="4" spans="1:2">
      <c r="A4" s="8" t="str">
        <f>IF('National Insurance Number'!A9="","",'National Insurance Number'!A9)</f>
        <v/>
      </c>
      <c r="B4" s="8" t="str">
        <f>IF('National Insurance Number'!B9="","",'National Insurance Number'!B9)</f>
        <v/>
      </c>
    </row>
    <row r="5" spans="1:2">
      <c r="A5" s="8" t="str">
        <f>IF('National Insurance Number'!A10="","",'National Insurance Number'!A10)</f>
        <v/>
      </c>
      <c r="B5" s="8" t="str">
        <f>IF('National Insurance Number'!B10="","",'National Insurance Number'!B10)</f>
        <v/>
      </c>
    </row>
    <row r="6" spans="1:2">
      <c r="A6" s="8" t="str">
        <f>IF('National Insurance Number'!A11="","",'National Insurance Number'!A11)</f>
        <v/>
      </c>
      <c r="B6" s="8" t="str">
        <f>IF('National Insurance Number'!B11="","",'National Insurance Number'!B11)</f>
        <v/>
      </c>
    </row>
    <row r="7" spans="1:2">
      <c r="A7" s="8" t="str">
        <f>IF('National Insurance Number'!A12="","",'National Insurance Number'!A12)</f>
        <v/>
      </c>
      <c r="B7" s="8" t="str">
        <f>IF('National Insurance Number'!B12="","",'National Insurance Number'!B12)</f>
        <v/>
      </c>
    </row>
    <row r="8" spans="1:2">
      <c r="A8" s="8" t="str">
        <f>IF('National Insurance Number'!A13="","",'National Insurance Number'!A13)</f>
        <v/>
      </c>
      <c r="B8" s="8" t="str">
        <f>IF('National Insurance Number'!B13="","",'National Insurance Number'!B13)</f>
        <v/>
      </c>
    </row>
    <row r="9" spans="1:2">
      <c r="A9" s="8" t="str">
        <f>IF('National Insurance Number'!A14="","",'National Insurance Number'!A14)</f>
        <v/>
      </c>
      <c r="B9" s="8" t="str">
        <f>IF('National Insurance Number'!B14="","",'National Insurance Number'!B14)</f>
        <v/>
      </c>
    </row>
    <row r="10" spans="1:2">
      <c r="A10" s="8" t="str">
        <f>IF('National Insurance Number'!A15="","",'National Insurance Number'!A15)</f>
        <v/>
      </c>
      <c r="B10" s="8" t="str">
        <f>IF('National Insurance Number'!B15="","",'National Insurance Number'!B15)</f>
        <v/>
      </c>
    </row>
    <row r="11" spans="1:2">
      <c r="A11" s="8" t="str">
        <f>IF('National Insurance Number'!A16="","",'National Insurance Number'!A16)</f>
        <v/>
      </c>
      <c r="B11" s="8" t="str">
        <f>IF('National Insurance Number'!B16="","",'National Insurance Number'!B16)</f>
        <v/>
      </c>
    </row>
    <row r="12" spans="1:2">
      <c r="A12" s="8" t="str">
        <f>IF('National Insurance Number'!A17="","",'National Insurance Number'!A17)</f>
        <v/>
      </c>
      <c r="B12" s="8" t="str">
        <f>IF('National Insurance Number'!B17="","",'National Insurance Number'!B17)</f>
        <v/>
      </c>
    </row>
    <row r="13" spans="1:2">
      <c r="A13" s="8" t="str">
        <f>IF('National Insurance Number'!A18="","",'National Insurance Number'!A18)</f>
        <v/>
      </c>
      <c r="B13" s="8" t="str">
        <f>IF('National Insurance Number'!B18="","",'National Insurance Number'!B18)</f>
        <v/>
      </c>
    </row>
    <row r="14" spans="1:2">
      <c r="A14" s="8" t="str">
        <f>IF('National Insurance Number'!A19="","",'National Insurance Number'!A19)</f>
        <v/>
      </c>
      <c r="B14" s="8" t="str">
        <f>IF('National Insurance Number'!B19="","",'National Insurance Number'!B19)</f>
        <v/>
      </c>
    </row>
    <row r="15" spans="1:2">
      <c r="A15" s="8" t="str">
        <f>IF('National Insurance Number'!A20="","",'National Insurance Number'!A20)</f>
        <v/>
      </c>
      <c r="B15" s="8" t="str">
        <f>IF('National Insurance Number'!B20="","",'National Insurance Number'!B20)</f>
        <v/>
      </c>
    </row>
    <row r="16" spans="1:2">
      <c r="A16" s="8" t="str">
        <f>IF('National Insurance Number'!A21="","",'National Insurance Number'!A21)</f>
        <v/>
      </c>
      <c r="B16" s="8" t="str">
        <f>IF('National Insurance Number'!B21="","",'National Insurance Number'!B21)</f>
        <v/>
      </c>
    </row>
    <row r="17" spans="1:2">
      <c r="A17" s="8" t="str">
        <f>IF('National Insurance Number'!A22="","",'National Insurance Number'!A22)</f>
        <v/>
      </c>
      <c r="B17" s="8" t="str">
        <f>IF('National Insurance Number'!B22="","",'National Insurance Number'!B22)</f>
        <v/>
      </c>
    </row>
    <row r="18" spans="1:2">
      <c r="A18" s="8" t="str">
        <f>IF('National Insurance Number'!A23="","",'National Insurance Number'!A23)</f>
        <v/>
      </c>
      <c r="B18" s="8" t="str">
        <f>IF('National Insurance Number'!B23="","",'National Insurance Number'!B23)</f>
        <v/>
      </c>
    </row>
    <row r="19" spans="1:2">
      <c r="A19" s="8" t="str">
        <f>IF('National Insurance Number'!A24="","",'National Insurance Number'!A24)</f>
        <v/>
      </c>
      <c r="B19" s="8" t="str">
        <f>IF('National Insurance Number'!B24="","",'National Insurance Number'!B24)</f>
        <v/>
      </c>
    </row>
    <row r="20" spans="1:2">
      <c r="A20" s="8" t="str">
        <f>IF('National Insurance Number'!A25="","",'National Insurance Number'!A25)</f>
        <v/>
      </c>
      <c r="B20" s="8" t="str">
        <f>IF('National Insurance Number'!B25="","",'National Insurance Number'!B25)</f>
        <v/>
      </c>
    </row>
    <row r="21" spans="1:2">
      <c r="A21" s="8" t="str">
        <f>IF('National Insurance Number'!A26="","",'National Insurance Number'!A26)</f>
        <v/>
      </c>
      <c r="B21" s="8" t="str">
        <f>IF('National Insurance Number'!B26="","",'National Insurance Number'!B26)</f>
        <v/>
      </c>
    </row>
    <row r="22" spans="1:2">
      <c r="A22" s="8" t="str">
        <f>IF('National Insurance Number'!A27="","",'National Insurance Number'!A27)</f>
        <v/>
      </c>
      <c r="B22" s="8" t="str">
        <f>IF('National Insurance Number'!B27="","",'National Insurance Number'!B27)</f>
        <v/>
      </c>
    </row>
    <row r="23" spans="1:2">
      <c r="A23" s="8" t="str">
        <f>IF('National Insurance Number'!A28="","",'National Insurance Number'!A28)</f>
        <v/>
      </c>
      <c r="B23" s="8" t="str">
        <f>IF('National Insurance Number'!B28="","",'National Insurance Number'!B28)</f>
        <v/>
      </c>
    </row>
    <row r="24" spans="1:2">
      <c r="A24" s="8" t="str">
        <f>IF('National Insurance Number'!A29="","",'National Insurance Number'!A29)</f>
        <v/>
      </c>
      <c r="B24" s="8" t="str">
        <f>IF('National Insurance Number'!B29="","",'National Insurance Number'!B29)</f>
        <v/>
      </c>
    </row>
    <row r="25" spans="1:2">
      <c r="A25" s="8" t="str">
        <f>IF('National Insurance Number'!A30="","",'National Insurance Number'!A30)</f>
        <v/>
      </c>
      <c r="B25" s="8" t="str">
        <f>IF('National Insurance Number'!B30="","",'National Insurance Number'!B30)</f>
        <v/>
      </c>
    </row>
    <row r="26" spans="1:2">
      <c r="A26" s="8" t="str">
        <f>IF('National Insurance Number'!A31="","",'National Insurance Number'!A31)</f>
        <v/>
      </c>
      <c r="B26" s="8" t="str">
        <f>IF('National Insurance Number'!B31="","",'National Insurance Number'!B31)</f>
        <v/>
      </c>
    </row>
    <row r="27" spans="1:2">
      <c r="A27" s="8" t="str">
        <f>IF('National Insurance Number'!A32="","",'National Insurance Number'!A32)</f>
        <v/>
      </c>
      <c r="B27" s="8" t="str">
        <f>IF('National Insurance Number'!B32="","",'National Insurance Number'!B32)</f>
        <v/>
      </c>
    </row>
    <row r="28" spans="1:2">
      <c r="A28" s="8" t="str">
        <f>IF('National Insurance Number'!A33="","",'National Insurance Number'!A33)</f>
        <v/>
      </c>
      <c r="B28" s="8" t="str">
        <f>IF('National Insurance Number'!B33="","",'National Insurance Number'!B33)</f>
        <v/>
      </c>
    </row>
    <row r="29" spans="1:2">
      <c r="A29" s="8" t="str">
        <f>IF('National Insurance Number'!A34="","",'National Insurance Number'!A34)</f>
        <v/>
      </c>
      <c r="B29" s="8" t="str">
        <f>IF('National Insurance Number'!B34="","",'National Insurance Number'!B34)</f>
        <v/>
      </c>
    </row>
    <row r="30" spans="1:2">
      <c r="A30" s="8" t="str">
        <f>IF('National Insurance Number'!A35="","",'National Insurance Number'!A35)</f>
        <v/>
      </c>
      <c r="B30" s="8" t="str">
        <f>IF('National Insurance Number'!B35="","",'National Insurance Number'!B35)</f>
        <v/>
      </c>
    </row>
    <row r="31" spans="1:2">
      <c r="A31" s="8" t="str">
        <f>IF('National Insurance Number'!A36="","",'National Insurance Number'!A36)</f>
        <v/>
      </c>
      <c r="B31" s="8" t="str">
        <f>IF('National Insurance Number'!B36="","",'National Insurance Number'!B36)</f>
        <v/>
      </c>
    </row>
    <row r="32" spans="1:2">
      <c r="A32" s="8" t="str">
        <f>IF('National Insurance Number'!A37="","",'National Insurance Number'!A37)</f>
        <v/>
      </c>
      <c r="B32" s="8" t="str">
        <f>IF('National Insurance Number'!B37="","",'National Insurance Number'!B37)</f>
        <v/>
      </c>
    </row>
    <row r="33" spans="1:2">
      <c r="A33" s="8" t="str">
        <f>IF('National Insurance Number'!A38="","",'National Insurance Number'!A38)</f>
        <v/>
      </c>
      <c r="B33" s="8" t="str">
        <f>IF('National Insurance Number'!B38="","",'National Insurance Number'!B38)</f>
        <v/>
      </c>
    </row>
    <row r="34" spans="1:2">
      <c r="A34" s="8" t="str">
        <f>IF('National Insurance Number'!A39="","",'National Insurance Number'!A39)</f>
        <v/>
      </c>
      <c r="B34" s="8" t="str">
        <f>IF('National Insurance Number'!B39="","",'National Insurance Number'!B39)</f>
        <v/>
      </c>
    </row>
    <row r="35" spans="1:2">
      <c r="A35" s="8" t="str">
        <f>IF('National Insurance Number'!A40="","",'National Insurance Number'!A40)</f>
        <v/>
      </c>
      <c r="B35" s="8" t="str">
        <f>IF('National Insurance Number'!B40="","",'National Insurance Number'!B40)</f>
        <v/>
      </c>
    </row>
    <row r="36" spans="1:2">
      <c r="A36" s="8" t="str">
        <f>IF('National Insurance Number'!A41="","",'National Insurance Number'!A41)</f>
        <v/>
      </c>
      <c r="B36" s="8" t="str">
        <f>IF('National Insurance Number'!B41="","",'National Insurance Number'!B41)</f>
        <v/>
      </c>
    </row>
    <row r="37" spans="1:2">
      <c r="A37" s="8" t="str">
        <f>IF('National Insurance Number'!A42="","",'National Insurance Number'!A42)</f>
        <v/>
      </c>
      <c r="B37" s="8" t="str">
        <f>IF('National Insurance Number'!B42="","",'National Insurance Number'!B42)</f>
        <v/>
      </c>
    </row>
    <row r="38" spans="1:2">
      <c r="A38" s="8" t="str">
        <f>IF('National Insurance Number'!A43="","",'National Insurance Number'!A43)</f>
        <v/>
      </c>
      <c r="B38" s="8" t="str">
        <f>IF('National Insurance Number'!B43="","",'National Insurance Number'!B43)</f>
        <v/>
      </c>
    </row>
    <row r="39" spans="1:2">
      <c r="A39" s="8" t="str">
        <f>IF('National Insurance Number'!A44="","",'National Insurance Number'!A44)</f>
        <v/>
      </c>
      <c r="B39" s="8" t="str">
        <f>IF('National Insurance Number'!B44="","",'National Insurance Number'!B44)</f>
        <v/>
      </c>
    </row>
    <row r="40" spans="1:2">
      <c r="A40" s="8" t="str">
        <f>IF('National Insurance Number'!A45="","",'National Insurance Number'!A45)</f>
        <v/>
      </c>
      <c r="B40" s="8" t="str">
        <f>IF('National Insurance Number'!B45="","",'National Insurance Number'!B45)</f>
        <v/>
      </c>
    </row>
    <row r="41" spans="1:2">
      <c r="A41" s="8" t="str">
        <f>IF('National Insurance Number'!A46="","",'National Insurance Number'!A46)</f>
        <v/>
      </c>
      <c r="B41" s="8" t="str">
        <f>IF('National Insurance Number'!B46="","",'National Insurance Number'!B46)</f>
        <v/>
      </c>
    </row>
    <row r="42" spans="1:2">
      <c r="A42" s="8" t="str">
        <f>IF('National Insurance Number'!A47="","",'National Insurance Number'!A47)</f>
        <v/>
      </c>
      <c r="B42" s="8" t="str">
        <f>IF('National Insurance Number'!B47="","",'National Insurance Number'!B47)</f>
        <v/>
      </c>
    </row>
    <row r="43" spans="1:2">
      <c r="A43" s="8" t="str">
        <f>IF('National Insurance Number'!A48="","",'National Insurance Number'!A48)</f>
        <v/>
      </c>
      <c r="B43" s="8" t="str">
        <f>IF('National Insurance Number'!B48="","",'National Insurance Number'!B48)</f>
        <v/>
      </c>
    </row>
    <row r="44" spans="1:2">
      <c r="A44" s="8" t="str">
        <f>IF('National Insurance Number'!A49="","",'National Insurance Number'!A49)</f>
        <v/>
      </c>
      <c r="B44" s="8" t="str">
        <f>IF('National Insurance Number'!B49="","",'National Insurance Number'!B49)</f>
        <v/>
      </c>
    </row>
    <row r="45" spans="1:2">
      <c r="A45" s="8" t="str">
        <f>IF('National Insurance Number'!A50="","",'National Insurance Number'!A50)</f>
        <v/>
      </c>
      <c r="B45" s="8" t="str">
        <f>IF('National Insurance Number'!B50="","",'National Insurance Number'!B50)</f>
        <v/>
      </c>
    </row>
    <row r="46" spans="1:2">
      <c r="A46" s="8" t="str">
        <f>IF('National Insurance Number'!A51="","",'National Insurance Number'!A51)</f>
        <v/>
      </c>
      <c r="B46" s="8" t="str">
        <f>IF('National Insurance Number'!B51="","",'National Insurance Number'!B51)</f>
        <v/>
      </c>
    </row>
    <row r="47" spans="1:2">
      <c r="A47" s="8" t="str">
        <f>IF('National Insurance Number'!A52="","",'National Insurance Number'!A52)</f>
        <v/>
      </c>
      <c r="B47" s="8" t="str">
        <f>IF('National Insurance Number'!B52="","",'National Insurance Number'!B52)</f>
        <v/>
      </c>
    </row>
    <row r="48" spans="1:2">
      <c r="A48" s="8" t="str">
        <f>IF('National Insurance Number'!A53="","",'National Insurance Number'!A53)</f>
        <v/>
      </c>
      <c r="B48" s="8" t="str">
        <f>IF('National Insurance Number'!B53="","",'National Insurance Number'!B53)</f>
        <v/>
      </c>
    </row>
    <row r="49" spans="1:2">
      <c r="A49" s="8" t="str">
        <f>IF('National Insurance Number'!A54="","",'National Insurance Number'!A54)</f>
        <v/>
      </c>
      <c r="B49" s="8" t="str">
        <f>IF('National Insurance Number'!B54="","",'National Insurance Number'!B54)</f>
        <v/>
      </c>
    </row>
    <row r="50" spans="1:2">
      <c r="A50" s="8" t="str">
        <f>IF('National Insurance Number'!A55="","",'National Insurance Number'!A55)</f>
        <v/>
      </c>
      <c r="B50" s="8" t="str">
        <f>IF('National Insurance Number'!B55="","",'National Insurance Number'!B55)</f>
        <v/>
      </c>
    </row>
    <row r="51" spans="1:2">
      <c r="A51" s="8" t="str">
        <f>IF('National Insurance Number'!A56="","",'National Insurance Number'!A56)</f>
        <v/>
      </c>
      <c r="B51" s="8" t="str">
        <f>IF('National Insurance Number'!B56="","",'National Insurance Number'!B56)</f>
        <v/>
      </c>
    </row>
    <row r="52" spans="1:2">
      <c r="A52" s="8" t="str">
        <f>IF('National Insurance Number'!A57="","",'National Insurance Number'!A57)</f>
        <v/>
      </c>
      <c r="B52" s="8" t="str">
        <f>IF('National Insurance Number'!B57="","",'National Insurance Number'!B57)</f>
        <v/>
      </c>
    </row>
    <row r="53" spans="1:2">
      <c r="A53" s="8" t="str">
        <f>IF('National Insurance Number'!A58="","",'National Insurance Number'!A58)</f>
        <v/>
      </c>
      <c r="B53" s="8" t="str">
        <f>IF('National Insurance Number'!B58="","",'National Insurance Number'!B58)</f>
        <v/>
      </c>
    </row>
    <row r="54" spans="1:2">
      <c r="A54" s="8" t="str">
        <f>IF('National Insurance Number'!A59="","",'National Insurance Number'!A59)</f>
        <v/>
      </c>
      <c r="B54" s="8" t="str">
        <f>IF('National Insurance Number'!B59="","",'National Insurance Number'!B59)</f>
        <v/>
      </c>
    </row>
    <row r="55" spans="1:2">
      <c r="A55" s="8" t="str">
        <f>IF('National Insurance Number'!A60="","",'National Insurance Number'!A60)</f>
        <v/>
      </c>
      <c r="B55" s="8" t="str">
        <f>IF('National Insurance Number'!B60="","",'National Insurance Number'!B60)</f>
        <v/>
      </c>
    </row>
    <row r="56" spans="1:2">
      <c r="A56" s="8" t="str">
        <f>IF('National Insurance Number'!A61="","",'National Insurance Number'!A61)</f>
        <v/>
      </c>
      <c r="B56" s="8" t="str">
        <f>IF('National Insurance Number'!B61="","",'National Insurance Number'!B61)</f>
        <v/>
      </c>
    </row>
    <row r="57" spans="1:2">
      <c r="A57" s="8" t="str">
        <f>IF('National Insurance Number'!A62="","",'National Insurance Number'!A62)</f>
        <v/>
      </c>
      <c r="B57" s="8" t="str">
        <f>IF('National Insurance Number'!B62="","",'National Insurance Number'!B62)</f>
        <v/>
      </c>
    </row>
    <row r="58" spans="1:2">
      <c r="A58" s="8" t="str">
        <f>IF('National Insurance Number'!A63="","",'National Insurance Number'!A63)</f>
        <v/>
      </c>
      <c r="B58" s="8" t="str">
        <f>IF('National Insurance Number'!B63="","",'National Insurance Number'!B63)</f>
        <v/>
      </c>
    </row>
    <row r="59" spans="1:2">
      <c r="A59" s="8" t="str">
        <f>IF('National Insurance Number'!A64="","",'National Insurance Number'!A64)</f>
        <v/>
      </c>
      <c r="B59" s="8" t="str">
        <f>IF('National Insurance Number'!B64="","",'National Insurance Number'!B64)</f>
        <v/>
      </c>
    </row>
    <row r="60" spans="1:2">
      <c r="A60" s="8" t="str">
        <f>IF('National Insurance Number'!A65="","",'National Insurance Number'!A65)</f>
        <v/>
      </c>
      <c r="B60" s="8" t="str">
        <f>IF('National Insurance Number'!B65="","",'National Insurance Number'!B65)</f>
        <v/>
      </c>
    </row>
    <row r="61" spans="1:2">
      <c r="A61" s="8" t="str">
        <f>IF('National Insurance Number'!A66="","",'National Insurance Number'!A66)</f>
        <v/>
      </c>
      <c r="B61" s="8" t="str">
        <f>IF('National Insurance Number'!B66="","",'National Insurance Number'!B66)</f>
        <v/>
      </c>
    </row>
    <row r="62" spans="1:2">
      <c r="A62" s="8" t="str">
        <f>IF('National Insurance Number'!A67="","",'National Insurance Number'!A67)</f>
        <v/>
      </c>
      <c r="B62" s="8" t="str">
        <f>IF('National Insurance Number'!B67="","",'National Insurance Number'!B67)</f>
        <v/>
      </c>
    </row>
    <row r="63" spans="1:2">
      <c r="A63" s="8" t="str">
        <f>IF('National Insurance Number'!A68="","",'National Insurance Number'!A68)</f>
        <v/>
      </c>
      <c r="B63" s="8" t="str">
        <f>IF('National Insurance Number'!B68="","",'National Insurance Number'!B68)</f>
        <v/>
      </c>
    </row>
    <row r="64" spans="1:2">
      <c r="A64" s="8" t="str">
        <f>IF('National Insurance Number'!A69="","",'National Insurance Number'!A69)</f>
        <v/>
      </c>
      <c r="B64" s="8" t="str">
        <f>IF('National Insurance Number'!B69="","",'National Insurance Number'!B69)</f>
        <v/>
      </c>
    </row>
    <row r="65" spans="1:2">
      <c r="A65" s="8" t="str">
        <f>IF('National Insurance Number'!A70="","",'National Insurance Number'!A70)</f>
        <v/>
      </c>
      <c r="B65" s="8" t="str">
        <f>IF('National Insurance Number'!B70="","",'National Insurance Number'!B70)</f>
        <v/>
      </c>
    </row>
    <row r="66" spans="1:2">
      <c r="A66" s="8" t="str">
        <f>IF('National Insurance Number'!A71="","",'National Insurance Number'!A71)</f>
        <v/>
      </c>
      <c r="B66" s="8" t="str">
        <f>IF('National Insurance Number'!B71="","",'National Insurance Number'!B71)</f>
        <v/>
      </c>
    </row>
    <row r="67" spans="1:2">
      <c r="A67" s="8" t="str">
        <f>IF('National Insurance Number'!A72="","",'National Insurance Number'!A72)</f>
        <v/>
      </c>
      <c r="B67" s="8" t="str">
        <f>IF('National Insurance Number'!B72="","",'National Insurance Number'!B72)</f>
        <v/>
      </c>
    </row>
    <row r="68" spans="1:2">
      <c r="A68" s="8" t="str">
        <f>IF('National Insurance Number'!A73="","",'National Insurance Number'!A73)</f>
        <v/>
      </c>
      <c r="B68" s="8" t="str">
        <f>IF('National Insurance Number'!B73="","",'National Insurance Number'!B73)</f>
        <v/>
      </c>
    </row>
    <row r="69" spans="1:2">
      <c r="A69" s="8" t="str">
        <f>IF('National Insurance Number'!A74="","",'National Insurance Number'!A74)</f>
        <v/>
      </c>
      <c r="B69" s="8" t="str">
        <f>IF('National Insurance Number'!B74="","",'National Insurance Number'!B74)</f>
        <v/>
      </c>
    </row>
    <row r="70" spans="1:2">
      <c r="A70" s="8" t="str">
        <f>IF('National Insurance Number'!A75="","",'National Insurance Number'!A75)</f>
        <v/>
      </c>
      <c r="B70" s="8" t="str">
        <f>IF('National Insurance Number'!B75="","",'National Insurance Number'!B75)</f>
        <v/>
      </c>
    </row>
    <row r="71" spans="1:2">
      <c r="A71" s="8" t="str">
        <f>IF('National Insurance Number'!A76="","",'National Insurance Number'!A76)</f>
        <v/>
      </c>
      <c r="B71" s="8" t="str">
        <f>IF('National Insurance Number'!B76="","",'National Insurance Number'!B76)</f>
        <v/>
      </c>
    </row>
    <row r="72" spans="1:2">
      <c r="A72" s="8" t="str">
        <f>IF('National Insurance Number'!A77="","",'National Insurance Number'!A77)</f>
        <v/>
      </c>
      <c r="B72" s="8" t="str">
        <f>IF('National Insurance Number'!B77="","",'National Insurance Number'!B77)</f>
        <v/>
      </c>
    </row>
    <row r="73" spans="1:2">
      <c r="A73" s="8" t="str">
        <f>IF('National Insurance Number'!A78="","",'National Insurance Number'!A78)</f>
        <v/>
      </c>
      <c r="B73" s="8" t="str">
        <f>IF('National Insurance Number'!B78="","",'National Insurance Number'!B78)</f>
        <v/>
      </c>
    </row>
    <row r="74" spans="1:2">
      <c r="A74" s="8" t="str">
        <f>IF('National Insurance Number'!A79="","",'National Insurance Number'!A79)</f>
        <v/>
      </c>
      <c r="B74" s="8" t="str">
        <f>IF('National Insurance Number'!B79="","",'National Insurance Number'!B79)</f>
        <v/>
      </c>
    </row>
    <row r="75" spans="1:2">
      <c r="A75" s="8" t="str">
        <f>IF('National Insurance Number'!A80="","",'National Insurance Number'!A80)</f>
        <v/>
      </c>
      <c r="B75" s="8" t="str">
        <f>IF('National Insurance Number'!B80="","",'National Insurance Number'!B80)</f>
        <v/>
      </c>
    </row>
    <row r="76" spans="1:2">
      <c r="A76" s="8" t="str">
        <f>IF('National Insurance Number'!A81="","",'National Insurance Number'!A81)</f>
        <v/>
      </c>
      <c r="B76" s="8" t="str">
        <f>IF('National Insurance Number'!B81="","",'National Insurance Number'!B81)</f>
        <v/>
      </c>
    </row>
    <row r="77" spans="1:2">
      <c r="A77" s="8" t="str">
        <f>IF('National Insurance Number'!A82="","",'National Insurance Number'!A82)</f>
        <v/>
      </c>
      <c r="B77" s="8" t="str">
        <f>IF('National Insurance Number'!B82="","",'National Insurance Number'!B82)</f>
        <v/>
      </c>
    </row>
    <row r="78" spans="1:2">
      <c r="A78" s="8" t="str">
        <f>IF('National Insurance Number'!A83="","",'National Insurance Number'!A83)</f>
        <v/>
      </c>
      <c r="B78" s="8" t="str">
        <f>IF('National Insurance Number'!B83="","",'National Insurance Number'!B83)</f>
        <v/>
      </c>
    </row>
    <row r="79" spans="1:2">
      <c r="A79" s="8" t="str">
        <f>IF('National Insurance Number'!A84="","",'National Insurance Number'!A84)</f>
        <v/>
      </c>
      <c r="B79" s="8" t="str">
        <f>IF('National Insurance Number'!B84="","",'National Insurance Number'!B84)</f>
        <v/>
      </c>
    </row>
    <row r="80" spans="1:2">
      <c r="A80" s="8" t="str">
        <f>IF('National Insurance Number'!A85="","",'National Insurance Number'!A85)</f>
        <v/>
      </c>
      <c r="B80" s="8" t="str">
        <f>IF('National Insurance Number'!B85="","",'National Insurance Number'!B85)</f>
        <v/>
      </c>
    </row>
    <row r="81" spans="1:2">
      <c r="A81" s="8" t="str">
        <f>IF('National Insurance Number'!A86="","",'National Insurance Number'!A86)</f>
        <v/>
      </c>
      <c r="B81" s="8" t="str">
        <f>IF('National Insurance Number'!B86="","",'National Insurance Number'!B86)</f>
        <v/>
      </c>
    </row>
    <row r="82" spans="1:2">
      <c r="A82" s="8" t="str">
        <f>IF('National Insurance Number'!A87="","",'National Insurance Number'!A87)</f>
        <v/>
      </c>
      <c r="B82" s="8" t="str">
        <f>IF('National Insurance Number'!B87="","",'National Insurance Number'!B87)</f>
        <v/>
      </c>
    </row>
    <row r="83" spans="1:2">
      <c r="A83" s="8" t="str">
        <f>IF('National Insurance Number'!A88="","",'National Insurance Number'!A88)</f>
        <v/>
      </c>
      <c r="B83" s="8" t="str">
        <f>IF('National Insurance Number'!B88="","",'National Insurance Number'!B88)</f>
        <v/>
      </c>
    </row>
    <row r="84" spans="1:2">
      <c r="A84" s="8" t="str">
        <f>IF('National Insurance Number'!A89="","",'National Insurance Number'!A89)</f>
        <v/>
      </c>
      <c r="B84" s="8" t="str">
        <f>IF('National Insurance Number'!B89="","",'National Insurance Number'!B89)</f>
        <v/>
      </c>
    </row>
    <row r="85" spans="1:2">
      <c r="A85" s="8" t="str">
        <f>IF('National Insurance Number'!A90="","",'National Insurance Number'!A90)</f>
        <v/>
      </c>
      <c r="B85" s="8" t="str">
        <f>IF('National Insurance Number'!B90="","",'National Insurance Number'!B90)</f>
        <v/>
      </c>
    </row>
    <row r="86" spans="1:2">
      <c r="A86" s="8" t="str">
        <f>IF('National Insurance Number'!A91="","",'National Insurance Number'!A91)</f>
        <v/>
      </c>
      <c r="B86" s="8" t="str">
        <f>IF('National Insurance Number'!B91="","",'National Insurance Number'!B91)</f>
        <v/>
      </c>
    </row>
    <row r="87" spans="1:2">
      <c r="A87" s="8" t="str">
        <f>IF('National Insurance Number'!A92="","",'National Insurance Number'!A92)</f>
        <v/>
      </c>
      <c r="B87" s="8" t="str">
        <f>IF('National Insurance Number'!B92="","",'National Insurance Number'!B92)</f>
        <v/>
      </c>
    </row>
    <row r="88" spans="1:2">
      <c r="A88" s="8" t="str">
        <f>IF('National Insurance Number'!A93="","",'National Insurance Number'!A93)</f>
        <v/>
      </c>
      <c r="B88" s="8" t="str">
        <f>IF('National Insurance Number'!B93="","",'National Insurance Number'!B93)</f>
        <v/>
      </c>
    </row>
    <row r="89" spans="1:2">
      <c r="A89" s="8" t="str">
        <f>IF('National Insurance Number'!A94="","",'National Insurance Number'!A94)</f>
        <v/>
      </c>
      <c r="B89" s="8" t="str">
        <f>IF('National Insurance Number'!B94="","",'National Insurance Number'!B94)</f>
        <v/>
      </c>
    </row>
    <row r="90" spans="1:2">
      <c r="A90" s="8" t="str">
        <f>IF('National Insurance Number'!A95="","",'National Insurance Number'!A95)</f>
        <v/>
      </c>
      <c r="B90" s="8" t="str">
        <f>IF('National Insurance Number'!B95="","",'National Insurance Number'!B95)</f>
        <v/>
      </c>
    </row>
    <row r="91" spans="1:2">
      <c r="A91" s="8" t="str">
        <f>IF('National Insurance Number'!A96="","",'National Insurance Number'!A96)</f>
        <v/>
      </c>
      <c r="B91" s="8" t="str">
        <f>IF('National Insurance Number'!B96="","",'National Insurance Number'!B96)</f>
        <v/>
      </c>
    </row>
    <row r="92" spans="1:2">
      <c r="A92" s="8" t="str">
        <f>IF('National Insurance Number'!A97="","",'National Insurance Number'!A97)</f>
        <v/>
      </c>
      <c r="B92" s="8" t="str">
        <f>IF('National Insurance Number'!B97="","",'National Insurance Number'!B97)</f>
        <v/>
      </c>
    </row>
    <row r="93" spans="1:2">
      <c r="A93" s="8" t="str">
        <f>IF('National Insurance Number'!A98="","",'National Insurance Number'!A98)</f>
        <v/>
      </c>
      <c r="B93" s="8" t="str">
        <f>IF('National Insurance Number'!B98="","",'National Insurance Number'!B98)</f>
        <v/>
      </c>
    </row>
    <row r="94" spans="1:2">
      <c r="A94" s="8" t="str">
        <f>IF('National Insurance Number'!A99="","",'National Insurance Number'!A99)</f>
        <v/>
      </c>
      <c r="B94" s="8" t="str">
        <f>IF('National Insurance Number'!B99="","",'National Insurance Number'!B99)</f>
        <v/>
      </c>
    </row>
    <row r="95" spans="1:2">
      <c r="A95" s="8" t="str">
        <f>IF('National Insurance Number'!A100="","",'National Insurance Number'!A100)</f>
        <v/>
      </c>
      <c r="B95" s="8" t="str">
        <f>IF('National Insurance Number'!B100="","",'National Insurance Number'!B100)</f>
        <v/>
      </c>
    </row>
    <row r="96" spans="1:2">
      <c r="A96" s="8" t="str">
        <f>IF('National Insurance Number'!A101="","",'National Insurance Number'!A101)</f>
        <v/>
      </c>
      <c r="B96" s="8" t="str">
        <f>IF('National Insurance Number'!B101="","",'National Insurance Number'!B101)</f>
        <v/>
      </c>
    </row>
    <row r="97" spans="1:2">
      <c r="A97" s="8" t="str">
        <f>IF('National Insurance Number'!A102="","",'National Insurance Number'!A102)</f>
        <v/>
      </c>
      <c r="B97" s="8" t="str">
        <f>IF('National Insurance Number'!B102="","",'National Insurance Number'!B102)</f>
        <v/>
      </c>
    </row>
    <row r="98" spans="1:2">
      <c r="A98" s="8" t="str">
        <f>IF('National Insurance Number'!A103="","",'National Insurance Number'!A103)</f>
        <v/>
      </c>
      <c r="B98" s="8" t="str">
        <f>IF('National Insurance Number'!B103="","",'National Insurance Number'!B103)</f>
        <v/>
      </c>
    </row>
    <row r="99" spans="1:2">
      <c r="A99" s="8" t="str">
        <f>IF('National Insurance Number'!A104="","",'National Insurance Number'!A104)</f>
        <v/>
      </c>
      <c r="B99" s="8" t="str">
        <f>IF('National Insurance Number'!B104="","",'National Insurance Number'!B104)</f>
        <v/>
      </c>
    </row>
    <row r="100" spans="1:2">
      <c r="A100" s="8" t="str">
        <f>IF('National Insurance Number'!A105="","",'National Insurance Number'!A105)</f>
        <v/>
      </c>
      <c r="B100" s="8" t="str">
        <f>IF('National Insurance Number'!B105="","",'National Insurance Number'!B105)</f>
        <v/>
      </c>
    </row>
    <row r="101" spans="1:2">
      <c r="A101" s="8" t="str">
        <f>IF('National Insurance Number'!A106="","",'National Insurance Number'!A106)</f>
        <v/>
      </c>
      <c r="B101" s="8" t="str">
        <f>IF('National Insurance Number'!B106="","",'National Insurance Number'!B106)</f>
        <v/>
      </c>
    </row>
    <row r="102" spans="1:2">
      <c r="A102" s="8" t="str">
        <f>IF('National Insurance Number'!A107="","",'National Insurance Number'!A107)</f>
        <v/>
      </c>
      <c r="B102" s="8" t="str">
        <f>IF('National Insurance Number'!B107="","",'National Insurance Number'!B107)</f>
        <v/>
      </c>
    </row>
    <row r="103" spans="1:2">
      <c r="A103" s="8" t="str">
        <f>IF('National Insurance Number'!A108="","",'National Insurance Number'!A108)</f>
        <v/>
      </c>
      <c r="B103" s="8" t="str">
        <f>IF('National Insurance Number'!B108="","",'National Insurance Number'!B108)</f>
        <v/>
      </c>
    </row>
    <row r="104" spans="1:2">
      <c r="A104" s="8" t="str">
        <f>IF('National Insurance Number'!A109="","",'National Insurance Number'!A109)</f>
        <v/>
      </c>
      <c r="B104" s="8" t="str">
        <f>IF('National Insurance Number'!B109="","",'National Insurance Number'!B109)</f>
        <v/>
      </c>
    </row>
    <row r="105" spans="1:2">
      <c r="A105" s="8" t="str">
        <f>IF('National Insurance Number'!A110="","",'National Insurance Number'!A110)</f>
        <v/>
      </c>
      <c r="B105" s="8" t="str">
        <f>IF('National Insurance Number'!B110="","",'National Insurance Number'!B110)</f>
        <v/>
      </c>
    </row>
    <row r="106" spans="1:2">
      <c r="A106" s="8" t="str">
        <f>IF('National Insurance Number'!A111="","",'National Insurance Number'!A111)</f>
        <v/>
      </c>
      <c r="B106" s="8" t="str">
        <f>IF('National Insurance Number'!B111="","",'National Insurance Number'!B111)</f>
        <v/>
      </c>
    </row>
    <row r="107" spans="1:2">
      <c r="A107" s="8" t="str">
        <f>IF('National Insurance Number'!A112="","",'National Insurance Number'!A112)</f>
        <v/>
      </c>
      <c r="B107" s="8" t="str">
        <f>IF('National Insurance Number'!B112="","",'National Insurance Number'!B112)</f>
        <v/>
      </c>
    </row>
    <row r="108" spans="1:2">
      <c r="A108" s="8" t="str">
        <f>IF('National Insurance Number'!A113="","",'National Insurance Number'!A113)</f>
        <v/>
      </c>
      <c r="B108" s="8" t="str">
        <f>IF('National Insurance Number'!B113="","",'National Insurance Number'!B113)</f>
        <v/>
      </c>
    </row>
    <row r="109" spans="1:2">
      <c r="A109" s="8" t="str">
        <f>IF('National Insurance Number'!A114="","",'National Insurance Number'!A114)</f>
        <v/>
      </c>
      <c r="B109" s="8" t="str">
        <f>IF('National Insurance Number'!B114="","",'National Insurance Number'!B114)</f>
        <v/>
      </c>
    </row>
    <row r="110" spans="1:2">
      <c r="A110" s="8" t="str">
        <f>IF('National Insurance Number'!A115="","",'National Insurance Number'!A115)</f>
        <v/>
      </c>
      <c r="B110" s="8" t="str">
        <f>IF('National Insurance Number'!B115="","",'National Insurance Number'!B115)</f>
        <v/>
      </c>
    </row>
    <row r="111" spans="1:2">
      <c r="A111" s="8" t="str">
        <f>IF('National Insurance Number'!A116="","",'National Insurance Number'!A116)</f>
        <v/>
      </c>
      <c r="B111" s="8" t="str">
        <f>IF('National Insurance Number'!B116="","",'National Insurance Number'!B116)</f>
        <v/>
      </c>
    </row>
    <row r="112" spans="1:2">
      <c r="A112" s="8" t="str">
        <f>IF('National Insurance Number'!A117="","",'National Insurance Number'!A117)</f>
        <v/>
      </c>
      <c r="B112" s="8" t="str">
        <f>IF('National Insurance Number'!B117="","",'National Insurance Number'!B117)</f>
        <v/>
      </c>
    </row>
    <row r="113" spans="1:2">
      <c r="A113" s="8" t="str">
        <f>IF('National Insurance Number'!A118="","",'National Insurance Number'!A118)</f>
        <v/>
      </c>
      <c r="B113" s="8" t="str">
        <f>IF('National Insurance Number'!B118="","",'National Insurance Number'!B118)</f>
        <v/>
      </c>
    </row>
    <row r="114" spans="1:2">
      <c r="A114" s="8" t="str">
        <f>IF('National Insurance Number'!A119="","",'National Insurance Number'!A119)</f>
        <v/>
      </c>
      <c r="B114" s="8" t="str">
        <f>IF('National Insurance Number'!B119="","",'National Insurance Number'!B119)</f>
        <v/>
      </c>
    </row>
    <row r="115" spans="1:2">
      <c r="A115" s="8" t="str">
        <f>IF('National Insurance Number'!A120="","",'National Insurance Number'!A120)</f>
        <v/>
      </c>
      <c r="B115" s="8" t="str">
        <f>IF('National Insurance Number'!B120="","",'National Insurance Number'!B120)</f>
        <v/>
      </c>
    </row>
    <row r="116" spans="1:2">
      <c r="A116" s="8" t="str">
        <f>IF('National Insurance Number'!A121="","",'National Insurance Number'!A121)</f>
        <v/>
      </c>
      <c r="B116" s="8" t="str">
        <f>IF('National Insurance Number'!B121="","",'National Insurance Number'!B121)</f>
        <v/>
      </c>
    </row>
    <row r="117" spans="1:2">
      <c r="A117" s="8" t="str">
        <f>IF('National Insurance Number'!A122="","",'National Insurance Number'!A122)</f>
        <v/>
      </c>
      <c r="B117" s="8" t="str">
        <f>IF('National Insurance Number'!B122="","",'National Insurance Number'!B122)</f>
        <v/>
      </c>
    </row>
    <row r="118" spans="1:2">
      <c r="A118" s="8" t="str">
        <f>IF('National Insurance Number'!A123="","",'National Insurance Number'!A123)</f>
        <v/>
      </c>
      <c r="B118" s="8" t="str">
        <f>IF('National Insurance Number'!B123="","",'National Insurance Number'!B123)</f>
        <v/>
      </c>
    </row>
    <row r="119" spans="1:2">
      <c r="A119" s="8" t="str">
        <f>IF('National Insurance Number'!A124="","",'National Insurance Number'!A124)</f>
        <v/>
      </c>
      <c r="B119" s="8" t="str">
        <f>IF('National Insurance Number'!B124="","",'National Insurance Number'!B124)</f>
        <v/>
      </c>
    </row>
    <row r="120" spans="1:2">
      <c r="A120" s="8" t="str">
        <f>IF('National Insurance Number'!A125="","",'National Insurance Number'!A125)</f>
        <v/>
      </c>
      <c r="B120" s="8" t="str">
        <f>IF('National Insurance Number'!B125="","",'National Insurance Number'!B125)</f>
        <v/>
      </c>
    </row>
    <row r="121" spans="1:2">
      <c r="A121" s="8" t="str">
        <f>IF('National Insurance Number'!A126="","",'National Insurance Number'!A126)</f>
        <v/>
      </c>
      <c r="B121" s="8" t="str">
        <f>IF('National Insurance Number'!B126="","",'National Insurance Number'!B126)</f>
        <v/>
      </c>
    </row>
    <row r="122" spans="1:2">
      <c r="A122" s="8" t="str">
        <f>IF('National Insurance Number'!A127="","",'National Insurance Number'!A127)</f>
        <v/>
      </c>
      <c r="B122" s="8" t="str">
        <f>IF('National Insurance Number'!B127="","",'National Insurance Number'!B127)</f>
        <v/>
      </c>
    </row>
    <row r="123" spans="1:2">
      <c r="A123" s="8" t="str">
        <f>IF('National Insurance Number'!A128="","",'National Insurance Number'!A128)</f>
        <v/>
      </c>
      <c r="B123" s="8" t="str">
        <f>IF('National Insurance Number'!B128="","",'National Insurance Number'!B128)</f>
        <v/>
      </c>
    </row>
    <row r="124" spans="1:2">
      <c r="A124" s="8" t="str">
        <f>IF('National Insurance Number'!A129="","",'National Insurance Number'!A129)</f>
        <v/>
      </c>
      <c r="B124" s="8" t="str">
        <f>IF('National Insurance Number'!B129="","",'National Insurance Number'!B129)</f>
        <v/>
      </c>
    </row>
    <row r="125" spans="1:2">
      <c r="A125" s="8" t="str">
        <f>IF('National Insurance Number'!A130="","",'National Insurance Number'!A130)</f>
        <v/>
      </c>
      <c r="B125" s="8" t="str">
        <f>IF('National Insurance Number'!B130="","",'National Insurance Number'!B130)</f>
        <v/>
      </c>
    </row>
    <row r="126" spans="1:2">
      <c r="A126" s="8" t="str">
        <f>IF('National Insurance Number'!A131="","",'National Insurance Number'!A131)</f>
        <v/>
      </c>
      <c r="B126" s="8" t="str">
        <f>IF('National Insurance Number'!B131="","",'National Insurance Number'!B131)</f>
        <v/>
      </c>
    </row>
    <row r="127" spans="1:2">
      <c r="A127" s="8" t="str">
        <f>IF('National Insurance Number'!A132="","",'National Insurance Number'!A132)</f>
        <v/>
      </c>
      <c r="B127" s="8" t="str">
        <f>IF('National Insurance Number'!B132="","",'National Insurance Number'!B132)</f>
        <v/>
      </c>
    </row>
    <row r="128" spans="1:2">
      <c r="A128" s="8" t="str">
        <f>IF('National Insurance Number'!A133="","",'National Insurance Number'!A133)</f>
        <v/>
      </c>
      <c r="B128" s="8" t="str">
        <f>IF('National Insurance Number'!B133="","",'National Insurance Number'!B133)</f>
        <v/>
      </c>
    </row>
    <row r="129" spans="1:2">
      <c r="A129" s="8" t="str">
        <f>IF('National Insurance Number'!A134="","",'National Insurance Number'!A134)</f>
        <v/>
      </c>
      <c r="B129" s="8" t="str">
        <f>IF('National Insurance Number'!B134="","",'National Insurance Number'!B134)</f>
        <v/>
      </c>
    </row>
    <row r="130" spans="1:2">
      <c r="A130" s="8" t="str">
        <f>IF('National Insurance Number'!A135="","",'National Insurance Number'!A135)</f>
        <v/>
      </c>
      <c r="B130" s="8" t="str">
        <f>IF('National Insurance Number'!B135="","",'National Insurance Number'!B135)</f>
        <v/>
      </c>
    </row>
    <row r="131" spans="1:2">
      <c r="A131" s="8" t="str">
        <f>IF('National Insurance Number'!A136="","",'National Insurance Number'!A136)</f>
        <v/>
      </c>
      <c r="B131" s="8" t="str">
        <f>IF('National Insurance Number'!B136="","",'National Insurance Number'!B136)</f>
        <v/>
      </c>
    </row>
    <row r="132" spans="1:2">
      <c r="A132" s="8" t="str">
        <f>IF('National Insurance Number'!A137="","",'National Insurance Number'!A137)</f>
        <v/>
      </c>
      <c r="B132" s="8" t="str">
        <f>IF('National Insurance Number'!B137="","",'National Insurance Number'!B137)</f>
        <v/>
      </c>
    </row>
    <row r="133" spans="1:2">
      <c r="A133" s="8" t="str">
        <f>IF('National Insurance Number'!A138="","",'National Insurance Number'!A138)</f>
        <v/>
      </c>
      <c r="B133" s="8" t="str">
        <f>IF('National Insurance Number'!B138="","",'National Insurance Number'!B138)</f>
        <v/>
      </c>
    </row>
    <row r="134" spans="1:2">
      <c r="A134" s="8" t="str">
        <f>IF('National Insurance Number'!A139="","",'National Insurance Number'!A139)</f>
        <v/>
      </c>
      <c r="B134" s="8" t="str">
        <f>IF('National Insurance Number'!B139="","",'National Insurance Number'!B139)</f>
        <v/>
      </c>
    </row>
    <row r="135" spans="1:2">
      <c r="A135" s="8" t="str">
        <f>IF('National Insurance Number'!A140="","",'National Insurance Number'!A140)</f>
        <v/>
      </c>
      <c r="B135" s="8" t="str">
        <f>IF('National Insurance Number'!B140="","",'National Insurance Number'!B140)</f>
        <v/>
      </c>
    </row>
    <row r="136" spans="1:2">
      <c r="A136" s="8" t="str">
        <f>IF('National Insurance Number'!A141="","",'National Insurance Number'!A141)</f>
        <v/>
      </c>
      <c r="B136" s="8" t="str">
        <f>IF('National Insurance Number'!B141="","",'National Insurance Number'!B141)</f>
        <v/>
      </c>
    </row>
    <row r="137" spans="1:2">
      <c r="A137" s="8" t="str">
        <f>IF('National Insurance Number'!A142="","",'National Insurance Number'!A142)</f>
        <v/>
      </c>
      <c r="B137" s="8" t="str">
        <f>IF('National Insurance Number'!B142="","",'National Insurance Number'!B142)</f>
        <v/>
      </c>
    </row>
    <row r="138" spans="1:2">
      <c r="A138" s="8" t="str">
        <f>IF('National Insurance Number'!A143="","",'National Insurance Number'!A143)</f>
        <v/>
      </c>
      <c r="B138" s="8" t="str">
        <f>IF('National Insurance Number'!B143="","",'National Insurance Number'!B143)</f>
        <v/>
      </c>
    </row>
    <row r="139" spans="1:2">
      <c r="A139" s="8" t="str">
        <f>IF('National Insurance Number'!A144="","",'National Insurance Number'!A144)</f>
        <v/>
      </c>
      <c r="B139" s="8" t="str">
        <f>IF('National Insurance Number'!B144="","",'National Insurance Number'!B144)</f>
        <v/>
      </c>
    </row>
    <row r="140" spans="1:2">
      <c r="A140" s="8" t="str">
        <f>IF('National Insurance Number'!A145="","",'National Insurance Number'!A145)</f>
        <v/>
      </c>
      <c r="B140" s="8" t="str">
        <f>IF('National Insurance Number'!B145="","",'National Insurance Number'!B145)</f>
        <v/>
      </c>
    </row>
    <row r="141" spans="1:2">
      <c r="A141" s="8" t="str">
        <f>IF('National Insurance Number'!A146="","",'National Insurance Number'!A146)</f>
        <v/>
      </c>
      <c r="B141" s="8" t="str">
        <f>IF('National Insurance Number'!B146="","",'National Insurance Number'!B146)</f>
        <v/>
      </c>
    </row>
    <row r="142" spans="1:2">
      <c r="A142" s="8" t="str">
        <f>IF('National Insurance Number'!A147="","",'National Insurance Number'!A147)</f>
        <v/>
      </c>
      <c r="B142" s="8" t="str">
        <f>IF('National Insurance Number'!B147="","",'National Insurance Number'!B147)</f>
        <v/>
      </c>
    </row>
    <row r="143" spans="1:2">
      <c r="A143" s="8" t="str">
        <f>IF('National Insurance Number'!A148="","",'National Insurance Number'!A148)</f>
        <v/>
      </c>
      <c r="B143" s="8" t="str">
        <f>IF('National Insurance Number'!B148="","",'National Insurance Number'!B148)</f>
        <v/>
      </c>
    </row>
    <row r="144" spans="1:2">
      <c r="A144" s="8" t="str">
        <f>IF('National Insurance Number'!A149="","",'National Insurance Number'!A149)</f>
        <v/>
      </c>
      <c r="B144" s="8" t="str">
        <f>IF('National Insurance Number'!B149="","",'National Insurance Number'!B149)</f>
        <v/>
      </c>
    </row>
    <row r="145" spans="1:2">
      <c r="A145" s="8" t="str">
        <f>IF('National Insurance Number'!A150="","",'National Insurance Number'!A150)</f>
        <v/>
      </c>
      <c r="B145" s="8" t="str">
        <f>IF('National Insurance Number'!B150="","",'National Insurance Number'!B150)</f>
        <v/>
      </c>
    </row>
    <row r="146" spans="1:2">
      <c r="A146" s="8" t="str">
        <f>IF('National Insurance Number'!A151="","",'National Insurance Number'!A151)</f>
        <v/>
      </c>
      <c r="B146" s="8" t="str">
        <f>IF('National Insurance Number'!B151="","",'National Insurance Number'!B151)</f>
        <v/>
      </c>
    </row>
    <row r="147" spans="1:2">
      <c r="A147" s="8" t="str">
        <f>IF('National Insurance Number'!A152="","",'National Insurance Number'!A152)</f>
        <v/>
      </c>
      <c r="B147" s="8" t="str">
        <f>IF('National Insurance Number'!B152="","",'National Insurance Number'!B152)</f>
        <v/>
      </c>
    </row>
    <row r="148" spans="1:2">
      <c r="A148" s="8" t="str">
        <f>IF('National Insurance Number'!A153="","",'National Insurance Number'!A153)</f>
        <v/>
      </c>
      <c r="B148" s="8" t="str">
        <f>IF('National Insurance Number'!B153="","",'National Insurance Number'!B153)</f>
        <v/>
      </c>
    </row>
    <row r="149" spans="1:2">
      <c r="A149" s="8" t="str">
        <f>IF('National Insurance Number'!A154="","",'National Insurance Number'!A154)</f>
        <v/>
      </c>
      <c r="B149" s="8" t="str">
        <f>IF('National Insurance Number'!B154="","",'National Insurance Number'!B154)</f>
        <v/>
      </c>
    </row>
    <row r="150" spans="1:2">
      <c r="A150" s="8" t="str">
        <f>IF('National Insurance Number'!A155="","",'National Insurance Number'!A155)</f>
        <v/>
      </c>
      <c r="B150" s="8" t="str">
        <f>IF('National Insurance Number'!B155="","",'National Insurance Number'!B155)</f>
        <v/>
      </c>
    </row>
    <row r="151" spans="1:2">
      <c r="A151" s="8" t="str">
        <f>IF('National Insurance Number'!A156="","",'National Insurance Number'!A156)</f>
        <v/>
      </c>
      <c r="B151" s="8" t="str">
        <f>IF('National Insurance Number'!B156="","",'National Insurance Number'!B156)</f>
        <v/>
      </c>
    </row>
    <row r="152" spans="1:2">
      <c r="A152" s="8" t="str">
        <f>IF('National Insurance Number'!A157="","",'National Insurance Number'!A157)</f>
        <v/>
      </c>
      <c r="B152" s="8" t="str">
        <f>IF('National Insurance Number'!B157="","",'National Insurance Number'!B157)</f>
        <v/>
      </c>
    </row>
    <row r="153" spans="1:2">
      <c r="A153" s="8" t="str">
        <f>IF('National Insurance Number'!A158="","",'National Insurance Number'!A158)</f>
        <v/>
      </c>
      <c r="B153" s="8" t="str">
        <f>IF('National Insurance Number'!B158="","",'National Insurance Number'!B158)</f>
        <v/>
      </c>
    </row>
    <row r="154" spans="1:2">
      <c r="A154" s="8" t="str">
        <f>IF('National Insurance Number'!A159="","",'National Insurance Number'!A159)</f>
        <v/>
      </c>
      <c r="B154" s="8" t="str">
        <f>IF('National Insurance Number'!B159="","",'National Insurance Number'!B159)</f>
        <v/>
      </c>
    </row>
    <row r="155" spans="1:2">
      <c r="A155" s="8" t="str">
        <f>IF('National Insurance Number'!A160="","",'National Insurance Number'!A160)</f>
        <v/>
      </c>
      <c r="B155" s="8" t="str">
        <f>IF('National Insurance Number'!B160="","",'National Insurance Number'!B160)</f>
        <v/>
      </c>
    </row>
    <row r="156" spans="1:2">
      <c r="A156" s="8" t="str">
        <f>IF('National Insurance Number'!A161="","",'National Insurance Number'!A161)</f>
        <v/>
      </c>
      <c r="B156" s="8" t="str">
        <f>IF('National Insurance Number'!B161="","",'National Insurance Number'!B161)</f>
        <v/>
      </c>
    </row>
    <row r="157" spans="1:2">
      <c r="A157" s="8" t="str">
        <f>IF('National Insurance Number'!A162="","",'National Insurance Number'!A162)</f>
        <v/>
      </c>
      <c r="B157" s="8" t="str">
        <f>IF('National Insurance Number'!B162="","",'National Insurance Number'!B162)</f>
        <v/>
      </c>
    </row>
    <row r="158" spans="1:2">
      <c r="A158" s="8" t="str">
        <f>IF('National Insurance Number'!A163="","",'National Insurance Number'!A163)</f>
        <v/>
      </c>
      <c r="B158" s="8" t="str">
        <f>IF('National Insurance Number'!B163="","",'National Insurance Number'!B163)</f>
        <v/>
      </c>
    </row>
    <row r="159" spans="1:2">
      <c r="A159" s="8" t="str">
        <f>IF('National Insurance Number'!A164="","",'National Insurance Number'!A164)</f>
        <v/>
      </c>
      <c r="B159" s="8" t="str">
        <f>IF('National Insurance Number'!B164="","",'National Insurance Number'!B164)</f>
        <v/>
      </c>
    </row>
    <row r="160" spans="1:2">
      <c r="A160" s="8" t="str">
        <f>IF('National Insurance Number'!A165="","",'National Insurance Number'!A165)</f>
        <v/>
      </c>
      <c r="B160" s="8" t="str">
        <f>IF('National Insurance Number'!B165="","",'National Insurance Number'!B165)</f>
        <v/>
      </c>
    </row>
    <row r="161" spans="1:2">
      <c r="A161" s="8" t="str">
        <f>IF('National Insurance Number'!A166="","",'National Insurance Number'!A166)</f>
        <v/>
      </c>
      <c r="B161" s="8" t="str">
        <f>IF('National Insurance Number'!B166="","",'National Insurance Number'!B166)</f>
        <v/>
      </c>
    </row>
    <row r="162" spans="1:2">
      <c r="A162" s="8" t="str">
        <f>IF('National Insurance Number'!A167="","",'National Insurance Number'!A167)</f>
        <v/>
      </c>
      <c r="B162" s="8" t="str">
        <f>IF('National Insurance Number'!B167="","",'National Insurance Number'!B167)</f>
        <v/>
      </c>
    </row>
    <row r="163" spans="1:2">
      <c r="A163" s="8" t="str">
        <f>IF('National Insurance Number'!A168="","",'National Insurance Number'!A168)</f>
        <v/>
      </c>
      <c r="B163" s="8" t="str">
        <f>IF('National Insurance Number'!B168="","",'National Insurance Number'!B168)</f>
        <v/>
      </c>
    </row>
    <row r="164" spans="1:2">
      <c r="A164" s="8" t="str">
        <f>IF('National Insurance Number'!A169="","",'National Insurance Number'!A169)</f>
        <v/>
      </c>
      <c r="B164" s="8" t="str">
        <f>IF('National Insurance Number'!B169="","",'National Insurance Number'!B169)</f>
        <v/>
      </c>
    </row>
    <row r="165" spans="1:2">
      <c r="A165" s="8" t="str">
        <f>IF('National Insurance Number'!A170="","",'National Insurance Number'!A170)</f>
        <v/>
      </c>
      <c r="B165" s="8" t="str">
        <f>IF('National Insurance Number'!B170="","",'National Insurance Number'!B170)</f>
        <v/>
      </c>
    </row>
    <row r="166" spans="1:2">
      <c r="A166" s="8" t="str">
        <f>IF('National Insurance Number'!A171="","",'National Insurance Number'!A171)</f>
        <v/>
      </c>
      <c r="B166" s="8" t="str">
        <f>IF('National Insurance Number'!B171="","",'National Insurance Number'!B171)</f>
        <v/>
      </c>
    </row>
    <row r="167" spans="1:2">
      <c r="A167" s="8" t="str">
        <f>IF('National Insurance Number'!A172="","",'National Insurance Number'!A172)</f>
        <v/>
      </c>
      <c r="B167" s="8" t="str">
        <f>IF('National Insurance Number'!B172="","",'National Insurance Number'!B172)</f>
        <v/>
      </c>
    </row>
    <row r="168" spans="1:2">
      <c r="A168" s="8" t="str">
        <f>IF('National Insurance Number'!A173="","",'National Insurance Number'!A173)</f>
        <v/>
      </c>
      <c r="B168" s="8" t="str">
        <f>IF('National Insurance Number'!B173="","",'National Insurance Number'!B173)</f>
        <v/>
      </c>
    </row>
    <row r="169" spans="1:2">
      <c r="A169" s="8" t="str">
        <f>IF('National Insurance Number'!A174="","",'National Insurance Number'!A174)</f>
        <v/>
      </c>
      <c r="B169" s="8" t="str">
        <f>IF('National Insurance Number'!B174="","",'National Insurance Number'!B174)</f>
        <v/>
      </c>
    </row>
    <row r="170" spans="1:2">
      <c r="A170" s="8" t="str">
        <f>IF('National Insurance Number'!A175="","",'National Insurance Number'!A175)</f>
        <v/>
      </c>
      <c r="B170" s="8" t="str">
        <f>IF('National Insurance Number'!B175="","",'National Insurance Number'!B175)</f>
        <v/>
      </c>
    </row>
    <row r="171" spans="1:2">
      <c r="A171" s="8" t="str">
        <f>IF('National Insurance Number'!A176="","",'National Insurance Number'!A176)</f>
        <v/>
      </c>
      <c r="B171" s="8" t="str">
        <f>IF('National Insurance Number'!B176="","",'National Insurance Number'!B176)</f>
        <v/>
      </c>
    </row>
    <row r="172" spans="1:2">
      <c r="A172" s="8" t="str">
        <f>IF('National Insurance Number'!A177="","",'National Insurance Number'!A177)</f>
        <v/>
      </c>
      <c r="B172" s="8" t="str">
        <f>IF('National Insurance Number'!B177="","",'National Insurance Number'!B177)</f>
        <v/>
      </c>
    </row>
    <row r="173" spans="1:2">
      <c r="A173" s="8" t="str">
        <f>IF('National Insurance Number'!A178="","",'National Insurance Number'!A178)</f>
        <v/>
      </c>
      <c r="B173" s="8" t="str">
        <f>IF('National Insurance Number'!B178="","",'National Insurance Number'!B178)</f>
        <v/>
      </c>
    </row>
    <row r="174" spans="1:2">
      <c r="A174" s="8" t="str">
        <f>IF('National Insurance Number'!A179="","",'National Insurance Number'!A179)</f>
        <v/>
      </c>
      <c r="B174" s="8" t="str">
        <f>IF('National Insurance Number'!B179="","",'National Insurance Number'!B179)</f>
        <v/>
      </c>
    </row>
    <row r="175" spans="1:2">
      <c r="A175" s="8" t="str">
        <f>IF('National Insurance Number'!A180="","",'National Insurance Number'!A180)</f>
        <v/>
      </c>
      <c r="B175" s="8" t="str">
        <f>IF('National Insurance Number'!B180="","",'National Insurance Number'!B180)</f>
        <v/>
      </c>
    </row>
    <row r="176" spans="1:2">
      <c r="A176" s="8" t="str">
        <f>IF('National Insurance Number'!A181="","",'National Insurance Number'!A181)</f>
        <v/>
      </c>
      <c r="B176" s="8" t="str">
        <f>IF('National Insurance Number'!B181="","",'National Insurance Number'!B181)</f>
        <v/>
      </c>
    </row>
    <row r="177" spans="1:2">
      <c r="A177" s="8" t="str">
        <f>IF('National Insurance Number'!A182="","",'National Insurance Number'!A182)</f>
        <v/>
      </c>
      <c r="B177" s="8" t="str">
        <f>IF('National Insurance Number'!B182="","",'National Insurance Number'!B182)</f>
        <v/>
      </c>
    </row>
    <row r="178" spans="1:2">
      <c r="A178" s="8" t="str">
        <f>IF('National Insurance Number'!A183="","",'National Insurance Number'!A183)</f>
        <v/>
      </c>
      <c r="B178" s="8" t="str">
        <f>IF('National Insurance Number'!B183="","",'National Insurance Number'!B183)</f>
        <v/>
      </c>
    </row>
    <row r="179" spans="1:2">
      <c r="A179" s="8" t="str">
        <f>IF('National Insurance Number'!A184="","",'National Insurance Number'!A184)</f>
        <v/>
      </c>
      <c r="B179" s="8" t="str">
        <f>IF('National Insurance Number'!B184="","",'National Insurance Number'!B184)</f>
        <v/>
      </c>
    </row>
    <row r="180" spans="1:2">
      <c r="A180" s="8" t="str">
        <f>IF('National Insurance Number'!A185="","",'National Insurance Number'!A185)</f>
        <v/>
      </c>
      <c r="B180" s="8" t="str">
        <f>IF('National Insurance Number'!B185="","",'National Insurance Number'!B185)</f>
        <v/>
      </c>
    </row>
    <row r="181" spans="1:2">
      <c r="A181" s="8" t="str">
        <f>IF('National Insurance Number'!A186="","",'National Insurance Number'!A186)</f>
        <v/>
      </c>
      <c r="B181" s="8" t="str">
        <f>IF('National Insurance Number'!B186="","",'National Insurance Number'!B186)</f>
        <v/>
      </c>
    </row>
    <row r="182" spans="1:2">
      <c r="A182" s="8" t="str">
        <f>IF('National Insurance Number'!A187="","",'National Insurance Number'!A187)</f>
        <v/>
      </c>
      <c r="B182" s="8" t="str">
        <f>IF('National Insurance Number'!B187="","",'National Insurance Number'!B187)</f>
        <v/>
      </c>
    </row>
    <row r="183" spans="1:2">
      <c r="A183" s="8" t="str">
        <f>IF('National Insurance Number'!A188="","",'National Insurance Number'!A188)</f>
        <v/>
      </c>
      <c r="B183" s="8" t="str">
        <f>IF('National Insurance Number'!B188="","",'National Insurance Number'!B188)</f>
        <v/>
      </c>
    </row>
    <row r="184" spans="1:2">
      <c r="A184" s="8" t="str">
        <f>IF('National Insurance Number'!A189="","",'National Insurance Number'!A189)</f>
        <v/>
      </c>
      <c r="B184" s="8" t="str">
        <f>IF('National Insurance Number'!B189="","",'National Insurance Number'!B189)</f>
        <v/>
      </c>
    </row>
    <row r="185" spans="1:2">
      <c r="A185" s="8" t="str">
        <f>IF('National Insurance Number'!A190="","",'National Insurance Number'!A190)</f>
        <v/>
      </c>
      <c r="B185" s="8" t="str">
        <f>IF('National Insurance Number'!B190="","",'National Insurance Number'!B190)</f>
        <v/>
      </c>
    </row>
    <row r="186" spans="1:2">
      <c r="A186" s="8" t="str">
        <f>IF('National Insurance Number'!A191="","",'National Insurance Number'!A191)</f>
        <v/>
      </c>
      <c r="B186" s="8" t="str">
        <f>IF('National Insurance Number'!B191="","",'National Insurance Number'!B191)</f>
        <v/>
      </c>
    </row>
    <row r="187" spans="1:2">
      <c r="A187" s="8" t="str">
        <f>IF('National Insurance Number'!A192="","",'National Insurance Number'!A192)</f>
        <v/>
      </c>
      <c r="B187" s="8" t="str">
        <f>IF('National Insurance Number'!B192="","",'National Insurance Number'!B192)</f>
        <v/>
      </c>
    </row>
    <row r="188" spans="1:2">
      <c r="A188" s="8" t="str">
        <f>IF('National Insurance Number'!A193="","",'National Insurance Number'!A193)</f>
        <v/>
      </c>
      <c r="B188" s="8" t="str">
        <f>IF('National Insurance Number'!B193="","",'National Insurance Number'!B193)</f>
        <v/>
      </c>
    </row>
    <row r="189" spans="1:2">
      <c r="A189" s="8" t="str">
        <f>IF('National Insurance Number'!A194="","",'National Insurance Number'!A194)</f>
        <v/>
      </c>
      <c r="B189" s="8" t="str">
        <f>IF('National Insurance Number'!B194="","",'National Insurance Number'!B194)</f>
        <v/>
      </c>
    </row>
    <row r="190" spans="1:2">
      <c r="A190" s="8" t="str">
        <f>IF('National Insurance Number'!A195="","",'National Insurance Number'!A195)</f>
        <v/>
      </c>
      <c r="B190" s="8" t="str">
        <f>IF('National Insurance Number'!B195="","",'National Insurance Number'!B195)</f>
        <v/>
      </c>
    </row>
    <row r="191" spans="1:2">
      <c r="A191" s="8" t="str">
        <f>IF('National Insurance Number'!A196="","",'National Insurance Number'!A196)</f>
        <v/>
      </c>
      <c r="B191" s="8" t="str">
        <f>IF('National Insurance Number'!B196="","",'National Insurance Number'!B196)</f>
        <v/>
      </c>
    </row>
    <row r="192" spans="1:2">
      <c r="A192" s="8" t="str">
        <f>IF('National Insurance Number'!A197="","",'National Insurance Number'!A197)</f>
        <v/>
      </c>
      <c r="B192" s="8" t="str">
        <f>IF('National Insurance Number'!B197="","",'National Insurance Number'!B197)</f>
        <v/>
      </c>
    </row>
    <row r="193" spans="1:2">
      <c r="A193" s="8" t="str">
        <f>IF('National Insurance Number'!A198="","",'National Insurance Number'!A198)</f>
        <v/>
      </c>
      <c r="B193" s="8" t="str">
        <f>IF('National Insurance Number'!B198="","",'National Insurance Number'!B198)</f>
        <v/>
      </c>
    </row>
    <row r="194" spans="1:2">
      <c r="A194" s="8" t="str">
        <f>IF('National Insurance Number'!A199="","",'National Insurance Number'!A199)</f>
        <v/>
      </c>
      <c r="B194" s="8" t="str">
        <f>IF('National Insurance Number'!B199="","",'National Insurance Number'!B199)</f>
        <v/>
      </c>
    </row>
    <row r="195" spans="1:2">
      <c r="A195" s="8" t="str">
        <f>IF('National Insurance Number'!A200="","",'National Insurance Number'!A200)</f>
        <v/>
      </c>
      <c r="B195" s="8" t="str">
        <f>IF('National Insurance Number'!B200="","",'National Insurance Number'!B200)</f>
        <v/>
      </c>
    </row>
    <row r="196" spans="1:2">
      <c r="A196" s="8" t="str">
        <f>IF('National Insurance Number'!A201="","",'National Insurance Number'!A201)</f>
        <v/>
      </c>
      <c r="B196" s="8" t="str">
        <f>IF('National Insurance Number'!B201="","",'National Insurance Number'!B201)</f>
        <v/>
      </c>
    </row>
    <row r="197" spans="1:2">
      <c r="A197" s="8" t="str">
        <f>IF('National Insurance Number'!A202="","",'National Insurance Number'!A202)</f>
        <v/>
      </c>
      <c r="B197" s="8" t="str">
        <f>IF('National Insurance Number'!B202="","",'National Insurance Number'!B202)</f>
        <v/>
      </c>
    </row>
    <row r="198" spans="1:2">
      <c r="A198" s="8" t="str">
        <f>IF('National Insurance Number'!A203="","",'National Insurance Number'!A203)</f>
        <v/>
      </c>
      <c r="B198" s="8" t="str">
        <f>IF('National Insurance Number'!B203="","",'National Insurance Number'!B203)</f>
        <v/>
      </c>
    </row>
    <row r="199" spans="1:2">
      <c r="A199" s="8" t="str">
        <f>IF('National Insurance Number'!A204="","",'National Insurance Number'!A204)</f>
        <v/>
      </c>
      <c r="B199" s="8" t="str">
        <f>IF('National Insurance Number'!B204="","",'National Insurance Number'!B204)</f>
        <v/>
      </c>
    </row>
    <row r="200" spans="1:2">
      <c r="A200" s="8" t="str">
        <f>IF('National Insurance Number'!A205="","",'National Insurance Number'!A205)</f>
        <v/>
      </c>
      <c r="B200" s="8" t="str">
        <f>IF('National Insurance Number'!B205="","",'National Insurance Number'!B205)</f>
        <v/>
      </c>
    </row>
    <row r="201" spans="1:2">
      <c r="A201" s="8" t="str">
        <f>IF('National Insurance Number'!A206="","",'National Insurance Number'!A206)</f>
        <v/>
      </c>
      <c r="B201" s="8" t="str">
        <f>IF('National Insurance Number'!B206="","",'National Insurance Number'!B206)</f>
        <v/>
      </c>
    </row>
    <row r="202" spans="1:2">
      <c r="A202" s="8" t="str">
        <f>IF('National Insurance Number'!A207="","",'National Insurance Number'!A207)</f>
        <v/>
      </c>
      <c r="B202" s="8" t="str">
        <f>IF('National Insurance Number'!B207="","",'National Insurance Number'!B207)</f>
        <v/>
      </c>
    </row>
    <row r="203" spans="1:2">
      <c r="A203" s="8" t="str">
        <f>IF('National Insurance Number'!A208="","",'National Insurance Number'!A208)</f>
        <v/>
      </c>
      <c r="B203" s="8" t="str">
        <f>IF('National Insurance Number'!B208="","",'National Insurance Number'!B208)</f>
        <v/>
      </c>
    </row>
    <row r="204" spans="1:2">
      <c r="A204" s="8" t="str">
        <f>IF('National Insurance Number'!A209="","",'National Insurance Number'!A209)</f>
        <v/>
      </c>
      <c r="B204" s="8" t="str">
        <f>IF('National Insurance Number'!B209="","",'National Insurance Number'!B209)</f>
        <v/>
      </c>
    </row>
    <row r="205" spans="1:2">
      <c r="A205" s="8" t="str">
        <f>IF('National Insurance Number'!A210="","",'National Insurance Number'!A210)</f>
        <v/>
      </c>
      <c r="B205" s="8" t="str">
        <f>IF('National Insurance Number'!B210="","",'National Insurance Number'!B210)</f>
        <v/>
      </c>
    </row>
    <row r="206" spans="1:2">
      <c r="A206" s="8" t="str">
        <f>IF('National Insurance Number'!A211="","",'National Insurance Number'!A211)</f>
        <v/>
      </c>
      <c r="B206" s="8" t="str">
        <f>IF('National Insurance Number'!B211="","",'National Insurance Number'!B211)</f>
        <v/>
      </c>
    </row>
    <row r="207" spans="1:2">
      <c r="A207" s="8" t="str">
        <f>IF('National Insurance Number'!A212="","",'National Insurance Number'!A212)</f>
        <v/>
      </c>
      <c r="B207" s="8" t="str">
        <f>IF('National Insurance Number'!B212="","",'National Insurance Number'!B212)</f>
        <v/>
      </c>
    </row>
    <row r="208" spans="1:2">
      <c r="A208" s="8" t="str">
        <f>IF('National Insurance Number'!A213="","",'National Insurance Number'!A213)</f>
        <v/>
      </c>
      <c r="B208" s="8" t="str">
        <f>IF('National Insurance Number'!B213="","",'National Insurance Number'!B213)</f>
        <v/>
      </c>
    </row>
    <row r="209" spans="1:2">
      <c r="A209" s="8" t="str">
        <f>IF('National Insurance Number'!A214="","",'National Insurance Number'!A214)</f>
        <v/>
      </c>
      <c r="B209" s="8" t="str">
        <f>IF('National Insurance Number'!B214="","",'National Insurance Number'!B214)</f>
        <v/>
      </c>
    </row>
    <row r="210" spans="1:2">
      <c r="A210" s="8" t="str">
        <f>IF('National Insurance Number'!A215="","",'National Insurance Number'!A215)</f>
        <v/>
      </c>
      <c r="B210" s="8" t="str">
        <f>IF('National Insurance Number'!B215="","",'National Insurance Number'!B215)</f>
        <v/>
      </c>
    </row>
    <row r="211" spans="1:2">
      <c r="A211" s="8" t="str">
        <f>IF('National Insurance Number'!A216="","",'National Insurance Number'!A216)</f>
        <v/>
      </c>
      <c r="B211" s="8" t="str">
        <f>IF('National Insurance Number'!B216="","",'National Insurance Number'!B216)</f>
        <v/>
      </c>
    </row>
    <row r="212" spans="1:2">
      <c r="A212" s="8" t="str">
        <f>IF('National Insurance Number'!A217="","",'National Insurance Number'!A217)</f>
        <v/>
      </c>
      <c r="B212" s="8" t="str">
        <f>IF('National Insurance Number'!B217="","",'National Insurance Number'!B217)</f>
        <v/>
      </c>
    </row>
    <row r="213" spans="1:2">
      <c r="A213" s="8" t="str">
        <f>IF('National Insurance Number'!A218="","",'National Insurance Number'!A218)</f>
        <v/>
      </c>
      <c r="B213" s="8" t="str">
        <f>IF('National Insurance Number'!B218="","",'National Insurance Number'!B218)</f>
        <v/>
      </c>
    </row>
    <row r="214" spans="1:2">
      <c r="A214" s="8" t="str">
        <f>IF('National Insurance Number'!A219="","",'National Insurance Number'!A219)</f>
        <v/>
      </c>
      <c r="B214" s="8" t="str">
        <f>IF('National Insurance Number'!B219="","",'National Insurance Number'!B219)</f>
        <v/>
      </c>
    </row>
    <row r="215" spans="1:2">
      <c r="A215" s="8" t="str">
        <f>IF('National Insurance Number'!A220="","",'National Insurance Number'!A220)</f>
        <v/>
      </c>
      <c r="B215" s="8" t="str">
        <f>IF('National Insurance Number'!B220="","",'National Insurance Number'!B220)</f>
        <v/>
      </c>
    </row>
    <row r="216" spans="1:2">
      <c r="A216" s="8" t="str">
        <f>IF('National Insurance Number'!A221="","",'National Insurance Number'!A221)</f>
        <v/>
      </c>
      <c r="B216" s="8" t="str">
        <f>IF('National Insurance Number'!B221="","",'National Insurance Number'!B221)</f>
        <v/>
      </c>
    </row>
    <row r="217" spans="1:2">
      <c r="A217" s="8" t="str">
        <f>IF('National Insurance Number'!A222="","",'National Insurance Number'!A222)</f>
        <v/>
      </c>
      <c r="B217" s="8" t="str">
        <f>IF('National Insurance Number'!B222="","",'National Insurance Number'!B222)</f>
        <v/>
      </c>
    </row>
    <row r="218" spans="1:2">
      <c r="A218" s="8" t="str">
        <f>IF('National Insurance Number'!A223="","",'National Insurance Number'!A223)</f>
        <v/>
      </c>
      <c r="B218" s="8" t="str">
        <f>IF('National Insurance Number'!B223="","",'National Insurance Number'!B223)</f>
        <v/>
      </c>
    </row>
    <row r="219" spans="1:2">
      <c r="A219" s="8" t="str">
        <f>IF('National Insurance Number'!A224="","",'National Insurance Number'!A224)</f>
        <v/>
      </c>
      <c r="B219" s="8" t="str">
        <f>IF('National Insurance Number'!B224="","",'National Insurance Number'!B224)</f>
        <v/>
      </c>
    </row>
    <row r="220" spans="1:2">
      <c r="A220" s="8" t="str">
        <f>IF('National Insurance Number'!A225="","",'National Insurance Number'!A225)</f>
        <v/>
      </c>
      <c r="B220" s="8" t="str">
        <f>IF('National Insurance Number'!B225="","",'National Insurance Number'!B225)</f>
        <v/>
      </c>
    </row>
    <row r="221" spans="1:2">
      <c r="A221" s="8" t="str">
        <f>IF('National Insurance Number'!A226="","",'National Insurance Number'!A226)</f>
        <v/>
      </c>
      <c r="B221" s="8" t="str">
        <f>IF('National Insurance Number'!B226="","",'National Insurance Number'!B226)</f>
        <v/>
      </c>
    </row>
    <row r="222" spans="1:2">
      <c r="A222" s="8" t="str">
        <f>IF('National Insurance Number'!A227="","",'National Insurance Number'!A227)</f>
        <v/>
      </c>
      <c r="B222" s="8" t="str">
        <f>IF('National Insurance Number'!B227="","",'National Insurance Number'!B227)</f>
        <v/>
      </c>
    </row>
    <row r="223" spans="1:2">
      <c r="A223" s="8" t="str">
        <f>IF('National Insurance Number'!A228="","",'National Insurance Number'!A228)</f>
        <v/>
      </c>
      <c r="B223" s="8" t="str">
        <f>IF('National Insurance Number'!B228="","",'National Insurance Number'!B228)</f>
        <v/>
      </c>
    </row>
    <row r="224" spans="1:2">
      <c r="A224" s="8" t="str">
        <f>IF('National Insurance Number'!A229="","",'National Insurance Number'!A229)</f>
        <v/>
      </c>
      <c r="B224" s="8" t="str">
        <f>IF('National Insurance Number'!B229="","",'National Insurance Number'!B229)</f>
        <v/>
      </c>
    </row>
    <row r="225" spans="1:2">
      <c r="A225" s="8" t="str">
        <f>IF('National Insurance Number'!A230="","",'National Insurance Number'!A230)</f>
        <v/>
      </c>
      <c r="B225" s="8" t="str">
        <f>IF('National Insurance Number'!B230="","",'National Insurance Number'!B230)</f>
        <v/>
      </c>
    </row>
    <row r="226" spans="1:2">
      <c r="A226" s="8" t="str">
        <f>IF('National Insurance Number'!A231="","",'National Insurance Number'!A231)</f>
        <v/>
      </c>
      <c r="B226" s="8" t="str">
        <f>IF('National Insurance Number'!B231="","",'National Insurance Number'!B231)</f>
        <v/>
      </c>
    </row>
    <row r="227" spans="1:2">
      <c r="A227" s="8" t="str">
        <f>IF('National Insurance Number'!A232="","",'National Insurance Number'!A232)</f>
        <v/>
      </c>
      <c r="B227" s="8" t="str">
        <f>IF('National Insurance Number'!B232="","",'National Insurance Number'!B232)</f>
        <v/>
      </c>
    </row>
    <row r="228" spans="1:2">
      <c r="A228" s="8" t="str">
        <f>IF('National Insurance Number'!A233="","",'National Insurance Number'!A233)</f>
        <v/>
      </c>
      <c r="B228" s="8" t="str">
        <f>IF('National Insurance Number'!B233="","",'National Insurance Number'!B233)</f>
        <v/>
      </c>
    </row>
    <row r="229" spans="1:2">
      <c r="A229" s="8" t="str">
        <f>IF('National Insurance Number'!A234="","",'National Insurance Number'!A234)</f>
        <v/>
      </c>
      <c r="B229" s="8" t="str">
        <f>IF('National Insurance Number'!B234="","",'National Insurance Number'!B234)</f>
        <v/>
      </c>
    </row>
    <row r="230" spans="1:2">
      <c r="A230" s="8" t="str">
        <f>IF('National Insurance Number'!A235="","",'National Insurance Number'!A235)</f>
        <v/>
      </c>
      <c r="B230" s="8" t="str">
        <f>IF('National Insurance Number'!B235="","",'National Insurance Number'!B235)</f>
        <v/>
      </c>
    </row>
    <row r="231" spans="1:2">
      <c r="A231" s="8" t="str">
        <f>IF('National Insurance Number'!A236="","",'National Insurance Number'!A236)</f>
        <v/>
      </c>
      <c r="B231" s="8" t="str">
        <f>IF('National Insurance Number'!B236="","",'National Insurance Number'!B236)</f>
        <v/>
      </c>
    </row>
    <row r="232" spans="1:2">
      <c r="A232" s="8" t="str">
        <f>IF('National Insurance Number'!A237="","",'National Insurance Number'!A237)</f>
        <v/>
      </c>
      <c r="B232" s="8" t="str">
        <f>IF('National Insurance Number'!B237="","",'National Insurance Number'!B237)</f>
        <v/>
      </c>
    </row>
    <row r="233" spans="1:2">
      <c r="A233" s="8" t="str">
        <f>IF('National Insurance Number'!A238="","",'National Insurance Number'!A238)</f>
        <v/>
      </c>
      <c r="B233" s="8" t="str">
        <f>IF('National Insurance Number'!B238="","",'National Insurance Number'!B238)</f>
        <v/>
      </c>
    </row>
    <row r="234" spans="1:2">
      <c r="A234" s="8" t="str">
        <f>IF('National Insurance Number'!A239="","",'National Insurance Number'!A239)</f>
        <v/>
      </c>
      <c r="B234" s="8" t="str">
        <f>IF('National Insurance Number'!B239="","",'National Insurance Number'!B239)</f>
        <v/>
      </c>
    </row>
    <row r="235" spans="1:2">
      <c r="A235" s="8" t="str">
        <f>IF('National Insurance Number'!A240="","",'National Insurance Number'!A240)</f>
        <v/>
      </c>
      <c r="B235" s="8" t="str">
        <f>IF('National Insurance Number'!B240="","",'National Insurance Number'!B240)</f>
        <v/>
      </c>
    </row>
    <row r="236" spans="1:2">
      <c r="A236" s="8" t="str">
        <f>IF('National Insurance Number'!A241="","",'National Insurance Number'!A241)</f>
        <v/>
      </c>
      <c r="B236" s="8" t="str">
        <f>IF('National Insurance Number'!B241="","",'National Insurance Number'!B241)</f>
        <v/>
      </c>
    </row>
    <row r="237" spans="1:2">
      <c r="A237" s="8" t="str">
        <f>IF('National Insurance Number'!A242="","",'National Insurance Number'!A242)</f>
        <v/>
      </c>
      <c r="B237" s="8" t="str">
        <f>IF('National Insurance Number'!B242="","",'National Insurance Number'!B242)</f>
        <v/>
      </c>
    </row>
    <row r="238" spans="1:2">
      <c r="A238" s="8" t="str">
        <f>IF('National Insurance Number'!A243="","",'National Insurance Number'!A243)</f>
        <v/>
      </c>
      <c r="B238" s="8" t="str">
        <f>IF('National Insurance Number'!B243="","",'National Insurance Number'!B243)</f>
        <v/>
      </c>
    </row>
    <row r="239" spans="1:2">
      <c r="A239" s="8" t="str">
        <f>IF('National Insurance Number'!A244="","",'National Insurance Number'!A244)</f>
        <v/>
      </c>
      <c r="B239" s="8" t="str">
        <f>IF('National Insurance Number'!B244="","",'National Insurance Number'!B244)</f>
        <v/>
      </c>
    </row>
    <row r="240" spans="1:2">
      <c r="A240" s="8" t="str">
        <f>IF('National Insurance Number'!A245="","",'National Insurance Number'!A245)</f>
        <v/>
      </c>
      <c r="B240" s="8" t="str">
        <f>IF('National Insurance Number'!B245="","",'National Insurance Number'!B245)</f>
        <v/>
      </c>
    </row>
    <row r="241" spans="1:2">
      <c r="A241" s="8" t="str">
        <f>IF('National Insurance Number'!A246="","",'National Insurance Number'!A246)</f>
        <v/>
      </c>
      <c r="B241" s="8" t="str">
        <f>IF('National Insurance Number'!B246="","",'National Insurance Number'!B246)</f>
        <v/>
      </c>
    </row>
    <row r="242" spans="1:2">
      <c r="A242" s="8" t="str">
        <f>IF('National Insurance Number'!A247="","",'National Insurance Number'!A247)</f>
        <v/>
      </c>
      <c r="B242" s="8" t="str">
        <f>IF('National Insurance Number'!B247="","",'National Insurance Number'!B247)</f>
        <v/>
      </c>
    </row>
    <row r="243" spans="1:2">
      <c r="A243" s="8" t="str">
        <f>IF('National Insurance Number'!A248="","",'National Insurance Number'!A248)</f>
        <v/>
      </c>
      <c r="B243" s="8" t="str">
        <f>IF('National Insurance Number'!B248="","",'National Insurance Number'!B248)</f>
        <v/>
      </c>
    </row>
    <row r="244" spans="1:2">
      <c r="A244" s="8" t="str">
        <f>IF('National Insurance Number'!A249="","",'National Insurance Number'!A249)</f>
        <v/>
      </c>
      <c r="B244" s="8" t="str">
        <f>IF('National Insurance Number'!B249="","",'National Insurance Number'!B249)</f>
        <v/>
      </c>
    </row>
    <row r="245" spans="1:2">
      <c r="A245" s="8" t="str">
        <f>IF('National Insurance Number'!A250="","",'National Insurance Number'!A250)</f>
        <v/>
      </c>
      <c r="B245" s="8" t="str">
        <f>IF('National Insurance Number'!B250="","",'National Insurance Number'!B250)</f>
        <v/>
      </c>
    </row>
    <row r="246" spans="1:2">
      <c r="A246" s="8" t="str">
        <f>IF('National Insurance Number'!A251="","",'National Insurance Number'!A251)</f>
        <v/>
      </c>
      <c r="B246" s="8" t="str">
        <f>IF('National Insurance Number'!B251="","",'National Insurance Number'!B251)</f>
        <v/>
      </c>
    </row>
    <row r="247" spans="1:2">
      <c r="A247" s="8" t="str">
        <f>IF('National Insurance Number'!A252="","",'National Insurance Number'!A252)</f>
        <v/>
      </c>
      <c r="B247" s="8" t="str">
        <f>IF('National Insurance Number'!B252="","",'National Insurance Number'!B252)</f>
        <v/>
      </c>
    </row>
    <row r="248" spans="1:2">
      <c r="A248" s="8" t="str">
        <f>IF('National Insurance Number'!A253="","",'National Insurance Number'!A253)</f>
        <v/>
      </c>
      <c r="B248" s="8" t="str">
        <f>IF('National Insurance Number'!B253="","",'National Insurance Number'!B253)</f>
        <v/>
      </c>
    </row>
    <row r="249" spans="1:2">
      <c r="A249" s="8" t="str">
        <f>IF('National Insurance Number'!A254="","",'National Insurance Number'!A254)</f>
        <v/>
      </c>
      <c r="B249" s="8" t="str">
        <f>IF('National Insurance Number'!B254="","",'National Insurance Number'!B254)</f>
        <v/>
      </c>
    </row>
    <row r="250" spans="1:2">
      <c r="A250" s="8" t="str">
        <f>IF('National Insurance Number'!A255="","",'National Insurance Number'!A255)</f>
        <v/>
      </c>
      <c r="B250" s="8" t="str">
        <f>IF('National Insurance Number'!B255="","",'National Insurance Number'!B255)</f>
        <v/>
      </c>
    </row>
    <row r="251" spans="1:2">
      <c r="A251" s="8" t="str">
        <f>IF('National Insurance Number'!A256="","",'National Insurance Number'!A256)</f>
        <v/>
      </c>
      <c r="B251" s="8" t="str">
        <f>IF('National Insurance Number'!B256="","",'National Insurance Number'!B256)</f>
        <v/>
      </c>
    </row>
    <row r="252" spans="1:2">
      <c r="A252" s="8" t="str">
        <f>IF('National Insurance Number'!A257="","",'National Insurance Number'!A257)</f>
        <v/>
      </c>
      <c r="B252" s="8" t="str">
        <f>IF('National Insurance Number'!B257="","",'National Insurance Number'!B257)</f>
        <v/>
      </c>
    </row>
    <row r="253" spans="1:2">
      <c r="A253" s="8" t="str">
        <f>IF('National Insurance Number'!A258="","",'National Insurance Number'!A258)</f>
        <v/>
      </c>
      <c r="B253" s="8" t="str">
        <f>IF('National Insurance Number'!B258="","",'National Insurance Number'!B258)</f>
        <v/>
      </c>
    </row>
    <row r="254" spans="1:2">
      <c r="A254" s="8" t="str">
        <f>IF('National Insurance Number'!A259="","",'National Insurance Number'!A259)</f>
        <v/>
      </c>
      <c r="B254" s="8" t="str">
        <f>IF('National Insurance Number'!B259="","",'National Insurance Number'!B259)</f>
        <v/>
      </c>
    </row>
    <row r="255" spans="1:2">
      <c r="A255" s="8" t="str">
        <f>IF('National Insurance Number'!A260="","",'National Insurance Number'!A260)</f>
        <v/>
      </c>
      <c r="B255" s="8" t="str">
        <f>IF('National Insurance Number'!B260="","",'National Insurance Number'!B260)</f>
        <v/>
      </c>
    </row>
    <row r="256" spans="1:2">
      <c r="A256" s="8" t="str">
        <f>IF('National Insurance Number'!A261="","",'National Insurance Number'!A261)</f>
        <v/>
      </c>
      <c r="B256" s="8" t="str">
        <f>IF('National Insurance Number'!B261="","",'National Insurance Number'!B261)</f>
        <v/>
      </c>
    </row>
    <row r="257" spans="1:2">
      <c r="A257" s="8" t="str">
        <f>IF('National Insurance Number'!A262="","",'National Insurance Number'!A262)</f>
        <v/>
      </c>
      <c r="B257" s="8" t="str">
        <f>IF('National Insurance Number'!B262="","",'National Insurance Number'!B262)</f>
        <v/>
      </c>
    </row>
    <row r="258" spans="1:2">
      <c r="A258" s="8" t="str">
        <f>IF('National Insurance Number'!A263="","",'National Insurance Number'!A263)</f>
        <v/>
      </c>
      <c r="B258" s="8" t="str">
        <f>IF('National Insurance Number'!B263="","",'National Insurance Number'!B263)</f>
        <v/>
      </c>
    </row>
    <row r="259" spans="1:2">
      <c r="A259" s="8" t="str">
        <f>IF('National Insurance Number'!A264="","",'National Insurance Number'!A264)</f>
        <v/>
      </c>
      <c r="B259" s="8" t="str">
        <f>IF('National Insurance Number'!B264="","",'National Insurance Number'!B264)</f>
        <v/>
      </c>
    </row>
    <row r="260" spans="1:2">
      <c r="A260" s="8" t="str">
        <f>IF('National Insurance Number'!A265="","",'National Insurance Number'!A265)</f>
        <v/>
      </c>
      <c r="B260" s="8" t="str">
        <f>IF('National Insurance Number'!B265="","",'National Insurance Number'!B265)</f>
        <v/>
      </c>
    </row>
    <row r="261" spans="1:2">
      <c r="A261" s="8" t="str">
        <f>IF('National Insurance Number'!A266="","",'National Insurance Number'!A266)</f>
        <v/>
      </c>
      <c r="B261" s="8" t="str">
        <f>IF('National Insurance Number'!B266="","",'National Insurance Number'!B266)</f>
        <v/>
      </c>
    </row>
    <row r="262" spans="1:2">
      <c r="A262" s="8" t="str">
        <f>IF('National Insurance Number'!A267="","",'National Insurance Number'!A267)</f>
        <v/>
      </c>
      <c r="B262" s="8" t="str">
        <f>IF('National Insurance Number'!B267="","",'National Insurance Number'!B267)</f>
        <v/>
      </c>
    </row>
    <row r="263" spans="1:2">
      <c r="A263" s="8" t="str">
        <f>IF('National Insurance Number'!A268="","",'National Insurance Number'!A268)</f>
        <v/>
      </c>
      <c r="B263" s="8" t="str">
        <f>IF('National Insurance Number'!B268="","",'National Insurance Number'!B268)</f>
        <v/>
      </c>
    </row>
    <row r="264" spans="1:2">
      <c r="A264" s="8" t="str">
        <f>IF('National Insurance Number'!A269="","",'National Insurance Number'!A269)</f>
        <v/>
      </c>
      <c r="B264" s="8" t="str">
        <f>IF('National Insurance Number'!B269="","",'National Insurance Number'!B269)</f>
        <v/>
      </c>
    </row>
    <row r="265" spans="1:2">
      <c r="A265" s="8" t="str">
        <f>IF('National Insurance Number'!A270="","",'National Insurance Number'!A270)</f>
        <v/>
      </c>
      <c r="B265" s="8" t="str">
        <f>IF('National Insurance Number'!B270="","",'National Insurance Number'!B270)</f>
        <v/>
      </c>
    </row>
    <row r="266" spans="1:2">
      <c r="A266" s="8" t="str">
        <f>IF('National Insurance Number'!A271="","",'National Insurance Number'!A271)</f>
        <v/>
      </c>
      <c r="B266" s="8" t="str">
        <f>IF('National Insurance Number'!B271="","",'National Insurance Number'!B271)</f>
        <v/>
      </c>
    </row>
    <row r="267" spans="1:2">
      <c r="A267" s="8" t="str">
        <f>IF('National Insurance Number'!A272="","",'National Insurance Number'!A272)</f>
        <v/>
      </c>
      <c r="B267" s="8" t="str">
        <f>IF('National Insurance Number'!B272="","",'National Insurance Number'!B272)</f>
        <v/>
      </c>
    </row>
    <row r="268" spans="1:2">
      <c r="A268" s="8" t="str">
        <f>IF('National Insurance Number'!A273="","",'National Insurance Number'!A273)</f>
        <v/>
      </c>
      <c r="B268" s="8" t="str">
        <f>IF('National Insurance Number'!B273="","",'National Insurance Number'!B273)</f>
        <v/>
      </c>
    </row>
    <row r="269" spans="1:2">
      <c r="A269" s="8" t="str">
        <f>IF('National Insurance Number'!A274="","",'National Insurance Number'!A274)</f>
        <v/>
      </c>
      <c r="B269" s="8" t="str">
        <f>IF('National Insurance Number'!B274="","",'National Insurance Number'!B274)</f>
        <v/>
      </c>
    </row>
    <row r="270" spans="1:2">
      <c r="A270" s="8" t="str">
        <f>IF('National Insurance Number'!A275="","",'National Insurance Number'!A275)</f>
        <v/>
      </c>
      <c r="B270" s="8" t="str">
        <f>IF('National Insurance Number'!B275="","",'National Insurance Number'!B275)</f>
        <v/>
      </c>
    </row>
    <row r="271" spans="1:2">
      <c r="A271" s="8" t="str">
        <f>IF('National Insurance Number'!A276="","",'National Insurance Number'!A276)</f>
        <v/>
      </c>
      <c r="B271" s="8" t="str">
        <f>IF('National Insurance Number'!B276="","",'National Insurance Number'!B276)</f>
        <v/>
      </c>
    </row>
    <row r="272" spans="1:2">
      <c r="A272" s="8" t="str">
        <f>IF('National Insurance Number'!A277="","",'National Insurance Number'!A277)</f>
        <v/>
      </c>
      <c r="B272" s="8" t="str">
        <f>IF('National Insurance Number'!B277="","",'National Insurance Number'!B277)</f>
        <v/>
      </c>
    </row>
    <row r="273" spans="1:2">
      <c r="A273" s="8" t="str">
        <f>IF('National Insurance Number'!A278="","",'National Insurance Number'!A278)</f>
        <v/>
      </c>
      <c r="B273" s="8" t="str">
        <f>IF('National Insurance Number'!B278="","",'National Insurance Number'!B278)</f>
        <v/>
      </c>
    </row>
    <row r="274" spans="1:2">
      <c r="A274" s="8" t="str">
        <f>IF('National Insurance Number'!A279="","",'National Insurance Number'!A279)</f>
        <v/>
      </c>
      <c r="B274" s="8" t="str">
        <f>IF('National Insurance Number'!B279="","",'National Insurance Number'!B279)</f>
        <v/>
      </c>
    </row>
    <row r="275" spans="1:2">
      <c r="A275" s="8" t="str">
        <f>IF('National Insurance Number'!A280="","",'National Insurance Number'!A280)</f>
        <v/>
      </c>
      <c r="B275" s="8" t="str">
        <f>IF('National Insurance Number'!B280="","",'National Insurance Number'!B280)</f>
        <v/>
      </c>
    </row>
    <row r="276" spans="1:2">
      <c r="A276" s="8" t="str">
        <f>IF('National Insurance Number'!A281="","",'National Insurance Number'!A281)</f>
        <v/>
      </c>
      <c r="B276" s="8" t="str">
        <f>IF('National Insurance Number'!B281="","",'National Insurance Number'!B281)</f>
        <v/>
      </c>
    </row>
    <row r="277" spans="1:2">
      <c r="A277" s="8" t="str">
        <f>IF('National Insurance Number'!A282="","",'National Insurance Number'!A282)</f>
        <v/>
      </c>
      <c r="B277" s="8" t="str">
        <f>IF('National Insurance Number'!B282="","",'National Insurance Number'!B282)</f>
        <v/>
      </c>
    </row>
    <row r="278" spans="1:2">
      <c r="A278" s="8" t="str">
        <f>IF('National Insurance Number'!A283="","",'National Insurance Number'!A283)</f>
        <v/>
      </c>
      <c r="B278" s="8" t="str">
        <f>IF('National Insurance Number'!B283="","",'National Insurance Number'!B283)</f>
        <v/>
      </c>
    </row>
    <row r="279" spans="1:2">
      <c r="A279" s="8" t="str">
        <f>IF('National Insurance Number'!A284="","",'National Insurance Number'!A284)</f>
        <v/>
      </c>
      <c r="B279" s="8" t="str">
        <f>IF('National Insurance Number'!B284="","",'National Insurance Number'!B284)</f>
        <v/>
      </c>
    </row>
    <row r="280" spans="1:2">
      <c r="A280" s="8" t="str">
        <f>IF('National Insurance Number'!A285="","",'National Insurance Number'!A285)</f>
        <v/>
      </c>
      <c r="B280" s="8" t="str">
        <f>IF('National Insurance Number'!B285="","",'National Insurance Number'!B285)</f>
        <v/>
      </c>
    </row>
    <row r="281" spans="1:2">
      <c r="A281" s="8" t="str">
        <f>IF('National Insurance Number'!A286="","",'National Insurance Number'!A286)</f>
        <v/>
      </c>
      <c r="B281" s="8" t="str">
        <f>IF('National Insurance Number'!B286="","",'National Insurance Number'!B286)</f>
        <v/>
      </c>
    </row>
    <row r="282" spans="1:2">
      <c r="A282" s="8" t="str">
        <f>IF('National Insurance Number'!A287="","",'National Insurance Number'!A287)</f>
        <v/>
      </c>
      <c r="B282" s="8" t="str">
        <f>IF('National Insurance Number'!B287="","",'National Insurance Number'!B287)</f>
        <v/>
      </c>
    </row>
    <row r="283" spans="1:2">
      <c r="A283" s="8" t="str">
        <f>IF('National Insurance Number'!A288="","",'National Insurance Number'!A288)</f>
        <v/>
      </c>
      <c r="B283" s="8" t="str">
        <f>IF('National Insurance Number'!B288="","",'National Insurance Number'!B288)</f>
        <v/>
      </c>
    </row>
    <row r="284" spans="1:2">
      <c r="A284" s="8" t="str">
        <f>IF('National Insurance Number'!A289="","",'National Insurance Number'!A289)</f>
        <v/>
      </c>
      <c r="B284" s="8" t="str">
        <f>IF('National Insurance Number'!B289="","",'National Insurance Number'!B289)</f>
        <v/>
      </c>
    </row>
    <row r="285" spans="1:2">
      <c r="A285" s="8" t="str">
        <f>IF('National Insurance Number'!A290="","",'National Insurance Number'!A290)</f>
        <v/>
      </c>
      <c r="B285" s="8" t="str">
        <f>IF('National Insurance Number'!B290="","",'National Insurance Number'!B290)</f>
        <v/>
      </c>
    </row>
    <row r="286" spans="1:2">
      <c r="A286" s="8" t="str">
        <f>IF('National Insurance Number'!A291="","",'National Insurance Number'!A291)</f>
        <v/>
      </c>
      <c r="B286" s="8" t="str">
        <f>IF('National Insurance Number'!B291="","",'National Insurance Number'!B291)</f>
        <v/>
      </c>
    </row>
    <row r="287" spans="1:2">
      <c r="A287" s="8" t="str">
        <f>IF('National Insurance Number'!A292="","",'National Insurance Number'!A292)</f>
        <v/>
      </c>
      <c r="B287" s="8" t="str">
        <f>IF('National Insurance Number'!B292="","",'National Insurance Number'!B292)</f>
        <v/>
      </c>
    </row>
    <row r="288" spans="1:2">
      <c r="A288" s="8" t="str">
        <f>IF('National Insurance Number'!A293="","",'National Insurance Number'!A293)</f>
        <v/>
      </c>
      <c r="B288" s="8" t="str">
        <f>IF('National Insurance Number'!B293="","",'National Insurance Number'!B293)</f>
        <v/>
      </c>
    </row>
    <row r="289" spans="1:2">
      <c r="A289" s="8" t="str">
        <f>IF('National Insurance Number'!A294="","",'National Insurance Number'!A294)</f>
        <v/>
      </c>
      <c r="B289" s="8" t="str">
        <f>IF('National Insurance Number'!B294="","",'National Insurance Number'!B294)</f>
        <v/>
      </c>
    </row>
    <row r="290" spans="1:2">
      <c r="A290" s="8" t="str">
        <f>IF('National Insurance Number'!A295="","",'National Insurance Number'!A295)</f>
        <v/>
      </c>
      <c r="B290" s="8" t="str">
        <f>IF('National Insurance Number'!B295="","",'National Insurance Number'!B295)</f>
        <v/>
      </c>
    </row>
    <row r="291" spans="1:2">
      <c r="A291" s="8" t="str">
        <f>IF('National Insurance Number'!A296="","",'National Insurance Number'!A296)</f>
        <v/>
      </c>
      <c r="B291" s="8" t="str">
        <f>IF('National Insurance Number'!B296="","",'National Insurance Number'!B296)</f>
        <v/>
      </c>
    </row>
    <row r="292" spans="1:2">
      <c r="A292" s="8" t="str">
        <f>IF('National Insurance Number'!A297="","",'National Insurance Number'!A297)</f>
        <v/>
      </c>
      <c r="B292" s="8" t="str">
        <f>IF('National Insurance Number'!B297="","",'National Insurance Number'!B297)</f>
        <v/>
      </c>
    </row>
    <row r="293" spans="1:2">
      <c r="A293" s="8" t="str">
        <f>IF('National Insurance Number'!A298="","",'National Insurance Number'!A298)</f>
        <v/>
      </c>
      <c r="B293" s="8" t="str">
        <f>IF('National Insurance Number'!B298="","",'National Insurance Number'!B298)</f>
        <v/>
      </c>
    </row>
    <row r="294" spans="1:2">
      <c r="A294" s="8" t="str">
        <f>IF('National Insurance Number'!A299="","",'National Insurance Number'!A299)</f>
        <v/>
      </c>
      <c r="B294" s="8" t="str">
        <f>IF('National Insurance Number'!B299="","",'National Insurance Number'!B299)</f>
        <v/>
      </c>
    </row>
    <row r="295" spans="1:2">
      <c r="A295" s="8" t="str">
        <f>IF('National Insurance Number'!A300="","",'National Insurance Number'!A300)</f>
        <v/>
      </c>
      <c r="B295" s="8" t="str">
        <f>IF('National Insurance Number'!B300="","",'National Insurance Number'!B300)</f>
        <v/>
      </c>
    </row>
    <row r="296" spans="1:2">
      <c r="A296" s="8" t="str">
        <f>IF('National Insurance Number'!A301="","",'National Insurance Number'!A301)</f>
        <v/>
      </c>
      <c r="B296" s="8" t="str">
        <f>IF('National Insurance Number'!B301="","",'National Insurance Number'!B301)</f>
        <v/>
      </c>
    </row>
    <row r="297" spans="1:2">
      <c r="A297" s="8" t="str">
        <f>IF('National Insurance Number'!A302="","",'National Insurance Number'!A302)</f>
        <v/>
      </c>
      <c r="B297" s="8" t="str">
        <f>IF('National Insurance Number'!B302="","",'National Insurance Number'!B302)</f>
        <v/>
      </c>
    </row>
    <row r="298" spans="1:2">
      <c r="A298" s="8" t="str">
        <f>IF('National Insurance Number'!A303="","",'National Insurance Number'!A303)</f>
        <v/>
      </c>
      <c r="B298" s="8" t="str">
        <f>IF('National Insurance Number'!B303="","",'National Insurance Number'!B303)</f>
        <v/>
      </c>
    </row>
    <row r="299" spans="1:2">
      <c r="A299" s="8" t="str">
        <f>IF('National Insurance Number'!A304="","",'National Insurance Number'!A304)</f>
        <v/>
      </c>
      <c r="B299" s="8" t="str">
        <f>IF('National Insurance Number'!B304="","",'National Insurance Number'!B304)</f>
        <v/>
      </c>
    </row>
    <row r="300" spans="1:2">
      <c r="A300" s="8" t="str">
        <f>IF('National Insurance Number'!A305="","",'National Insurance Number'!A305)</f>
        <v/>
      </c>
      <c r="B300" s="8" t="str">
        <f>IF('National Insurance Number'!B305="","",'National Insurance Number'!B305)</f>
        <v/>
      </c>
    </row>
    <row r="301" spans="1:2">
      <c r="A301" s="8" t="str">
        <f>IF('National Insurance Number'!A306="","",'National Insurance Number'!A306)</f>
        <v/>
      </c>
      <c r="B301" s="8" t="str">
        <f>IF('National Insurance Number'!B306="","",'National Insurance Number'!B306)</f>
        <v/>
      </c>
    </row>
    <row r="302" spans="1:2">
      <c r="A302" s="8" t="str">
        <f>IF('National Insurance Number'!A307="","",'National Insurance Number'!A307)</f>
        <v/>
      </c>
      <c r="B302" s="8" t="str">
        <f>IF('National Insurance Number'!B307="","",'National Insurance Number'!B307)</f>
        <v/>
      </c>
    </row>
    <row r="303" spans="1:2">
      <c r="A303" s="8" t="str">
        <f>IF('National Insurance Number'!A308="","",'National Insurance Number'!A308)</f>
        <v/>
      </c>
      <c r="B303" s="8" t="str">
        <f>IF('National Insurance Number'!B308="","",'National Insurance Number'!B308)</f>
        <v/>
      </c>
    </row>
    <row r="304" spans="1:2">
      <c r="A304" s="8" t="str">
        <f>IF('National Insurance Number'!A309="","",'National Insurance Number'!A309)</f>
        <v/>
      </c>
      <c r="B304" s="8" t="str">
        <f>IF('National Insurance Number'!B309="","",'National Insurance Number'!B309)</f>
        <v/>
      </c>
    </row>
    <row r="305" spans="1:2">
      <c r="A305" s="8" t="str">
        <f>IF('National Insurance Number'!A310="","",'National Insurance Number'!A310)</f>
        <v/>
      </c>
      <c r="B305" s="8" t="str">
        <f>IF('National Insurance Number'!B310="","",'National Insurance Number'!B310)</f>
        <v/>
      </c>
    </row>
    <row r="306" spans="1:2">
      <c r="A306" s="8" t="str">
        <f>IF('National Insurance Number'!A311="","",'National Insurance Number'!A311)</f>
        <v/>
      </c>
      <c r="B306" s="8" t="str">
        <f>IF('National Insurance Number'!B311="","",'National Insurance Number'!B311)</f>
        <v/>
      </c>
    </row>
    <row r="307" spans="1:2">
      <c r="A307" s="8" t="str">
        <f>IF('National Insurance Number'!A312="","",'National Insurance Number'!A312)</f>
        <v/>
      </c>
      <c r="B307" s="8" t="str">
        <f>IF('National Insurance Number'!B312="","",'National Insurance Number'!B312)</f>
        <v/>
      </c>
    </row>
    <row r="308" spans="1:2">
      <c r="A308" s="8" t="str">
        <f>IF('National Insurance Number'!A313="","",'National Insurance Number'!A313)</f>
        <v/>
      </c>
      <c r="B308" s="8" t="str">
        <f>IF('National Insurance Number'!B313="","",'National Insurance Number'!B313)</f>
        <v/>
      </c>
    </row>
    <row r="309" spans="1:2">
      <c r="A309" s="8" t="str">
        <f>IF('National Insurance Number'!A314="","",'National Insurance Number'!A314)</f>
        <v/>
      </c>
      <c r="B309" s="8" t="str">
        <f>IF('National Insurance Number'!B314="","",'National Insurance Number'!B314)</f>
        <v/>
      </c>
    </row>
    <row r="310" spans="1:2">
      <c r="A310" s="8" t="str">
        <f>IF('National Insurance Number'!A315="","",'National Insurance Number'!A315)</f>
        <v/>
      </c>
      <c r="B310" s="8" t="str">
        <f>IF('National Insurance Number'!B315="","",'National Insurance Number'!B315)</f>
        <v/>
      </c>
    </row>
    <row r="311" spans="1:2">
      <c r="A311" s="8" t="str">
        <f>IF('National Insurance Number'!A316="","",'National Insurance Number'!A316)</f>
        <v/>
      </c>
      <c r="B311" s="8" t="str">
        <f>IF('National Insurance Number'!B316="","",'National Insurance Number'!B316)</f>
        <v/>
      </c>
    </row>
    <row r="312" spans="1:2">
      <c r="A312" s="8" t="str">
        <f>IF('National Insurance Number'!A317="","",'National Insurance Number'!A317)</f>
        <v/>
      </c>
      <c r="B312" s="8" t="str">
        <f>IF('National Insurance Number'!B317="","",'National Insurance Number'!B317)</f>
        <v/>
      </c>
    </row>
    <row r="313" spans="1:2">
      <c r="A313" s="8" t="str">
        <f>IF('National Insurance Number'!A318="","",'National Insurance Number'!A318)</f>
        <v/>
      </c>
      <c r="B313" s="8" t="str">
        <f>IF('National Insurance Number'!B318="","",'National Insurance Number'!B318)</f>
        <v/>
      </c>
    </row>
    <row r="314" spans="1:2">
      <c r="A314" s="8" t="str">
        <f>IF('National Insurance Number'!A319="","",'National Insurance Number'!A319)</f>
        <v/>
      </c>
      <c r="B314" s="8" t="str">
        <f>IF('National Insurance Number'!B319="","",'National Insurance Number'!B319)</f>
        <v/>
      </c>
    </row>
    <row r="315" spans="1:2">
      <c r="A315" s="8" t="str">
        <f>IF('National Insurance Number'!A320="","",'National Insurance Number'!A320)</f>
        <v/>
      </c>
      <c r="B315" s="8" t="str">
        <f>IF('National Insurance Number'!B320="","",'National Insurance Number'!B320)</f>
        <v/>
      </c>
    </row>
    <row r="316" spans="1:2">
      <c r="A316" s="8" t="str">
        <f>IF('National Insurance Number'!A321="","",'National Insurance Number'!A321)</f>
        <v/>
      </c>
      <c r="B316" s="8" t="str">
        <f>IF('National Insurance Number'!B321="","",'National Insurance Number'!B321)</f>
        <v/>
      </c>
    </row>
    <row r="317" spans="1:2">
      <c r="A317" s="8" t="str">
        <f>IF('National Insurance Number'!A322="","",'National Insurance Number'!A322)</f>
        <v/>
      </c>
      <c r="B317" s="8" t="str">
        <f>IF('National Insurance Number'!B322="","",'National Insurance Number'!B322)</f>
        <v/>
      </c>
    </row>
    <row r="318" spans="1:2">
      <c r="A318" s="8" t="str">
        <f>IF('National Insurance Number'!A323="","",'National Insurance Number'!A323)</f>
        <v/>
      </c>
      <c r="B318" s="8" t="str">
        <f>IF('National Insurance Number'!B323="","",'National Insurance Number'!B323)</f>
        <v/>
      </c>
    </row>
    <row r="319" spans="1:2">
      <c r="A319" s="8" t="str">
        <f>IF('National Insurance Number'!A324="","",'National Insurance Number'!A324)</f>
        <v/>
      </c>
      <c r="B319" s="8" t="str">
        <f>IF('National Insurance Number'!B324="","",'National Insurance Number'!B324)</f>
        <v/>
      </c>
    </row>
    <row r="320" spans="1:2">
      <c r="A320" s="8" t="str">
        <f>IF('National Insurance Number'!A325="","",'National Insurance Number'!A325)</f>
        <v/>
      </c>
      <c r="B320" s="8" t="str">
        <f>IF('National Insurance Number'!B325="","",'National Insurance Number'!B325)</f>
        <v/>
      </c>
    </row>
    <row r="321" spans="1:2">
      <c r="A321" s="8" t="str">
        <f>IF('National Insurance Number'!A326="","",'National Insurance Number'!A326)</f>
        <v/>
      </c>
      <c r="B321" s="8" t="str">
        <f>IF('National Insurance Number'!B326="","",'National Insurance Number'!B326)</f>
        <v/>
      </c>
    </row>
    <row r="322" spans="1:2">
      <c r="A322" s="8" t="str">
        <f>IF('National Insurance Number'!A327="","",'National Insurance Number'!A327)</f>
        <v/>
      </c>
      <c r="B322" s="8" t="str">
        <f>IF('National Insurance Number'!B327="","",'National Insurance Number'!B327)</f>
        <v/>
      </c>
    </row>
    <row r="323" spans="1:2">
      <c r="A323" s="8" t="str">
        <f>IF('National Insurance Number'!A328="","",'National Insurance Number'!A328)</f>
        <v/>
      </c>
      <c r="B323" s="8" t="str">
        <f>IF('National Insurance Number'!B328="","",'National Insurance Number'!B328)</f>
        <v/>
      </c>
    </row>
    <row r="324" spans="1:2">
      <c r="A324" s="8" t="str">
        <f>IF('National Insurance Number'!A329="","",'National Insurance Number'!A329)</f>
        <v/>
      </c>
      <c r="B324" s="8" t="str">
        <f>IF('National Insurance Number'!B329="","",'National Insurance Number'!B329)</f>
        <v/>
      </c>
    </row>
    <row r="325" spans="1:2">
      <c r="A325" s="8" t="str">
        <f>IF('National Insurance Number'!A330="","",'National Insurance Number'!A330)</f>
        <v/>
      </c>
      <c r="B325" s="8" t="str">
        <f>IF('National Insurance Number'!B330="","",'National Insurance Number'!B330)</f>
        <v/>
      </c>
    </row>
    <row r="326" spans="1:2">
      <c r="A326" s="8" t="str">
        <f>IF('National Insurance Number'!A331="","",'National Insurance Number'!A331)</f>
        <v/>
      </c>
      <c r="B326" s="8" t="str">
        <f>IF('National Insurance Number'!B331="","",'National Insurance Number'!B331)</f>
        <v/>
      </c>
    </row>
    <row r="327" spans="1:2">
      <c r="A327" s="8" t="str">
        <f>IF('National Insurance Number'!A332="","",'National Insurance Number'!A332)</f>
        <v/>
      </c>
      <c r="B327" s="8" t="str">
        <f>IF('National Insurance Number'!B332="","",'National Insurance Number'!B332)</f>
        <v/>
      </c>
    </row>
    <row r="328" spans="1:2">
      <c r="A328" s="8" t="str">
        <f>IF('National Insurance Number'!A333="","",'National Insurance Number'!A333)</f>
        <v/>
      </c>
      <c r="B328" s="8" t="str">
        <f>IF('National Insurance Number'!B333="","",'National Insurance Number'!B333)</f>
        <v/>
      </c>
    </row>
    <row r="329" spans="1:2">
      <c r="A329" s="8" t="str">
        <f>IF('National Insurance Number'!A334="","",'National Insurance Number'!A334)</f>
        <v/>
      </c>
      <c r="B329" s="8" t="str">
        <f>IF('National Insurance Number'!B334="","",'National Insurance Number'!B334)</f>
        <v/>
      </c>
    </row>
    <row r="330" spans="1:2">
      <c r="A330" s="8" t="str">
        <f>IF('National Insurance Number'!A335="","",'National Insurance Number'!A335)</f>
        <v/>
      </c>
      <c r="B330" s="8" t="str">
        <f>IF('National Insurance Number'!B335="","",'National Insurance Number'!B335)</f>
        <v/>
      </c>
    </row>
    <row r="331" spans="1:2">
      <c r="A331" s="8" t="str">
        <f>IF('National Insurance Number'!A336="","",'National Insurance Number'!A336)</f>
        <v/>
      </c>
      <c r="B331" s="8" t="str">
        <f>IF('National Insurance Number'!B336="","",'National Insurance Number'!B336)</f>
        <v/>
      </c>
    </row>
    <row r="332" spans="1:2">
      <c r="A332" s="8" t="str">
        <f>IF('National Insurance Number'!A337="","",'National Insurance Number'!A337)</f>
        <v/>
      </c>
      <c r="B332" s="8" t="str">
        <f>IF('National Insurance Number'!B337="","",'National Insurance Number'!B337)</f>
        <v/>
      </c>
    </row>
    <row r="333" spans="1:2">
      <c r="A333" s="8" t="str">
        <f>IF('National Insurance Number'!A338="","",'National Insurance Number'!A338)</f>
        <v/>
      </c>
      <c r="B333" s="8" t="str">
        <f>IF('National Insurance Number'!B338="","",'National Insurance Number'!B338)</f>
        <v/>
      </c>
    </row>
    <row r="334" spans="1:2">
      <c r="A334" s="8" t="str">
        <f>IF('National Insurance Number'!A339="","",'National Insurance Number'!A339)</f>
        <v/>
      </c>
      <c r="B334" s="8" t="str">
        <f>IF('National Insurance Number'!B339="","",'National Insurance Number'!B339)</f>
        <v/>
      </c>
    </row>
    <row r="335" spans="1:2">
      <c r="A335" s="8" t="str">
        <f>IF('National Insurance Number'!A340="","",'National Insurance Number'!A340)</f>
        <v/>
      </c>
      <c r="B335" s="8" t="str">
        <f>IF('National Insurance Number'!B340="","",'National Insurance Number'!B340)</f>
        <v/>
      </c>
    </row>
    <row r="336" spans="1:2">
      <c r="A336" s="8" t="str">
        <f>IF('National Insurance Number'!A341="","",'National Insurance Number'!A341)</f>
        <v/>
      </c>
      <c r="B336" s="8" t="str">
        <f>IF('National Insurance Number'!B341="","",'National Insurance Number'!B341)</f>
        <v/>
      </c>
    </row>
    <row r="337" spans="1:2">
      <c r="A337" s="8" t="str">
        <f>IF('National Insurance Number'!A342="","",'National Insurance Number'!A342)</f>
        <v/>
      </c>
      <c r="B337" s="8" t="str">
        <f>IF('National Insurance Number'!B342="","",'National Insurance Number'!B342)</f>
        <v/>
      </c>
    </row>
    <row r="338" spans="1:2">
      <c r="A338" s="8" t="str">
        <f>IF('National Insurance Number'!A343="","",'National Insurance Number'!A343)</f>
        <v/>
      </c>
      <c r="B338" s="8" t="str">
        <f>IF('National Insurance Number'!B343="","",'National Insurance Number'!B343)</f>
        <v/>
      </c>
    </row>
    <row r="339" spans="1:2">
      <c r="A339" s="8" t="str">
        <f>IF('National Insurance Number'!A344="","",'National Insurance Number'!A344)</f>
        <v/>
      </c>
      <c r="B339" s="8" t="str">
        <f>IF('National Insurance Number'!B344="","",'National Insurance Number'!B344)</f>
        <v/>
      </c>
    </row>
    <row r="340" spans="1:2">
      <c r="A340" s="8" t="str">
        <f>IF('National Insurance Number'!A345="","",'National Insurance Number'!A345)</f>
        <v/>
      </c>
      <c r="B340" s="8" t="str">
        <f>IF('National Insurance Number'!B345="","",'National Insurance Number'!B345)</f>
        <v/>
      </c>
    </row>
    <row r="341" spans="1:2">
      <c r="A341" s="8" t="str">
        <f>IF('National Insurance Number'!A346="","",'National Insurance Number'!A346)</f>
        <v/>
      </c>
      <c r="B341" s="8" t="str">
        <f>IF('National Insurance Number'!B346="","",'National Insurance Number'!B346)</f>
        <v/>
      </c>
    </row>
    <row r="342" spans="1:2">
      <c r="A342" s="8" t="str">
        <f>IF('National Insurance Number'!A347="","",'National Insurance Number'!A347)</f>
        <v/>
      </c>
      <c r="B342" s="8" t="str">
        <f>IF('National Insurance Number'!B347="","",'National Insurance Number'!B347)</f>
        <v/>
      </c>
    </row>
    <row r="343" spans="1:2">
      <c r="A343" s="8" t="str">
        <f>IF('National Insurance Number'!A348="","",'National Insurance Number'!A348)</f>
        <v/>
      </c>
      <c r="B343" s="8" t="str">
        <f>IF('National Insurance Number'!B348="","",'National Insurance Number'!B348)</f>
        <v/>
      </c>
    </row>
    <row r="344" spans="1:2">
      <c r="A344" s="8" t="str">
        <f>IF('National Insurance Number'!A349="","",'National Insurance Number'!A349)</f>
        <v/>
      </c>
      <c r="B344" s="8" t="str">
        <f>IF('National Insurance Number'!B349="","",'National Insurance Number'!B349)</f>
        <v/>
      </c>
    </row>
    <row r="345" spans="1:2">
      <c r="A345" s="8" t="str">
        <f>IF('National Insurance Number'!A350="","",'National Insurance Number'!A350)</f>
        <v/>
      </c>
      <c r="B345" s="8" t="str">
        <f>IF('National Insurance Number'!B350="","",'National Insurance Number'!B350)</f>
        <v/>
      </c>
    </row>
    <row r="346" spans="1:2">
      <c r="A346" s="8" t="str">
        <f>IF('National Insurance Number'!A351="","",'National Insurance Number'!A351)</f>
        <v/>
      </c>
      <c r="B346" s="8" t="str">
        <f>IF('National Insurance Number'!B351="","",'National Insurance Number'!B351)</f>
        <v/>
      </c>
    </row>
    <row r="347" spans="1:2">
      <c r="A347" s="8" t="str">
        <f>IF('National Insurance Number'!A352="","",'National Insurance Number'!A352)</f>
        <v/>
      </c>
      <c r="B347" s="8" t="str">
        <f>IF('National Insurance Number'!B352="","",'National Insurance Number'!B352)</f>
        <v/>
      </c>
    </row>
    <row r="348" spans="1:2">
      <c r="A348" s="8" t="str">
        <f>IF('National Insurance Number'!A353="","",'National Insurance Number'!A353)</f>
        <v/>
      </c>
      <c r="B348" s="8" t="str">
        <f>IF('National Insurance Number'!B353="","",'National Insurance Number'!B353)</f>
        <v/>
      </c>
    </row>
    <row r="349" spans="1:2">
      <c r="A349" s="8" t="str">
        <f>IF('National Insurance Number'!A354="","",'National Insurance Number'!A354)</f>
        <v/>
      </c>
      <c r="B349" s="8" t="str">
        <f>IF('National Insurance Number'!B354="","",'National Insurance Number'!B354)</f>
        <v/>
      </c>
    </row>
    <row r="350" spans="1:2">
      <c r="A350" s="8" t="str">
        <f>IF('National Insurance Number'!A355="","",'National Insurance Number'!A355)</f>
        <v/>
      </c>
      <c r="B350" s="8" t="str">
        <f>IF('National Insurance Number'!B355="","",'National Insurance Number'!B355)</f>
        <v/>
      </c>
    </row>
    <row r="351" spans="1:2">
      <c r="A351" s="8" t="str">
        <f>IF('National Insurance Number'!A356="","",'National Insurance Number'!A356)</f>
        <v/>
      </c>
      <c r="B351" s="8" t="str">
        <f>IF('National Insurance Number'!B356="","",'National Insurance Number'!B356)</f>
        <v/>
      </c>
    </row>
    <row r="352" spans="1:2">
      <c r="A352" s="8" t="str">
        <f>IF('National Insurance Number'!A357="","",'National Insurance Number'!A357)</f>
        <v/>
      </c>
      <c r="B352" s="8" t="str">
        <f>IF('National Insurance Number'!B357="","",'National Insurance Number'!B357)</f>
        <v/>
      </c>
    </row>
    <row r="353" spans="1:2">
      <c r="A353" s="8" t="str">
        <f>IF('National Insurance Number'!A358="","",'National Insurance Number'!A358)</f>
        <v/>
      </c>
      <c r="B353" s="8" t="str">
        <f>IF('National Insurance Number'!B358="","",'National Insurance Number'!B358)</f>
        <v/>
      </c>
    </row>
    <row r="354" spans="1:2">
      <c r="A354" s="8" t="str">
        <f>IF('National Insurance Number'!A359="","",'National Insurance Number'!A359)</f>
        <v/>
      </c>
      <c r="B354" s="8" t="str">
        <f>IF('National Insurance Number'!B359="","",'National Insurance Number'!B359)</f>
        <v/>
      </c>
    </row>
    <row r="355" spans="1:2">
      <c r="A355" s="8" t="str">
        <f>IF('National Insurance Number'!A360="","",'National Insurance Number'!A360)</f>
        <v/>
      </c>
      <c r="B355" s="8" t="str">
        <f>IF('National Insurance Number'!B360="","",'National Insurance Number'!B360)</f>
        <v/>
      </c>
    </row>
    <row r="356" spans="1:2">
      <c r="A356" s="8" t="str">
        <f>IF('National Insurance Number'!A361="","",'National Insurance Number'!A361)</f>
        <v/>
      </c>
      <c r="B356" s="8" t="str">
        <f>IF('National Insurance Number'!B361="","",'National Insurance Number'!B361)</f>
        <v/>
      </c>
    </row>
    <row r="357" spans="1:2">
      <c r="A357" s="8" t="str">
        <f>IF('National Insurance Number'!A362="","",'National Insurance Number'!A362)</f>
        <v/>
      </c>
      <c r="B357" s="8" t="str">
        <f>IF('National Insurance Number'!B362="","",'National Insurance Number'!B362)</f>
        <v/>
      </c>
    </row>
    <row r="358" spans="1:2">
      <c r="A358" s="8" t="str">
        <f>IF('National Insurance Number'!A363="","",'National Insurance Number'!A363)</f>
        <v/>
      </c>
      <c r="B358" s="8" t="str">
        <f>IF('National Insurance Number'!B363="","",'National Insurance Number'!B363)</f>
        <v/>
      </c>
    </row>
    <row r="359" spans="1:2">
      <c r="A359" s="8" t="str">
        <f>IF('National Insurance Number'!A364="","",'National Insurance Number'!A364)</f>
        <v/>
      </c>
      <c r="B359" s="8" t="str">
        <f>IF('National Insurance Number'!B364="","",'National Insurance Number'!B364)</f>
        <v/>
      </c>
    </row>
    <row r="360" spans="1:2">
      <c r="A360" s="8" t="str">
        <f>IF('National Insurance Number'!A365="","",'National Insurance Number'!A365)</f>
        <v/>
      </c>
      <c r="B360" s="8" t="str">
        <f>IF('National Insurance Number'!B365="","",'National Insurance Number'!B365)</f>
        <v/>
      </c>
    </row>
    <row r="361" spans="1:2">
      <c r="A361" s="8" t="str">
        <f>IF('National Insurance Number'!A366="","",'National Insurance Number'!A366)</f>
        <v/>
      </c>
      <c r="B361" s="8" t="str">
        <f>IF('National Insurance Number'!B366="","",'National Insurance Number'!B366)</f>
        <v/>
      </c>
    </row>
    <row r="362" spans="1:2">
      <c r="A362" s="8" t="str">
        <f>IF('National Insurance Number'!A367="","",'National Insurance Number'!A367)</f>
        <v/>
      </c>
      <c r="B362" s="8" t="str">
        <f>IF('National Insurance Number'!B367="","",'National Insurance Number'!B367)</f>
        <v/>
      </c>
    </row>
    <row r="363" spans="1:2">
      <c r="A363" s="8" t="str">
        <f>IF('National Insurance Number'!A368="","",'National Insurance Number'!A368)</f>
        <v/>
      </c>
      <c r="B363" s="8" t="str">
        <f>IF('National Insurance Number'!B368="","",'National Insurance Number'!B368)</f>
        <v/>
      </c>
    </row>
    <row r="364" spans="1:2">
      <c r="A364" s="8" t="str">
        <f>IF('National Insurance Number'!A369="","",'National Insurance Number'!A369)</f>
        <v/>
      </c>
      <c r="B364" s="8" t="str">
        <f>IF('National Insurance Number'!B369="","",'National Insurance Number'!B369)</f>
        <v/>
      </c>
    </row>
    <row r="365" spans="1:2">
      <c r="A365" s="8" t="str">
        <f>IF('National Insurance Number'!A370="","",'National Insurance Number'!A370)</f>
        <v/>
      </c>
      <c r="B365" s="8" t="str">
        <f>IF('National Insurance Number'!B370="","",'National Insurance Number'!B370)</f>
        <v/>
      </c>
    </row>
    <row r="366" spans="1:2">
      <c r="A366" s="8" t="str">
        <f>IF('National Insurance Number'!A371="","",'National Insurance Number'!A371)</f>
        <v/>
      </c>
      <c r="B366" s="8" t="str">
        <f>IF('National Insurance Number'!B371="","",'National Insurance Number'!B371)</f>
        <v/>
      </c>
    </row>
    <row r="367" spans="1:2">
      <c r="A367" s="8" t="str">
        <f>IF('National Insurance Number'!A372="","",'National Insurance Number'!A372)</f>
        <v/>
      </c>
      <c r="B367" s="8" t="str">
        <f>IF('National Insurance Number'!B372="","",'National Insurance Number'!B372)</f>
        <v/>
      </c>
    </row>
    <row r="368" spans="1:2">
      <c r="A368" s="8" t="str">
        <f>IF('National Insurance Number'!A373="","",'National Insurance Number'!A373)</f>
        <v/>
      </c>
      <c r="B368" s="8" t="str">
        <f>IF('National Insurance Number'!B373="","",'National Insurance Number'!B373)</f>
        <v/>
      </c>
    </row>
    <row r="369" spans="1:2">
      <c r="A369" s="8" t="str">
        <f>IF('National Insurance Number'!A374="","",'National Insurance Number'!A374)</f>
        <v/>
      </c>
      <c r="B369" s="8" t="str">
        <f>IF('National Insurance Number'!B374="","",'National Insurance Number'!B374)</f>
        <v/>
      </c>
    </row>
    <row r="370" spans="1:2">
      <c r="A370" s="8" t="str">
        <f>IF('National Insurance Number'!A375="","",'National Insurance Number'!A375)</f>
        <v/>
      </c>
      <c r="B370" s="8" t="str">
        <f>IF('National Insurance Number'!B375="","",'National Insurance Number'!B375)</f>
        <v/>
      </c>
    </row>
    <row r="371" spans="1:2">
      <c r="A371" s="8" t="str">
        <f>IF('National Insurance Number'!A376="","",'National Insurance Number'!A376)</f>
        <v/>
      </c>
      <c r="B371" s="8" t="str">
        <f>IF('National Insurance Number'!B376="","",'National Insurance Number'!B376)</f>
        <v/>
      </c>
    </row>
    <row r="372" spans="1:2">
      <c r="A372" s="8" t="str">
        <f>IF('National Insurance Number'!A377="","",'National Insurance Number'!A377)</f>
        <v/>
      </c>
      <c r="B372" s="8" t="str">
        <f>IF('National Insurance Number'!B377="","",'National Insurance Number'!B377)</f>
        <v/>
      </c>
    </row>
    <row r="373" spans="1:2">
      <c r="A373" s="8" t="str">
        <f>IF('National Insurance Number'!A378="","",'National Insurance Number'!A378)</f>
        <v/>
      </c>
      <c r="B373" s="8" t="str">
        <f>IF('National Insurance Number'!B378="","",'National Insurance Number'!B378)</f>
        <v/>
      </c>
    </row>
    <row r="374" spans="1:2">
      <c r="A374" s="8" t="str">
        <f>IF('National Insurance Number'!A379="","",'National Insurance Number'!A379)</f>
        <v/>
      </c>
      <c r="B374" s="8" t="str">
        <f>IF('National Insurance Number'!B379="","",'National Insurance Number'!B379)</f>
        <v/>
      </c>
    </row>
    <row r="375" spans="1:2">
      <c r="A375" s="8" t="str">
        <f>IF('National Insurance Number'!A380="","",'National Insurance Number'!A380)</f>
        <v/>
      </c>
      <c r="B375" s="8" t="str">
        <f>IF('National Insurance Number'!B380="","",'National Insurance Number'!B380)</f>
        <v/>
      </c>
    </row>
    <row r="376" spans="1:2">
      <c r="A376" s="8" t="str">
        <f>IF('National Insurance Number'!A381="","",'National Insurance Number'!A381)</f>
        <v/>
      </c>
      <c r="B376" s="8" t="str">
        <f>IF('National Insurance Number'!B381="","",'National Insurance Number'!B381)</f>
        <v/>
      </c>
    </row>
    <row r="377" spans="1:2">
      <c r="A377" s="8" t="str">
        <f>IF('National Insurance Number'!A382="","",'National Insurance Number'!A382)</f>
        <v/>
      </c>
      <c r="B377" s="8" t="str">
        <f>IF('National Insurance Number'!B382="","",'National Insurance Number'!B382)</f>
        <v/>
      </c>
    </row>
    <row r="378" spans="1:2">
      <c r="A378" s="8" t="str">
        <f>IF('National Insurance Number'!A383="","",'National Insurance Number'!A383)</f>
        <v/>
      </c>
      <c r="B378" s="8" t="str">
        <f>IF('National Insurance Number'!B383="","",'National Insurance Number'!B383)</f>
        <v/>
      </c>
    </row>
    <row r="379" spans="1:2">
      <c r="A379" s="8" t="str">
        <f>IF('National Insurance Number'!A384="","",'National Insurance Number'!A384)</f>
        <v/>
      </c>
      <c r="B379" s="8" t="str">
        <f>IF('National Insurance Number'!B384="","",'National Insurance Number'!B384)</f>
        <v/>
      </c>
    </row>
    <row r="380" spans="1:2">
      <c r="A380" s="8" t="str">
        <f>IF('National Insurance Number'!A385="","",'National Insurance Number'!A385)</f>
        <v/>
      </c>
      <c r="B380" s="8" t="str">
        <f>IF('National Insurance Number'!B385="","",'National Insurance Number'!B385)</f>
        <v/>
      </c>
    </row>
    <row r="381" spans="1:2">
      <c r="A381" s="8" t="str">
        <f>IF('National Insurance Number'!A386="","",'National Insurance Number'!A386)</f>
        <v/>
      </c>
      <c r="B381" s="8" t="str">
        <f>IF('National Insurance Number'!B386="","",'National Insurance Number'!B386)</f>
        <v/>
      </c>
    </row>
    <row r="382" spans="1:2">
      <c r="A382" s="8" t="str">
        <f>IF('National Insurance Number'!A387="","",'National Insurance Number'!A387)</f>
        <v/>
      </c>
      <c r="B382" s="8" t="str">
        <f>IF('National Insurance Number'!B387="","",'National Insurance Number'!B387)</f>
        <v/>
      </c>
    </row>
    <row r="383" spans="1:2">
      <c r="A383" s="8" t="str">
        <f>IF('National Insurance Number'!A388="","",'National Insurance Number'!A388)</f>
        <v/>
      </c>
      <c r="B383" s="8" t="str">
        <f>IF('National Insurance Number'!B388="","",'National Insurance Number'!B388)</f>
        <v/>
      </c>
    </row>
    <row r="384" spans="1:2">
      <c r="A384" s="8" t="str">
        <f>IF('National Insurance Number'!A389="","",'National Insurance Number'!A389)</f>
        <v/>
      </c>
      <c r="B384" s="8" t="str">
        <f>IF('National Insurance Number'!B389="","",'National Insurance Number'!B389)</f>
        <v/>
      </c>
    </row>
    <row r="385" spans="1:2">
      <c r="A385" s="8" t="str">
        <f>IF('National Insurance Number'!A390="","",'National Insurance Number'!A390)</f>
        <v/>
      </c>
      <c r="B385" s="8" t="str">
        <f>IF('National Insurance Number'!B390="","",'National Insurance Number'!B390)</f>
        <v/>
      </c>
    </row>
    <row r="386" spans="1:2">
      <c r="A386" s="8" t="str">
        <f>IF('National Insurance Number'!A391="","",'National Insurance Number'!A391)</f>
        <v/>
      </c>
      <c r="B386" s="8" t="str">
        <f>IF('National Insurance Number'!B391="","",'National Insurance Number'!B391)</f>
        <v/>
      </c>
    </row>
    <row r="387" spans="1:2">
      <c r="A387" s="8" t="str">
        <f>IF('National Insurance Number'!A392="","",'National Insurance Number'!A392)</f>
        <v/>
      </c>
      <c r="B387" s="8" t="str">
        <f>IF('National Insurance Number'!B392="","",'National Insurance Number'!B392)</f>
        <v/>
      </c>
    </row>
    <row r="388" spans="1:2">
      <c r="A388" s="8" t="str">
        <f>IF('National Insurance Number'!A393="","",'National Insurance Number'!A393)</f>
        <v/>
      </c>
      <c r="B388" s="8" t="str">
        <f>IF('National Insurance Number'!B393="","",'National Insurance Number'!B393)</f>
        <v/>
      </c>
    </row>
    <row r="389" spans="1:2">
      <c r="A389" s="8" t="str">
        <f>IF('National Insurance Number'!A394="","",'National Insurance Number'!A394)</f>
        <v/>
      </c>
      <c r="B389" s="8" t="str">
        <f>IF('National Insurance Number'!B394="","",'National Insurance Number'!B394)</f>
        <v/>
      </c>
    </row>
    <row r="390" spans="1:2">
      <c r="A390" s="8" t="str">
        <f>IF('National Insurance Number'!A395="","",'National Insurance Number'!A395)</f>
        <v/>
      </c>
      <c r="B390" s="8" t="str">
        <f>IF('National Insurance Number'!B395="","",'National Insurance Number'!B395)</f>
        <v/>
      </c>
    </row>
    <row r="391" spans="1:2">
      <c r="A391" s="8" t="str">
        <f>IF('National Insurance Number'!A396="","",'National Insurance Number'!A396)</f>
        <v/>
      </c>
      <c r="B391" s="8" t="str">
        <f>IF('National Insurance Number'!B396="","",'National Insurance Number'!B396)</f>
        <v/>
      </c>
    </row>
    <row r="392" spans="1:2">
      <c r="A392" s="8" t="str">
        <f>IF('National Insurance Number'!A397="","",'National Insurance Number'!A397)</f>
        <v/>
      </c>
      <c r="B392" s="8" t="str">
        <f>IF('National Insurance Number'!B397="","",'National Insurance Number'!B397)</f>
        <v/>
      </c>
    </row>
    <row r="393" spans="1:2">
      <c r="A393" s="8" t="str">
        <f>IF('National Insurance Number'!A398="","",'National Insurance Number'!A398)</f>
        <v/>
      </c>
      <c r="B393" s="8" t="str">
        <f>IF('National Insurance Number'!B398="","",'National Insurance Number'!B398)</f>
        <v/>
      </c>
    </row>
    <row r="394" spans="1:2">
      <c r="A394" s="8" t="str">
        <f>IF('National Insurance Number'!A399="","",'National Insurance Number'!A399)</f>
        <v/>
      </c>
      <c r="B394" s="8" t="str">
        <f>IF('National Insurance Number'!B399="","",'National Insurance Number'!B399)</f>
        <v/>
      </c>
    </row>
    <row r="395" spans="1:2">
      <c r="A395" s="8" t="str">
        <f>IF('National Insurance Number'!A400="","",'National Insurance Number'!A400)</f>
        <v/>
      </c>
      <c r="B395" s="8" t="str">
        <f>IF('National Insurance Number'!B400="","",'National Insurance Number'!B400)</f>
        <v/>
      </c>
    </row>
    <row r="396" spans="1:2">
      <c r="A396" s="8" t="str">
        <f>IF('National Insurance Number'!A401="","",'National Insurance Number'!A401)</f>
        <v/>
      </c>
      <c r="B396" s="8" t="str">
        <f>IF('National Insurance Number'!B401="","",'National Insurance Number'!B401)</f>
        <v/>
      </c>
    </row>
    <row r="397" spans="1:2">
      <c r="A397" s="8" t="str">
        <f>IF('National Insurance Number'!A402="","",'National Insurance Number'!A402)</f>
        <v/>
      </c>
      <c r="B397" s="8" t="str">
        <f>IF('National Insurance Number'!B402="","",'National Insurance Number'!B402)</f>
        <v/>
      </c>
    </row>
    <row r="398" spans="1:2">
      <c r="A398" s="8" t="str">
        <f>IF('National Insurance Number'!A403="","",'National Insurance Number'!A403)</f>
        <v/>
      </c>
      <c r="B398" s="8" t="str">
        <f>IF('National Insurance Number'!B403="","",'National Insurance Number'!B403)</f>
        <v/>
      </c>
    </row>
    <row r="399" spans="1:2">
      <c r="A399" s="8" t="str">
        <f>IF('National Insurance Number'!A404="","",'National Insurance Number'!A404)</f>
        <v/>
      </c>
      <c r="B399" s="8" t="str">
        <f>IF('National Insurance Number'!B404="","",'National Insurance Number'!B404)</f>
        <v/>
      </c>
    </row>
    <row r="400" spans="1:2">
      <c r="A400" s="8" t="str">
        <f>IF('National Insurance Number'!A405="","",'National Insurance Number'!A405)</f>
        <v/>
      </c>
      <c r="B400" s="8" t="str">
        <f>IF('National Insurance Number'!B405="","",'National Insurance Number'!B405)</f>
        <v/>
      </c>
    </row>
    <row r="401" spans="1:2">
      <c r="A401" s="8" t="str">
        <f>IF('National Insurance Number'!A406="","",'National Insurance Number'!A406)</f>
        <v/>
      </c>
      <c r="B401" s="8" t="str">
        <f>IF('National Insurance Number'!B406="","",'National Insurance Number'!B406)</f>
        <v/>
      </c>
    </row>
    <row r="402" spans="1:2">
      <c r="A402" s="8" t="str">
        <f>IF('National Insurance Number'!A407="","",'National Insurance Number'!A407)</f>
        <v/>
      </c>
      <c r="B402" s="8" t="str">
        <f>IF('National Insurance Number'!B407="","",'National Insurance Number'!B407)</f>
        <v/>
      </c>
    </row>
    <row r="403" spans="1:2">
      <c r="A403" s="8" t="str">
        <f>IF('National Insurance Number'!A408="","",'National Insurance Number'!A408)</f>
        <v/>
      </c>
      <c r="B403" s="8" t="str">
        <f>IF('National Insurance Number'!B408="","",'National Insurance Number'!B408)</f>
        <v/>
      </c>
    </row>
    <row r="404" spans="1:2">
      <c r="A404" s="8" t="str">
        <f>IF('National Insurance Number'!A409="","",'National Insurance Number'!A409)</f>
        <v/>
      </c>
      <c r="B404" s="8" t="str">
        <f>IF('National Insurance Number'!B409="","",'National Insurance Number'!B409)</f>
        <v/>
      </c>
    </row>
    <row r="405" spans="1:2">
      <c r="A405" s="8" t="str">
        <f>IF('National Insurance Number'!A410="","",'National Insurance Number'!A410)</f>
        <v/>
      </c>
      <c r="B405" s="8" t="str">
        <f>IF('National Insurance Number'!B410="","",'National Insurance Number'!B410)</f>
        <v/>
      </c>
    </row>
    <row r="406" spans="1:2">
      <c r="A406" s="8" t="str">
        <f>IF('National Insurance Number'!A411="","",'National Insurance Number'!A411)</f>
        <v/>
      </c>
      <c r="B406" s="8" t="str">
        <f>IF('National Insurance Number'!B411="","",'National Insurance Number'!B411)</f>
        <v/>
      </c>
    </row>
    <row r="407" spans="1:2">
      <c r="A407" s="8" t="str">
        <f>IF('National Insurance Number'!A412="","",'National Insurance Number'!A412)</f>
        <v/>
      </c>
      <c r="B407" s="8" t="str">
        <f>IF('National Insurance Number'!B412="","",'National Insurance Number'!B412)</f>
        <v/>
      </c>
    </row>
    <row r="408" spans="1:2">
      <c r="A408" s="8" t="str">
        <f>IF('National Insurance Number'!A413="","",'National Insurance Number'!A413)</f>
        <v/>
      </c>
      <c r="B408" s="8" t="str">
        <f>IF('National Insurance Number'!B413="","",'National Insurance Number'!B413)</f>
        <v/>
      </c>
    </row>
    <row r="409" spans="1:2">
      <c r="A409" s="8" t="str">
        <f>IF('National Insurance Number'!A414="","",'National Insurance Number'!A414)</f>
        <v/>
      </c>
      <c r="B409" s="8" t="str">
        <f>IF('National Insurance Number'!B414="","",'National Insurance Number'!B414)</f>
        <v/>
      </c>
    </row>
    <row r="410" spans="1:2">
      <c r="A410" s="8" t="str">
        <f>IF('National Insurance Number'!A415="","",'National Insurance Number'!A415)</f>
        <v/>
      </c>
      <c r="B410" s="8" t="str">
        <f>IF('National Insurance Number'!B415="","",'National Insurance Number'!B415)</f>
        <v/>
      </c>
    </row>
    <row r="411" spans="1:2">
      <c r="A411" s="8" t="str">
        <f>IF('National Insurance Number'!A416="","",'National Insurance Number'!A416)</f>
        <v/>
      </c>
      <c r="B411" s="8" t="str">
        <f>IF('National Insurance Number'!B416="","",'National Insurance Number'!B416)</f>
        <v/>
      </c>
    </row>
    <row r="412" spans="1:2">
      <c r="A412" s="8" t="str">
        <f>IF('National Insurance Number'!A417="","",'National Insurance Number'!A417)</f>
        <v/>
      </c>
      <c r="B412" s="8" t="str">
        <f>IF('National Insurance Number'!B417="","",'National Insurance Number'!B417)</f>
        <v/>
      </c>
    </row>
    <row r="413" spans="1:2">
      <c r="A413" s="8" t="str">
        <f>IF('National Insurance Number'!A418="","",'National Insurance Number'!A418)</f>
        <v/>
      </c>
      <c r="B413" s="8" t="str">
        <f>IF('National Insurance Number'!B418="","",'National Insurance Number'!B418)</f>
        <v/>
      </c>
    </row>
    <row r="414" spans="1:2">
      <c r="A414" s="8" t="str">
        <f>IF('National Insurance Number'!A419="","",'National Insurance Number'!A419)</f>
        <v/>
      </c>
      <c r="B414" s="8" t="str">
        <f>IF('National Insurance Number'!B419="","",'National Insurance Number'!B419)</f>
        <v/>
      </c>
    </row>
    <row r="415" spans="1:2">
      <c r="A415" s="8" t="str">
        <f>IF('National Insurance Number'!A420="","",'National Insurance Number'!A420)</f>
        <v/>
      </c>
      <c r="B415" s="8" t="str">
        <f>IF('National Insurance Number'!B420="","",'National Insurance Number'!B420)</f>
        <v/>
      </c>
    </row>
    <row r="416" spans="1:2">
      <c r="A416" s="8" t="str">
        <f>IF('National Insurance Number'!A421="","",'National Insurance Number'!A421)</f>
        <v/>
      </c>
      <c r="B416" s="8" t="str">
        <f>IF('National Insurance Number'!B421="","",'National Insurance Number'!B421)</f>
        <v/>
      </c>
    </row>
    <row r="417" spans="1:2">
      <c r="A417" s="8" t="str">
        <f>IF('National Insurance Number'!A422="","",'National Insurance Number'!A422)</f>
        <v/>
      </c>
      <c r="B417" s="8" t="str">
        <f>IF('National Insurance Number'!B422="","",'National Insurance Number'!B422)</f>
        <v/>
      </c>
    </row>
    <row r="418" spans="1:2">
      <c r="A418" s="8" t="str">
        <f>IF('National Insurance Number'!A423="","",'National Insurance Number'!A423)</f>
        <v/>
      </c>
      <c r="B418" s="8" t="str">
        <f>IF('National Insurance Number'!B423="","",'National Insurance Number'!B423)</f>
        <v/>
      </c>
    </row>
    <row r="419" spans="1:2">
      <c r="A419" s="8" t="str">
        <f>IF('National Insurance Number'!A424="","",'National Insurance Number'!A424)</f>
        <v/>
      </c>
      <c r="B419" s="8" t="str">
        <f>IF('National Insurance Number'!B424="","",'National Insurance Number'!B424)</f>
        <v/>
      </c>
    </row>
    <row r="420" spans="1:2">
      <c r="A420" s="8" t="str">
        <f>IF('National Insurance Number'!A425="","",'National Insurance Number'!A425)</f>
        <v/>
      </c>
      <c r="B420" s="8" t="str">
        <f>IF('National Insurance Number'!B425="","",'National Insurance Number'!B425)</f>
        <v/>
      </c>
    </row>
    <row r="421" spans="1:2">
      <c r="A421" s="8" t="str">
        <f>IF('National Insurance Number'!A426="","",'National Insurance Number'!A426)</f>
        <v/>
      </c>
      <c r="B421" s="8" t="str">
        <f>IF('National Insurance Number'!B426="","",'National Insurance Number'!B426)</f>
        <v/>
      </c>
    </row>
    <row r="422" spans="1:2">
      <c r="A422" s="8" t="str">
        <f>IF('National Insurance Number'!A427="","",'National Insurance Number'!A427)</f>
        <v/>
      </c>
      <c r="B422" s="8" t="str">
        <f>IF('National Insurance Number'!B427="","",'National Insurance Number'!B427)</f>
        <v/>
      </c>
    </row>
    <row r="423" spans="1:2">
      <c r="A423" s="8" t="str">
        <f>IF('National Insurance Number'!A428="","",'National Insurance Number'!A428)</f>
        <v/>
      </c>
      <c r="B423" s="8" t="str">
        <f>IF('National Insurance Number'!B428="","",'National Insurance Number'!B428)</f>
        <v/>
      </c>
    </row>
    <row r="424" spans="1:2">
      <c r="A424" s="8" t="str">
        <f>IF('National Insurance Number'!A429="","",'National Insurance Number'!A429)</f>
        <v/>
      </c>
      <c r="B424" s="8" t="str">
        <f>IF('National Insurance Number'!B429="","",'National Insurance Number'!B429)</f>
        <v/>
      </c>
    </row>
    <row r="425" spans="1:2">
      <c r="A425" s="8" t="str">
        <f>IF('National Insurance Number'!A430="","",'National Insurance Number'!A430)</f>
        <v/>
      </c>
      <c r="B425" s="8" t="str">
        <f>IF('National Insurance Number'!B430="","",'National Insurance Number'!B430)</f>
        <v/>
      </c>
    </row>
    <row r="426" spans="1:2">
      <c r="A426" s="8" t="str">
        <f>IF('National Insurance Number'!A431="","",'National Insurance Number'!A431)</f>
        <v/>
      </c>
      <c r="B426" s="8" t="str">
        <f>IF('National Insurance Number'!B431="","",'National Insurance Number'!B431)</f>
        <v/>
      </c>
    </row>
    <row r="427" spans="1:2">
      <c r="A427" s="8" t="str">
        <f>IF('National Insurance Number'!A432="","",'National Insurance Number'!A432)</f>
        <v/>
      </c>
      <c r="B427" s="8" t="str">
        <f>IF('National Insurance Number'!B432="","",'National Insurance Number'!B432)</f>
        <v/>
      </c>
    </row>
    <row r="428" spans="1:2">
      <c r="A428" s="8" t="str">
        <f>IF('National Insurance Number'!A433="","",'National Insurance Number'!A433)</f>
        <v/>
      </c>
      <c r="B428" s="8" t="str">
        <f>IF('National Insurance Number'!B433="","",'National Insurance Number'!B433)</f>
        <v/>
      </c>
    </row>
    <row r="429" spans="1:2">
      <c r="A429" s="8" t="str">
        <f>IF('National Insurance Number'!A434="","",'National Insurance Number'!A434)</f>
        <v/>
      </c>
      <c r="B429" s="8" t="str">
        <f>IF('National Insurance Number'!B434="","",'National Insurance Number'!B434)</f>
        <v/>
      </c>
    </row>
    <row r="430" spans="1:2">
      <c r="A430" s="8" t="str">
        <f>IF('National Insurance Number'!A435="","",'National Insurance Number'!A435)</f>
        <v/>
      </c>
      <c r="B430" s="8" t="str">
        <f>IF('National Insurance Number'!B435="","",'National Insurance Number'!B435)</f>
        <v/>
      </c>
    </row>
    <row r="431" spans="1:2">
      <c r="A431" s="8" t="str">
        <f>IF('National Insurance Number'!A436="","",'National Insurance Number'!A436)</f>
        <v/>
      </c>
      <c r="B431" s="8" t="str">
        <f>IF('National Insurance Number'!B436="","",'National Insurance Number'!B436)</f>
        <v/>
      </c>
    </row>
    <row r="432" spans="1:2">
      <c r="A432" s="8" t="str">
        <f>IF('National Insurance Number'!A437="","",'National Insurance Number'!A437)</f>
        <v/>
      </c>
      <c r="B432" s="8" t="str">
        <f>IF('National Insurance Number'!B437="","",'National Insurance Number'!B437)</f>
        <v/>
      </c>
    </row>
    <row r="433" spans="1:2">
      <c r="A433" s="8" t="str">
        <f>IF('National Insurance Number'!A438="","",'National Insurance Number'!A438)</f>
        <v/>
      </c>
      <c r="B433" s="8" t="str">
        <f>IF('National Insurance Number'!B438="","",'National Insurance Number'!B438)</f>
        <v/>
      </c>
    </row>
    <row r="434" spans="1:2">
      <c r="A434" s="8" t="str">
        <f>IF('National Insurance Number'!A439="","",'National Insurance Number'!A439)</f>
        <v/>
      </c>
      <c r="B434" s="8" t="str">
        <f>IF('National Insurance Number'!B439="","",'National Insurance Number'!B439)</f>
        <v/>
      </c>
    </row>
    <row r="435" spans="1:2">
      <c r="A435" s="8" t="str">
        <f>IF('National Insurance Number'!A440="","",'National Insurance Number'!A440)</f>
        <v/>
      </c>
      <c r="B435" s="8" t="str">
        <f>IF('National Insurance Number'!B440="","",'National Insurance Number'!B440)</f>
        <v/>
      </c>
    </row>
    <row r="436" spans="1:2">
      <c r="A436" s="8" t="str">
        <f>IF('National Insurance Number'!A441="","",'National Insurance Number'!A441)</f>
        <v/>
      </c>
      <c r="B436" s="8" t="str">
        <f>IF('National Insurance Number'!B441="","",'National Insurance Number'!B441)</f>
        <v/>
      </c>
    </row>
    <row r="437" spans="1:2">
      <c r="A437" s="8" t="str">
        <f>IF('National Insurance Number'!A442="","",'National Insurance Number'!A442)</f>
        <v/>
      </c>
      <c r="B437" s="8" t="str">
        <f>IF('National Insurance Number'!B442="","",'National Insurance Number'!B442)</f>
        <v/>
      </c>
    </row>
    <row r="438" spans="1:2">
      <c r="A438" s="8" t="str">
        <f>IF('National Insurance Number'!A443="","",'National Insurance Number'!A443)</f>
        <v/>
      </c>
      <c r="B438" s="8" t="str">
        <f>IF('National Insurance Number'!B443="","",'National Insurance Number'!B443)</f>
        <v/>
      </c>
    </row>
    <row r="439" spans="1:2">
      <c r="A439" s="8" t="str">
        <f>IF('National Insurance Number'!A444="","",'National Insurance Number'!A444)</f>
        <v/>
      </c>
      <c r="B439" s="8" t="str">
        <f>IF('National Insurance Number'!B444="","",'National Insurance Number'!B444)</f>
        <v/>
      </c>
    </row>
    <row r="440" spans="1:2">
      <c r="A440" s="8" t="str">
        <f>IF('National Insurance Number'!A445="","",'National Insurance Number'!A445)</f>
        <v/>
      </c>
      <c r="B440" s="8" t="str">
        <f>IF('National Insurance Number'!B445="","",'National Insurance Number'!B445)</f>
        <v/>
      </c>
    </row>
    <row r="441" spans="1:2">
      <c r="A441" s="8" t="str">
        <f>IF('National Insurance Number'!A446="","",'National Insurance Number'!A446)</f>
        <v/>
      </c>
      <c r="B441" s="8" t="str">
        <f>IF('National Insurance Number'!B446="","",'National Insurance Number'!B446)</f>
        <v/>
      </c>
    </row>
    <row r="442" spans="1:2">
      <c r="A442" s="8" t="str">
        <f>IF('National Insurance Number'!A447="","",'National Insurance Number'!A447)</f>
        <v/>
      </c>
      <c r="B442" s="8" t="str">
        <f>IF('National Insurance Number'!B447="","",'National Insurance Number'!B447)</f>
        <v/>
      </c>
    </row>
    <row r="443" spans="1:2">
      <c r="A443" s="8" t="str">
        <f>IF('National Insurance Number'!A448="","",'National Insurance Number'!A448)</f>
        <v/>
      </c>
      <c r="B443" s="8" t="str">
        <f>IF('National Insurance Number'!B448="","",'National Insurance Number'!B448)</f>
        <v/>
      </c>
    </row>
    <row r="444" spans="1:2">
      <c r="A444" s="8" t="str">
        <f>IF('National Insurance Number'!A449="","",'National Insurance Number'!A449)</f>
        <v/>
      </c>
      <c r="B444" s="8" t="str">
        <f>IF('National Insurance Number'!B449="","",'National Insurance Number'!B449)</f>
        <v/>
      </c>
    </row>
    <row r="445" spans="1:2">
      <c r="A445" s="8" t="str">
        <f>IF('National Insurance Number'!A450="","",'National Insurance Number'!A450)</f>
        <v/>
      </c>
      <c r="B445" s="8" t="str">
        <f>IF('National Insurance Number'!B450="","",'National Insurance Number'!B450)</f>
        <v/>
      </c>
    </row>
    <row r="446" spans="1:2">
      <c r="A446" s="8" t="str">
        <f>IF('National Insurance Number'!A451="","",'National Insurance Number'!A451)</f>
        <v/>
      </c>
      <c r="B446" s="8" t="str">
        <f>IF('National Insurance Number'!B451="","",'National Insurance Number'!B451)</f>
        <v/>
      </c>
    </row>
    <row r="447" spans="1:2">
      <c r="A447" s="8" t="str">
        <f>IF('National Insurance Number'!A452="","",'National Insurance Number'!A452)</f>
        <v/>
      </c>
      <c r="B447" s="8" t="str">
        <f>IF('National Insurance Number'!B452="","",'National Insurance Number'!B452)</f>
        <v/>
      </c>
    </row>
    <row r="448" spans="1:2">
      <c r="A448" s="8" t="str">
        <f>IF('National Insurance Number'!A453="","",'National Insurance Number'!A453)</f>
        <v/>
      </c>
      <c r="B448" s="8" t="str">
        <f>IF('National Insurance Number'!B453="","",'National Insurance Number'!B453)</f>
        <v/>
      </c>
    </row>
    <row r="449" spans="1:2">
      <c r="A449" s="8" t="str">
        <f>IF('National Insurance Number'!A454="","",'National Insurance Number'!A454)</f>
        <v/>
      </c>
      <c r="B449" s="8" t="str">
        <f>IF('National Insurance Number'!B454="","",'National Insurance Number'!B454)</f>
        <v/>
      </c>
    </row>
    <row r="450" spans="1:2">
      <c r="A450" s="8" t="str">
        <f>IF('National Insurance Number'!A455="","",'National Insurance Number'!A455)</f>
        <v/>
      </c>
      <c r="B450" s="8" t="str">
        <f>IF('National Insurance Number'!B455="","",'National Insurance Number'!B455)</f>
        <v/>
      </c>
    </row>
    <row r="451" spans="1:2">
      <c r="A451" s="8" t="str">
        <f>IF('National Insurance Number'!A456="","",'National Insurance Number'!A456)</f>
        <v/>
      </c>
      <c r="B451" s="8" t="str">
        <f>IF('National Insurance Number'!B456="","",'National Insurance Number'!B456)</f>
        <v/>
      </c>
    </row>
    <row r="452" spans="1:2">
      <c r="A452" s="8" t="str">
        <f>IF('National Insurance Number'!A457="","",'National Insurance Number'!A457)</f>
        <v/>
      </c>
      <c r="B452" s="8" t="str">
        <f>IF('National Insurance Number'!B457="","",'National Insurance Number'!B457)</f>
        <v/>
      </c>
    </row>
    <row r="453" spans="1:2">
      <c r="A453" s="8" t="str">
        <f>IF('National Insurance Number'!A458="","",'National Insurance Number'!A458)</f>
        <v/>
      </c>
      <c r="B453" s="8" t="str">
        <f>IF('National Insurance Number'!B458="","",'National Insurance Number'!B458)</f>
        <v/>
      </c>
    </row>
    <row r="454" spans="1:2">
      <c r="A454" s="8" t="str">
        <f>IF('National Insurance Number'!A459="","",'National Insurance Number'!A459)</f>
        <v/>
      </c>
      <c r="B454" s="8" t="str">
        <f>IF('National Insurance Number'!B459="","",'National Insurance Number'!B459)</f>
        <v/>
      </c>
    </row>
    <row r="455" spans="1:2">
      <c r="A455" s="8" t="str">
        <f>IF('National Insurance Number'!A460="","",'National Insurance Number'!A460)</f>
        <v/>
      </c>
      <c r="B455" s="8" t="str">
        <f>IF('National Insurance Number'!B460="","",'National Insurance Number'!B460)</f>
        <v/>
      </c>
    </row>
    <row r="456" spans="1:2">
      <c r="A456" s="8" t="str">
        <f>IF('National Insurance Number'!A461="","",'National Insurance Number'!A461)</f>
        <v/>
      </c>
      <c r="B456" s="8" t="str">
        <f>IF('National Insurance Number'!B461="","",'National Insurance Number'!B461)</f>
        <v/>
      </c>
    </row>
    <row r="457" spans="1:2">
      <c r="A457" s="8" t="str">
        <f>IF('National Insurance Number'!A462="","",'National Insurance Number'!A462)</f>
        <v/>
      </c>
      <c r="B457" s="8" t="str">
        <f>IF('National Insurance Number'!B462="","",'National Insurance Number'!B462)</f>
        <v/>
      </c>
    </row>
    <row r="458" spans="1:2">
      <c r="A458" s="8" t="str">
        <f>IF('National Insurance Number'!A463="","",'National Insurance Number'!A463)</f>
        <v/>
      </c>
      <c r="B458" s="8" t="str">
        <f>IF('National Insurance Number'!B463="","",'National Insurance Number'!B463)</f>
        <v/>
      </c>
    </row>
    <row r="459" spans="1:2">
      <c r="A459" s="8" t="str">
        <f>IF('National Insurance Number'!A464="","",'National Insurance Number'!A464)</f>
        <v/>
      </c>
      <c r="B459" s="8" t="str">
        <f>IF('National Insurance Number'!B464="","",'National Insurance Number'!B464)</f>
        <v/>
      </c>
    </row>
    <row r="460" spans="1:2">
      <c r="A460" s="8" t="str">
        <f>IF('National Insurance Number'!A465="","",'National Insurance Number'!A465)</f>
        <v/>
      </c>
      <c r="B460" s="8" t="str">
        <f>IF('National Insurance Number'!B465="","",'National Insurance Number'!B465)</f>
        <v/>
      </c>
    </row>
    <row r="461" spans="1:2">
      <c r="A461" s="8" t="str">
        <f>IF('National Insurance Number'!A466="","",'National Insurance Number'!A466)</f>
        <v/>
      </c>
      <c r="B461" s="8" t="str">
        <f>IF('National Insurance Number'!B466="","",'National Insurance Number'!B466)</f>
        <v/>
      </c>
    </row>
    <row r="462" spans="1:2">
      <c r="A462" s="8" t="str">
        <f>IF('National Insurance Number'!A467="","",'National Insurance Number'!A467)</f>
        <v/>
      </c>
      <c r="B462" s="8" t="str">
        <f>IF('National Insurance Number'!B467="","",'National Insurance Number'!B467)</f>
        <v/>
      </c>
    </row>
    <row r="463" spans="1:2">
      <c r="A463" s="8" t="str">
        <f>IF('National Insurance Number'!A468="","",'National Insurance Number'!A468)</f>
        <v/>
      </c>
      <c r="B463" s="8" t="str">
        <f>IF('National Insurance Number'!B468="","",'National Insurance Number'!B468)</f>
        <v/>
      </c>
    </row>
    <row r="464" spans="1:2">
      <c r="A464" s="8" t="str">
        <f>IF('National Insurance Number'!A469="","",'National Insurance Number'!A469)</f>
        <v/>
      </c>
      <c r="B464" s="8" t="str">
        <f>IF('National Insurance Number'!B469="","",'National Insurance Number'!B469)</f>
        <v/>
      </c>
    </row>
    <row r="465" spans="1:2">
      <c r="A465" s="8" t="str">
        <f>IF('National Insurance Number'!A470="","",'National Insurance Number'!A470)</f>
        <v/>
      </c>
      <c r="B465" s="8" t="str">
        <f>IF('National Insurance Number'!B470="","",'National Insurance Number'!B470)</f>
        <v/>
      </c>
    </row>
    <row r="466" spans="1:2">
      <c r="A466" s="8" t="str">
        <f>IF('National Insurance Number'!A471="","",'National Insurance Number'!A471)</f>
        <v/>
      </c>
      <c r="B466" s="8" t="str">
        <f>IF('National Insurance Number'!B471="","",'National Insurance Number'!B471)</f>
        <v/>
      </c>
    </row>
    <row r="467" spans="1:2">
      <c r="A467" s="8" t="str">
        <f>IF('National Insurance Number'!A472="","",'National Insurance Number'!A472)</f>
        <v/>
      </c>
      <c r="B467" s="8" t="str">
        <f>IF('National Insurance Number'!B472="","",'National Insurance Number'!B472)</f>
        <v/>
      </c>
    </row>
    <row r="468" spans="1:2">
      <c r="A468" s="8" t="str">
        <f>IF('National Insurance Number'!A473="","",'National Insurance Number'!A473)</f>
        <v/>
      </c>
      <c r="B468" s="8" t="str">
        <f>IF('National Insurance Number'!B473="","",'National Insurance Number'!B473)</f>
        <v/>
      </c>
    </row>
    <row r="469" spans="1:2">
      <c r="A469" s="8" t="str">
        <f>IF('National Insurance Number'!A474="","",'National Insurance Number'!A474)</f>
        <v/>
      </c>
      <c r="B469" s="8" t="str">
        <f>IF('National Insurance Number'!B474="","",'National Insurance Number'!B474)</f>
        <v/>
      </c>
    </row>
    <row r="470" spans="1:2">
      <c r="A470" s="8" t="str">
        <f>IF('National Insurance Number'!A475="","",'National Insurance Number'!A475)</f>
        <v/>
      </c>
      <c r="B470" s="8" t="str">
        <f>IF('National Insurance Number'!B475="","",'National Insurance Number'!B475)</f>
        <v/>
      </c>
    </row>
    <row r="471" spans="1:2">
      <c r="A471" s="8" t="str">
        <f>IF('National Insurance Number'!A476="","",'National Insurance Number'!A476)</f>
        <v/>
      </c>
      <c r="B471" s="8" t="str">
        <f>IF('National Insurance Number'!B476="","",'National Insurance Number'!B476)</f>
        <v/>
      </c>
    </row>
    <row r="472" spans="1:2">
      <c r="A472" s="8" t="str">
        <f>IF('National Insurance Number'!A477="","",'National Insurance Number'!A477)</f>
        <v/>
      </c>
      <c r="B472" s="8" t="str">
        <f>IF('National Insurance Number'!B477="","",'National Insurance Number'!B477)</f>
        <v/>
      </c>
    </row>
    <row r="473" spans="1:2">
      <c r="A473" s="8" t="str">
        <f>IF('National Insurance Number'!A478="","",'National Insurance Number'!A478)</f>
        <v/>
      </c>
      <c r="B473" s="8" t="str">
        <f>IF('National Insurance Number'!B478="","",'National Insurance Number'!B478)</f>
        <v/>
      </c>
    </row>
    <row r="474" spans="1:2">
      <c r="A474" s="8" t="str">
        <f>IF('National Insurance Number'!A479="","",'National Insurance Number'!A479)</f>
        <v/>
      </c>
      <c r="B474" s="8" t="str">
        <f>IF('National Insurance Number'!B479="","",'National Insurance Number'!B479)</f>
        <v/>
      </c>
    </row>
    <row r="475" spans="1:2">
      <c r="A475" s="8" t="str">
        <f>IF('National Insurance Number'!A480="","",'National Insurance Number'!A480)</f>
        <v/>
      </c>
      <c r="B475" s="8" t="str">
        <f>IF('National Insurance Number'!B480="","",'National Insurance Number'!B480)</f>
        <v/>
      </c>
    </row>
    <row r="476" spans="1:2">
      <c r="A476" s="8" t="str">
        <f>IF('National Insurance Number'!A481="","",'National Insurance Number'!A481)</f>
        <v/>
      </c>
      <c r="B476" s="8" t="str">
        <f>IF('National Insurance Number'!B481="","",'National Insurance Number'!B481)</f>
        <v/>
      </c>
    </row>
    <row r="477" spans="1:2">
      <c r="A477" s="8" t="str">
        <f>IF('National Insurance Number'!A482="","",'National Insurance Number'!A482)</f>
        <v/>
      </c>
      <c r="B477" s="8" t="str">
        <f>IF('National Insurance Number'!B482="","",'National Insurance Number'!B482)</f>
        <v/>
      </c>
    </row>
    <row r="478" spans="1:2">
      <c r="A478" s="8" t="str">
        <f>IF('National Insurance Number'!A483="","",'National Insurance Number'!A483)</f>
        <v/>
      </c>
      <c r="B478" s="8" t="str">
        <f>IF('National Insurance Number'!B483="","",'National Insurance Number'!B483)</f>
        <v/>
      </c>
    </row>
    <row r="479" spans="1:2">
      <c r="A479" s="8" t="str">
        <f>IF('National Insurance Number'!A484="","",'National Insurance Number'!A484)</f>
        <v/>
      </c>
      <c r="B479" s="8" t="str">
        <f>IF('National Insurance Number'!B484="","",'National Insurance Number'!B484)</f>
        <v/>
      </c>
    </row>
    <row r="480" spans="1:2">
      <c r="A480" s="8" t="str">
        <f>IF('National Insurance Number'!A485="","",'National Insurance Number'!A485)</f>
        <v/>
      </c>
      <c r="B480" s="8" t="str">
        <f>IF('National Insurance Number'!B485="","",'National Insurance Number'!B485)</f>
        <v/>
      </c>
    </row>
    <row r="481" spans="1:2">
      <c r="A481" s="8" t="str">
        <f>IF('National Insurance Number'!A486="","",'National Insurance Number'!A486)</f>
        <v/>
      </c>
      <c r="B481" s="8" t="str">
        <f>IF('National Insurance Number'!B486="","",'National Insurance Number'!B486)</f>
        <v/>
      </c>
    </row>
    <row r="482" spans="1:2">
      <c r="A482" s="8" t="str">
        <f>IF('National Insurance Number'!A487="","",'National Insurance Number'!A487)</f>
        <v/>
      </c>
      <c r="B482" s="8" t="str">
        <f>IF('National Insurance Number'!B487="","",'National Insurance Number'!B487)</f>
        <v/>
      </c>
    </row>
    <row r="483" spans="1:2">
      <c r="A483" s="8" t="str">
        <f>IF('National Insurance Number'!A488="","",'National Insurance Number'!A488)</f>
        <v/>
      </c>
      <c r="B483" s="8" t="str">
        <f>IF('National Insurance Number'!B488="","",'National Insurance Number'!B488)</f>
        <v/>
      </c>
    </row>
    <row r="484" spans="1:2">
      <c r="A484" s="8" t="str">
        <f>IF('National Insurance Number'!A489="","",'National Insurance Number'!A489)</f>
        <v/>
      </c>
      <c r="B484" s="8" t="str">
        <f>IF('National Insurance Number'!B489="","",'National Insurance Number'!B489)</f>
        <v/>
      </c>
    </row>
    <row r="485" spans="1:2">
      <c r="A485" s="8" t="str">
        <f>IF('National Insurance Number'!A490="","",'National Insurance Number'!A490)</f>
        <v/>
      </c>
      <c r="B485" s="8" t="str">
        <f>IF('National Insurance Number'!B490="","",'National Insurance Number'!B490)</f>
        <v/>
      </c>
    </row>
    <row r="486" spans="1:2">
      <c r="A486" s="8" t="str">
        <f>IF('National Insurance Number'!A491="","",'National Insurance Number'!A491)</f>
        <v/>
      </c>
      <c r="B486" s="8" t="str">
        <f>IF('National Insurance Number'!B491="","",'National Insurance Number'!B491)</f>
        <v/>
      </c>
    </row>
    <row r="487" spans="1:2">
      <c r="A487" s="8" t="str">
        <f>IF('National Insurance Number'!A492="","",'National Insurance Number'!A492)</f>
        <v/>
      </c>
      <c r="B487" s="8" t="str">
        <f>IF('National Insurance Number'!B492="","",'National Insurance Number'!B492)</f>
        <v/>
      </c>
    </row>
    <row r="488" spans="1:2">
      <c r="A488" s="8" t="str">
        <f>IF('National Insurance Number'!A493="","",'National Insurance Number'!A493)</f>
        <v/>
      </c>
      <c r="B488" s="8" t="str">
        <f>IF('National Insurance Number'!B493="","",'National Insurance Number'!B493)</f>
        <v/>
      </c>
    </row>
    <row r="489" spans="1:2">
      <c r="A489" s="8" t="str">
        <f>IF('National Insurance Number'!A494="","",'National Insurance Number'!A494)</f>
        <v/>
      </c>
      <c r="B489" s="8" t="str">
        <f>IF('National Insurance Number'!B494="","",'National Insurance Number'!B494)</f>
        <v/>
      </c>
    </row>
    <row r="490" spans="1:2">
      <c r="A490" s="8" t="str">
        <f>IF('National Insurance Number'!A495="","",'National Insurance Number'!A495)</f>
        <v/>
      </c>
      <c r="B490" s="8" t="str">
        <f>IF('National Insurance Number'!B495="","",'National Insurance Number'!B495)</f>
        <v/>
      </c>
    </row>
    <row r="491" spans="1:2">
      <c r="A491" s="8" t="str">
        <f>IF('National Insurance Number'!A496="","",'National Insurance Number'!A496)</f>
        <v/>
      </c>
      <c r="B491" s="8" t="str">
        <f>IF('National Insurance Number'!B496="","",'National Insurance Number'!B496)</f>
        <v/>
      </c>
    </row>
    <row r="492" spans="1:2">
      <c r="A492" s="8" t="str">
        <f>IF('National Insurance Number'!A497="","",'National Insurance Number'!A497)</f>
        <v/>
      </c>
      <c r="B492" s="8" t="str">
        <f>IF('National Insurance Number'!B497="","",'National Insurance Number'!B497)</f>
        <v/>
      </c>
    </row>
    <row r="493" spans="1:2">
      <c r="A493" s="8" t="str">
        <f>IF('National Insurance Number'!A498="","",'National Insurance Number'!A498)</f>
        <v/>
      </c>
      <c r="B493" s="8" t="str">
        <f>IF('National Insurance Number'!B498="","",'National Insurance Number'!B498)</f>
        <v/>
      </c>
    </row>
    <row r="494" spans="1:2">
      <c r="A494" s="8" t="str">
        <f>IF('National Insurance Number'!A499="","",'National Insurance Number'!A499)</f>
        <v/>
      </c>
      <c r="B494" s="8" t="str">
        <f>IF('National Insurance Number'!B499="","",'National Insurance Number'!B499)</f>
        <v/>
      </c>
    </row>
    <row r="495" spans="1:2">
      <c r="A495" s="8" t="str">
        <f>IF('National Insurance Number'!A500="","",'National Insurance Number'!A500)</f>
        <v/>
      </c>
      <c r="B495" s="8" t="str">
        <f>IF('National Insurance Number'!B500="","",'National Insurance Number'!B500)</f>
        <v/>
      </c>
    </row>
    <row r="496" spans="1:2">
      <c r="A496" s="8" t="str">
        <f>IF('National Insurance Number'!A501="","",'National Insurance Number'!A501)</f>
        <v/>
      </c>
      <c r="B496" s="8" t="str">
        <f>IF('National Insurance Number'!B501="","",'National Insurance Number'!B501)</f>
        <v/>
      </c>
    </row>
    <row r="497" spans="1:2">
      <c r="A497" s="8" t="str">
        <f>IF('National Insurance Number'!A502="","",'National Insurance Number'!A502)</f>
        <v/>
      </c>
      <c r="B497" s="8" t="str">
        <f>IF('National Insurance Number'!B502="","",'National Insurance Number'!B502)</f>
        <v/>
      </c>
    </row>
    <row r="498" spans="1:2">
      <c r="A498" s="8" t="str">
        <f>IF('National Insurance Number'!A503="","",'National Insurance Number'!A503)</f>
        <v/>
      </c>
      <c r="B498" s="8" t="str">
        <f>IF('National Insurance Number'!B503="","",'National Insurance Number'!B503)</f>
        <v/>
      </c>
    </row>
    <row r="499" spans="1:2">
      <c r="A499" s="8" t="str">
        <f>IF('National Insurance Number'!A504="","",'National Insurance Number'!A504)</f>
        <v/>
      </c>
      <c r="B499" s="8" t="str">
        <f>IF('National Insurance Number'!B504="","",'National Insurance Number'!B504)</f>
        <v/>
      </c>
    </row>
    <row r="500" spans="1:2">
      <c r="A500" s="8" t="str">
        <f>IF('National Insurance Number'!A505="","",'National Insurance Number'!A505)</f>
        <v/>
      </c>
      <c r="B500" s="8" t="str">
        <f>IF('National Insurance Number'!B505="","",'National Insurance Number'!B505)</f>
        <v/>
      </c>
    </row>
    <row r="501" spans="1:2">
      <c r="A501" s="8" t="str">
        <f>IF('National Insurance Number'!A506="","",'National Insurance Number'!A506)</f>
        <v/>
      </c>
      <c r="B501" s="8" t="str">
        <f>IF('National Insurance Number'!B506="","",'National Insurance Number'!B506)</f>
        <v/>
      </c>
    </row>
    <row r="502" spans="1:2">
      <c r="A502" s="8" t="str">
        <f>IF('National Insurance Number'!A507="","",'National Insurance Number'!A507)</f>
        <v/>
      </c>
      <c r="B502" s="8" t="str">
        <f>IF('National Insurance Number'!B507="","",'National Insurance Number'!B507)</f>
        <v/>
      </c>
    </row>
    <row r="503" spans="1:2">
      <c r="A503" s="8" t="str">
        <f>IF('National Insurance Number'!A508="","",'National Insurance Number'!A508)</f>
        <v/>
      </c>
      <c r="B503" s="8" t="str">
        <f>IF('National Insurance Number'!B508="","",'National Insurance Number'!B508)</f>
        <v/>
      </c>
    </row>
    <row r="504" spans="1:2">
      <c r="A504" s="8" t="str">
        <f>IF('National Insurance Number'!A509="","",'National Insurance Number'!A509)</f>
        <v/>
      </c>
      <c r="B504" s="8" t="str">
        <f>IF('National Insurance Number'!B509="","",'National Insurance Number'!B509)</f>
        <v/>
      </c>
    </row>
    <row r="505" spans="1:2">
      <c r="A505" s="8" t="str">
        <f>IF('National Insurance Number'!A510="","",'National Insurance Number'!A510)</f>
        <v/>
      </c>
      <c r="B505" s="8" t="str">
        <f>IF('National Insurance Number'!B510="","",'National Insurance Number'!B510)</f>
        <v/>
      </c>
    </row>
    <row r="506" spans="1:2">
      <c r="A506" s="8" t="str">
        <f>IF('National Insurance Number'!A511="","",'National Insurance Number'!A511)</f>
        <v/>
      </c>
      <c r="B506" s="8" t="str">
        <f>IF('National Insurance Number'!B511="","",'National Insurance Number'!B511)</f>
        <v/>
      </c>
    </row>
    <row r="507" spans="1:2">
      <c r="A507" s="8" t="str">
        <f>IF('National Insurance Number'!A512="","",'National Insurance Number'!A512)</f>
        <v/>
      </c>
      <c r="B507" s="8" t="str">
        <f>IF('National Insurance Number'!B512="","",'National Insurance Number'!B512)</f>
        <v/>
      </c>
    </row>
    <row r="508" spans="1:2">
      <c r="A508" s="8" t="str">
        <f>IF('National Insurance Number'!A513="","",'National Insurance Number'!A513)</f>
        <v/>
      </c>
      <c r="B508" s="8" t="str">
        <f>IF('National Insurance Number'!B513="","",'National Insurance Number'!B513)</f>
        <v/>
      </c>
    </row>
    <row r="509" spans="1:2">
      <c r="A509" s="8" t="str">
        <f>IF('National Insurance Number'!A514="","",'National Insurance Number'!A514)</f>
        <v/>
      </c>
      <c r="B509" s="8" t="str">
        <f>IF('National Insurance Number'!B514="","",'National Insurance Number'!B514)</f>
        <v/>
      </c>
    </row>
    <row r="510" spans="1:2">
      <c r="A510" s="8" t="str">
        <f>IF('National Insurance Number'!A515="","",'National Insurance Number'!A515)</f>
        <v/>
      </c>
      <c r="B510" s="8" t="str">
        <f>IF('National Insurance Number'!B515="","",'National Insurance Number'!B515)</f>
        <v/>
      </c>
    </row>
    <row r="511" spans="1:2">
      <c r="A511" s="8" t="str">
        <f>IF('National Insurance Number'!A516="","",'National Insurance Number'!A516)</f>
        <v/>
      </c>
      <c r="B511" s="8" t="str">
        <f>IF('National Insurance Number'!B516="","",'National Insurance Number'!B516)</f>
        <v/>
      </c>
    </row>
    <row r="512" spans="1:2">
      <c r="A512" s="8" t="str">
        <f>IF('National Insurance Number'!A517="","",'National Insurance Number'!A517)</f>
        <v/>
      </c>
      <c r="B512" s="8" t="str">
        <f>IF('National Insurance Number'!B517="","",'National Insurance Number'!B517)</f>
        <v/>
      </c>
    </row>
    <row r="513" spans="1:2">
      <c r="A513" s="8" t="str">
        <f>IF('National Insurance Number'!A518="","",'National Insurance Number'!A518)</f>
        <v/>
      </c>
      <c r="B513" s="8" t="str">
        <f>IF('National Insurance Number'!B518="","",'National Insurance Number'!B518)</f>
        <v/>
      </c>
    </row>
    <row r="514" spans="1:2">
      <c r="A514" s="8" t="str">
        <f>IF('National Insurance Number'!A519="","",'National Insurance Number'!A519)</f>
        <v/>
      </c>
      <c r="B514" s="8" t="str">
        <f>IF('National Insurance Number'!B519="","",'National Insurance Number'!B519)</f>
        <v/>
      </c>
    </row>
    <row r="515" spans="1:2">
      <c r="A515" s="8" t="str">
        <f>IF('National Insurance Number'!A520="","",'National Insurance Number'!A520)</f>
        <v/>
      </c>
      <c r="B515" s="8" t="str">
        <f>IF('National Insurance Number'!B520="","",'National Insurance Number'!B520)</f>
        <v/>
      </c>
    </row>
    <row r="516" spans="1:2">
      <c r="A516" s="8" t="str">
        <f>IF('National Insurance Number'!A521="","",'National Insurance Number'!A521)</f>
        <v/>
      </c>
      <c r="B516" s="8" t="str">
        <f>IF('National Insurance Number'!B521="","",'National Insurance Number'!B521)</f>
        <v/>
      </c>
    </row>
    <row r="517" spans="1:2">
      <c r="A517" s="8" t="str">
        <f>IF('National Insurance Number'!A522="","",'National Insurance Number'!A522)</f>
        <v/>
      </c>
      <c r="B517" s="8" t="str">
        <f>IF('National Insurance Number'!B522="","",'National Insurance Number'!B522)</f>
        <v/>
      </c>
    </row>
    <row r="518" spans="1:2">
      <c r="A518" s="8" t="str">
        <f>IF('National Insurance Number'!A523="","",'National Insurance Number'!A523)</f>
        <v/>
      </c>
      <c r="B518" s="8" t="str">
        <f>IF('National Insurance Number'!B523="","",'National Insurance Number'!B523)</f>
        <v/>
      </c>
    </row>
    <row r="519" spans="1:2">
      <c r="A519" s="8" t="str">
        <f>IF('National Insurance Number'!A524="","",'National Insurance Number'!A524)</f>
        <v/>
      </c>
      <c r="B519" s="8" t="str">
        <f>IF('National Insurance Number'!B524="","",'National Insurance Number'!B524)</f>
        <v/>
      </c>
    </row>
    <row r="520" spans="1:2">
      <c r="A520" s="8" t="str">
        <f>IF('National Insurance Number'!A525="","",'National Insurance Number'!A525)</f>
        <v/>
      </c>
      <c r="B520" s="8" t="str">
        <f>IF('National Insurance Number'!B525="","",'National Insurance Number'!B525)</f>
        <v/>
      </c>
    </row>
    <row r="521" spans="1:2">
      <c r="A521" s="8" t="str">
        <f>IF('National Insurance Number'!A526="","",'National Insurance Number'!A526)</f>
        <v/>
      </c>
      <c r="B521" s="8" t="str">
        <f>IF('National Insurance Number'!B526="","",'National Insurance Number'!B526)</f>
        <v/>
      </c>
    </row>
    <row r="522" spans="1:2">
      <c r="A522" s="8" t="str">
        <f>IF('National Insurance Number'!A527="","",'National Insurance Number'!A527)</f>
        <v/>
      </c>
      <c r="B522" s="8" t="str">
        <f>IF('National Insurance Number'!B527="","",'National Insurance Number'!B527)</f>
        <v/>
      </c>
    </row>
    <row r="523" spans="1:2">
      <c r="A523" s="8" t="str">
        <f>IF('National Insurance Number'!A528="","",'National Insurance Number'!A528)</f>
        <v/>
      </c>
      <c r="B523" s="8" t="str">
        <f>IF('National Insurance Number'!B528="","",'National Insurance Number'!B528)</f>
        <v/>
      </c>
    </row>
    <row r="524" spans="1:2">
      <c r="A524" s="8" t="str">
        <f>IF('National Insurance Number'!A529="","",'National Insurance Number'!A529)</f>
        <v/>
      </c>
      <c r="B524" s="8" t="str">
        <f>IF('National Insurance Number'!B529="","",'National Insurance Number'!B529)</f>
        <v/>
      </c>
    </row>
    <row r="525" spans="1:2">
      <c r="A525" s="8" t="str">
        <f>IF('National Insurance Number'!A530="","",'National Insurance Number'!A530)</f>
        <v/>
      </c>
      <c r="B525" s="8" t="str">
        <f>IF('National Insurance Number'!B530="","",'National Insurance Number'!B530)</f>
        <v/>
      </c>
    </row>
    <row r="526" spans="1:2">
      <c r="A526" s="8" t="str">
        <f>IF('National Insurance Number'!A531="","",'National Insurance Number'!A531)</f>
        <v/>
      </c>
      <c r="B526" s="8" t="str">
        <f>IF('National Insurance Number'!B531="","",'National Insurance Number'!B531)</f>
        <v/>
      </c>
    </row>
    <row r="527" spans="1:2">
      <c r="A527" s="8" t="str">
        <f>IF('National Insurance Number'!A532="","",'National Insurance Number'!A532)</f>
        <v/>
      </c>
      <c r="B527" s="8" t="str">
        <f>IF('National Insurance Number'!B532="","",'National Insurance Number'!B532)</f>
        <v/>
      </c>
    </row>
    <row r="528" spans="1:2">
      <c r="A528" s="8" t="str">
        <f>IF('National Insurance Number'!A533="","",'National Insurance Number'!A533)</f>
        <v/>
      </c>
      <c r="B528" s="8" t="str">
        <f>IF('National Insurance Number'!B533="","",'National Insurance Number'!B533)</f>
        <v/>
      </c>
    </row>
    <row r="529" spans="1:2">
      <c r="A529" s="8" t="str">
        <f>IF('National Insurance Number'!A534="","",'National Insurance Number'!A534)</f>
        <v/>
      </c>
      <c r="B529" s="8" t="str">
        <f>IF('National Insurance Number'!B534="","",'National Insurance Number'!B534)</f>
        <v/>
      </c>
    </row>
    <row r="530" spans="1:2">
      <c r="A530" s="8" t="str">
        <f>IF('National Insurance Number'!A535="","",'National Insurance Number'!A535)</f>
        <v/>
      </c>
      <c r="B530" s="8" t="str">
        <f>IF('National Insurance Number'!B535="","",'National Insurance Number'!B535)</f>
        <v/>
      </c>
    </row>
    <row r="531" spans="1:2">
      <c r="A531" s="8" t="str">
        <f>IF('National Insurance Number'!A536="","",'National Insurance Number'!A536)</f>
        <v/>
      </c>
      <c r="B531" s="8" t="str">
        <f>IF('National Insurance Number'!B536="","",'National Insurance Number'!B536)</f>
        <v/>
      </c>
    </row>
    <row r="532" spans="1:2">
      <c r="A532" s="8" t="str">
        <f>IF('National Insurance Number'!A537="","",'National Insurance Number'!A537)</f>
        <v/>
      </c>
      <c r="B532" s="8" t="str">
        <f>IF('National Insurance Number'!B537="","",'National Insurance Number'!B537)</f>
        <v/>
      </c>
    </row>
    <row r="533" spans="1:2">
      <c r="A533" s="8" t="str">
        <f>IF('National Insurance Number'!A538="","",'National Insurance Number'!A538)</f>
        <v/>
      </c>
      <c r="B533" s="8" t="str">
        <f>IF('National Insurance Number'!B538="","",'National Insurance Number'!B538)</f>
        <v/>
      </c>
    </row>
    <row r="534" spans="1:2">
      <c r="A534" s="8" t="str">
        <f>IF('National Insurance Number'!A539="","",'National Insurance Number'!A539)</f>
        <v/>
      </c>
      <c r="B534" s="8" t="str">
        <f>IF('National Insurance Number'!B539="","",'National Insurance Number'!B539)</f>
        <v/>
      </c>
    </row>
    <row r="535" spans="1:2">
      <c r="A535" s="8" t="str">
        <f>IF('National Insurance Number'!A540="","",'National Insurance Number'!A540)</f>
        <v/>
      </c>
      <c r="B535" s="8" t="str">
        <f>IF('National Insurance Number'!B540="","",'National Insurance Number'!B540)</f>
        <v/>
      </c>
    </row>
    <row r="536" spans="1:2">
      <c r="A536" s="8" t="str">
        <f>IF('National Insurance Number'!A541="","",'National Insurance Number'!A541)</f>
        <v/>
      </c>
      <c r="B536" s="8" t="str">
        <f>IF('National Insurance Number'!B541="","",'National Insurance Number'!B541)</f>
        <v/>
      </c>
    </row>
    <row r="537" spans="1:2">
      <c r="A537" s="8" t="str">
        <f>IF('National Insurance Number'!A542="","",'National Insurance Number'!A542)</f>
        <v/>
      </c>
      <c r="B537" s="8" t="str">
        <f>IF('National Insurance Number'!B542="","",'National Insurance Number'!B542)</f>
        <v/>
      </c>
    </row>
    <row r="538" spans="1:2">
      <c r="A538" s="8" t="str">
        <f>IF('National Insurance Number'!A543="","",'National Insurance Number'!A543)</f>
        <v/>
      </c>
      <c r="B538" s="8" t="str">
        <f>IF('National Insurance Number'!B543="","",'National Insurance Number'!B543)</f>
        <v/>
      </c>
    </row>
    <row r="539" spans="1:2">
      <c r="A539" s="8" t="str">
        <f>IF('National Insurance Number'!A544="","",'National Insurance Number'!A544)</f>
        <v/>
      </c>
      <c r="B539" s="8" t="str">
        <f>IF('National Insurance Number'!B544="","",'National Insurance Number'!B544)</f>
        <v/>
      </c>
    </row>
    <row r="540" spans="1:2">
      <c r="A540" s="8" t="str">
        <f>IF('National Insurance Number'!A545="","",'National Insurance Number'!A545)</f>
        <v/>
      </c>
      <c r="B540" s="8" t="str">
        <f>IF('National Insurance Number'!B545="","",'National Insurance Number'!B545)</f>
        <v/>
      </c>
    </row>
    <row r="541" spans="1:2">
      <c r="A541" s="8" t="str">
        <f>IF('National Insurance Number'!A546="","",'National Insurance Number'!A546)</f>
        <v/>
      </c>
      <c r="B541" s="8" t="str">
        <f>IF('National Insurance Number'!B546="","",'National Insurance Number'!B546)</f>
        <v/>
      </c>
    </row>
    <row r="542" spans="1:2">
      <c r="A542" s="8" t="str">
        <f>IF('National Insurance Number'!A547="","",'National Insurance Number'!A547)</f>
        <v/>
      </c>
      <c r="B542" s="8" t="str">
        <f>IF('National Insurance Number'!B547="","",'National Insurance Number'!B547)</f>
        <v/>
      </c>
    </row>
    <row r="543" spans="1:2">
      <c r="A543" s="8" t="str">
        <f>IF('National Insurance Number'!A548="","",'National Insurance Number'!A548)</f>
        <v/>
      </c>
      <c r="B543" s="8" t="str">
        <f>IF('National Insurance Number'!B548="","",'National Insurance Number'!B548)</f>
        <v/>
      </c>
    </row>
    <row r="544" spans="1:2">
      <c r="A544" s="8" t="str">
        <f>IF('National Insurance Number'!A549="","",'National Insurance Number'!A549)</f>
        <v/>
      </c>
      <c r="B544" s="8" t="str">
        <f>IF('National Insurance Number'!B549="","",'National Insurance Number'!B549)</f>
        <v/>
      </c>
    </row>
    <row r="545" spans="1:2">
      <c r="A545" s="8" t="str">
        <f>IF('National Insurance Number'!A550="","",'National Insurance Number'!A550)</f>
        <v/>
      </c>
      <c r="B545" s="8" t="str">
        <f>IF('National Insurance Number'!B550="","",'National Insurance Number'!B550)</f>
        <v/>
      </c>
    </row>
    <row r="546" spans="1:2">
      <c r="A546" s="8" t="str">
        <f>IF('National Insurance Number'!A551="","",'National Insurance Number'!A551)</f>
        <v/>
      </c>
      <c r="B546" s="8" t="str">
        <f>IF('National Insurance Number'!B551="","",'National Insurance Number'!B551)</f>
        <v/>
      </c>
    </row>
    <row r="547" spans="1:2">
      <c r="A547" s="8" t="str">
        <f>IF('National Insurance Number'!A552="","",'National Insurance Number'!A552)</f>
        <v/>
      </c>
      <c r="B547" s="8" t="str">
        <f>IF('National Insurance Number'!B552="","",'National Insurance Number'!B552)</f>
        <v/>
      </c>
    </row>
    <row r="548" spans="1:2">
      <c r="A548" s="8" t="str">
        <f>IF('National Insurance Number'!A553="","",'National Insurance Number'!A553)</f>
        <v/>
      </c>
      <c r="B548" s="8" t="str">
        <f>IF('National Insurance Number'!B553="","",'National Insurance Number'!B553)</f>
        <v/>
      </c>
    </row>
    <row r="549" spans="1:2">
      <c r="A549" s="8" t="str">
        <f>IF('National Insurance Number'!A554="","",'National Insurance Number'!A554)</f>
        <v/>
      </c>
      <c r="B549" s="8" t="str">
        <f>IF('National Insurance Number'!B554="","",'National Insurance Number'!B554)</f>
        <v/>
      </c>
    </row>
    <row r="550" spans="1:2">
      <c r="A550" s="8" t="str">
        <f>IF('National Insurance Number'!A555="","",'National Insurance Number'!A555)</f>
        <v/>
      </c>
      <c r="B550" s="8" t="str">
        <f>IF('National Insurance Number'!B555="","",'National Insurance Number'!B555)</f>
        <v/>
      </c>
    </row>
    <row r="551" spans="1:2">
      <c r="A551" s="8" t="str">
        <f>IF('National Insurance Number'!A556="","",'National Insurance Number'!A556)</f>
        <v/>
      </c>
      <c r="B551" s="8" t="str">
        <f>IF('National Insurance Number'!B556="","",'National Insurance Number'!B556)</f>
        <v/>
      </c>
    </row>
    <row r="552" spans="1:2">
      <c r="A552" s="8" t="str">
        <f>IF('National Insurance Number'!A557="","",'National Insurance Number'!A557)</f>
        <v/>
      </c>
      <c r="B552" s="8" t="str">
        <f>IF('National Insurance Number'!B557="","",'National Insurance Number'!B557)</f>
        <v/>
      </c>
    </row>
    <row r="553" spans="1:2">
      <c r="A553" s="8" t="str">
        <f>IF('National Insurance Number'!A558="","",'National Insurance Number'!A558)</f>
        <v/>
      </c>
      <c r="B553" s="8" t="str">
        <f>IF('National Insurance Number'!B558="","",'National Insurance Number'!B558)</f>
        <v/>
      </c>
    </row>
    <row r="554" spans="1:2">
      <c r="A554" s="8" t="str">
        <f>IF('National Insurance Number'!A559="","",'National Insurance Number'!A559)</f>
        <v/>
      </c>
      <c r="B554" s="8" t="str">
        <f>IF('National Insurance Number'!B559="","",'National Insurance Number'!B559)</f>
        <v/>
      </c>
    </row>
    <row r="555" spans="1:2">
      <c r="A555" s="8" t="str">
        <f>IF('National Insurance Number'!A560="","",'National Insurance Number'!A560)</f>
        <v/>
      </c>
      <c r="B555" s="8" t="str">
        <f>IF('National Insurance Number'!B560="","",'National Insurance Number'!B560)</f>
        <v/>
      </c>
    </row>
    <row r="556" spans="1:2">
      <c r="A556" s="8" t="str">
        <f>IF('National Insurance Number'!A561="","",'National Insurance Number'!A561)</f>
        <v/>
      </c>
      <c r="B556" s="8" t="str">
        <f>IF('National Insurance Number'!B561="","",'National Insurance Number'!B561)</f>
        <v/>
      </c>
    </row>
    <row r="557" spans="1:2">
      <c r="A557" s="8" t="str">
        <f>IF('National Insurance Number'!A562="","",'National Insurance Number'!A562)</f>
        <v/>
      </c>
      <c r="B557" s="8" t="str">
        <f>IF('National Insurance Number'!B562="","",'National Insurance Number'!B562)</f>
        <v/>
      </c>
    </row>
    <row r="558" spans="1:2">
      <c r="A558" s="8" t="str">
        <f>IF('National Insurance Number'!A563="","",'National Insurance Number'!A563)</f>
        <v/>
      </c>
      <c r="B558" s="8" t="str">
        <f>IF('National Insurance Number'!B563="","",'National Insurance Number'!B563)</f>
        <v/>
      </c>
    </row>
    <row r="559" spans="1:2">
      <c r="A559" s="8" t="str">
        <f>IF('National Insurance Number'!A564="","",'National Insurance Number'!A564)</f>
        <v/>
      </c>
      <c r="B559" s="8" t="str">
        <f>IF('National Insurance Number'!B564="","",'National Insurance Number'!B564)</f>
        <v/>
      </c>
    </row>
    <row r="560" spans="1:2">
      <c r="A560" s="8" t="str">
        <f>IF('National Insurance Number'!A565="","",'National Insurance Number'!A565)</f>
        <v/>
      </c>
      <c r="B560" s="8" t="str">
        <f>IF('National Insurance Number'!B565="","",'National Insurance Number'!B565)</f>
        <v/>
      </c>
    </row>
    <row r="561" spans="1:2">
      <c r="A561" s="8" t="str">
        <f>IF('National Insurance Number'!A566="","",'National Insurance Number'!A566)</f>
        <v/>
      </c>
      <c r="B561" s="8" t="str">
        <f>IF('National Insurance Number'!B566="","",'National Insurance Number'!B566)</f>
        <v/>
      </c>
    </row>
    <row r="562" spans="1:2">
      <c r="A562" s="8" t="str">
        <f>IF('National Insurance Number'!A567="","",'National Insurance Number'!A567)</f>
        <v/>
      </c>
      <c r="B562" s="8" t="str">
        <f>IF('National Insurance Number'!B567="","",'National Insurance Number'!B567)</f>
        <v/>
      </c>
    </row>
    <row r="563" spans="1:2">
      <c r="A563" s="8" t="str">
        <f>IF('National Insurance Number'!A568="","",'National Insurance Number'!A568)</f>
        <v/>
      </c>
      <c r="B563" s="8" t="str">
        <f>IF('National Insurance Number'!B568="","",'National Insurance Number'!B568)</f>
        <v/>
      </c>
    </row>
    <row r="564" spans="1:2">
      <c r="A564" s="8" t="str">
        <f>IF('National Insurance Number'!A569="","",'National Insurance Number'!A569)</f>
        <v/>
      </c>
      <c r="B564" s="8" t="str">
        <f>IF('National Insurance Number'!B569="","",'National Insurance Number'!B569)</f>
        <v/>
      </c>
    </row>
    <row r="565" spans="1:2">
      <c r="A565" s="8" t="str">
        <f>IF('National Insurance Number'!A570="","",'National Insurance Number'!A570)</f>
        <v/>
      </c>
      <c r="B565" s="8" t="str">
        <f>IF('National Insurance Number'!B570="","",'National Insurance Number'!B570)</f>
        <v/>
      </c>
    </row>
    <row r="566" spans="1:2">
      <c r="A566" s="8" t="str">
        <f>IF('National Insurance Number'!A571="","",'National Insurance Number'!A571)</f>
        <v/>
      </c>
      <c r="B566" s="8" t="str">
        <f>IF('National Insurance Number'!B571="","",'National Insurance Number'!B571)</f>
        <v/>
      </c>
    </row>
    <row r="567" spans="1:2">
      <c r="A567" s="8" t="str">
        <f>IF('National Insurance Number'!A572="","",'National Insurance Number'!A572)</f>
        <v/>
      </c>
      <c r="B567" s="8" t="str">
        <f>IF('National Insurance Number'!B572="","",'National Insurance Number'!B572)</f>
        <v/>
      </c>
    </row>
    <row r="568" spans="1:2">
      <c r="A568" s="8" t="str">
        <f>IF('National Insurance Number'!A573="","",'National Insurance Number'!A573)</f>
        <v/>
      </c>
      <c r="B568" s="8" t="str">
        <f>IF('National Insurance Number'!B573="","",'National Insurance Number'!B573)</f>
        <v/>
      </c>
    </row>
    <row r="569" spans="1:2">
      <c r="A569" s="8" t="str">
        <f>IF('National Insurance Number'!A574="","",'National Insurance Number'!A574)</f>
        <v/>
      </c>
      <c r="B569" s="8" t="str">
        <f>IF('National Insurance Number'!B574="","",'National Insurance Number'!B574)</f>
        <v/>
      </c>
    </row>
    <row r="570" spans="1:2">
      <c r="A570" s="8" t="str">
        <f>IF('National Insurance Number'!A575="","",'National Insurance Number'!A575)</f>
        <v/>
      </c>
      <c r="B570" s="8" t="str">
        <f>IF('National Insurance Number'!B575="","",'National Insurance Number'!B575)</f>
        <v/>
      </c>
    </row>
    <row r="571" spans="1:2">
      <c r="A571" s="8" t="str">
        <f>IF('National Insurance Number'!A576="","",'National Insurance Number'!A576)</f>
        <v/>
      </c>
      <c r="B571" s="8" t="str">
        <f>IF('National Insurance Number'!B576="","",'National Insurance Number'!B576)</f>
        <v/>
      </c>
    </row>
    <row r="572" spans="1:2">
      <c r="A572" s="8" t="str">
        <f>IF('National Insurance Number'!A577="","",'National Insurance Number'!A577)</f>
        <v/>
      </c>
      <c r="B572" s="8" t="str">
        <f>IF('National Insurance Number'!B577="","",'National Insurance Number'!B577)</f>
        <v/>
      </c>
    </row>
    <row r="573" spans="1:2">
      <c r="A573" s="8" t="str">
        <f>IF('National Insurance Number'!A578="","",'National Insurance Number'!A578)</f>
        <v/>
      </c>
      <c r="B573" s="8" t="str">
        <f>IF('National Insurance Number'!B578="","",'National Insurance Number'!B578)</f>
        <v/>
      </c>
    </row>
    <row r="574" spans="1:2">
      <c r="A574" s="8" t="str">
        <f>IF('National Insurance Number'!A579="","",'National Insurance Number'!A579)</f>
        <v/>
      </c>
      <c r="B574" s="8" t="str">
        <f>IF('National Insurance Number'!B579="","",'National Insurance Number'!B579)</f>
        <v/>
      </c>
    </row>
    <row r="575" spans="1:2">
      <c r="A575" s="8" t="str">
        <f>IF('National Insurance Number'!A580="","",'National Insurance Number'!A580)</f>
        <v/>
      </c>
      <c r="B575" s="8" t="str">
        <f>IF('National Insurance Number'!B580="","",'National Insurance Number'!B580)</f>
        <v/>
      </c>
    </row>
    <row r="576" spans="1:2">
      <c r="A576" s="8" t="str">
        <f>IF('National Insurance Number'!A581="","",'National Insurance Number'!A581)</f>
        <v/>
      </c>
      <c r="B576" s="8" t="str">
        <f>IF('National Insurance Number'!B581="","",'National Insurance Number'!B581)</f>
        <v/>
      </c>
    </row>
    <row r="577" spans="1:2">
      <c r="A577" s="8" t="str">
        <f>IF('National Insurance Number'!A582="","",'National Insurance Number'!A582)</f>
        <v/>
      </c>
      <c r="B577" s="8" t="str">
        <f>IF('National Insurance Number'!B582="","",'National Insurance Number'!B582)</f>
        <v/>
      </c>
    </row>
    <row r="578" spans="1:2">
      <c r="A578" s="8" t="str">
        <f>IF('National Insurance Number'!A583="","",'National Insurance Number'!A583)</f>
        <v/>
      </c>
      <c r="B578" s="8" t="str">
        <f>IF('National Insurance Number'!B583="","",'National Insurance Number'!B583)</f>
        <v/>
      </c>
    </row>
    <row r="579" spans="1:2">
      <c r="A579" s="8" t="str">
        <f>IF('National Insurance Number'!A584="","",'National Insurance Number'!A584)</f>
        <v/>
      </c>
      <c r="B579" s="8" t="str">
        <f>IF('National Insurance Number'!B584="","",'National Insurance Number'!B584)</f>
        <v/>
      </c>
    </row>
    <row r="580" spans="1:2">
      <c r="A580" s="8" t="str">
        <f>IF('National Insurance Number'!A585="","",'National Insurance Number'!A585)</f>
        <v/>
      </c>
      <c r="B580" s="8" t="str">
        <f>IF('National Insurance Number'!B585="","",'National Insurance Number'!B585)</f>
        <v/>
      </c>
    </row>
    <row r="581" spans="1:2">
      <c r="A581" s="8" t="str">
        <f>IF('National Insurance Number'!A586="","",'National Insurance Number'!A586)</f>
        <v/>
      </c>
      <c r="B581" s="8" t="str">
        <f>IF('National Insurance Number'!B586="","",'National Insurance Number'!B586)</f>
        <v/>
      </c>
    </row>
    <row r="582" spans="1:2">
      <c r="A582" s="8" t="str">
        <f>IF('National Insurance Number'!A587="","",'National Insurance Number'!A587)</f>
        <v/>
      </c>
      <c r="B582" s="8" t="str">
        <f>IF('National Insurance Number'!B587="","",'National Insurance Number'!B587)</f>
        <v/>
      </c>
    </row>
    <row r="583" spans="1:2">
      <c r="A583" s="8" t="str">
        <f>IF('National Insurance Number'!A588="","",'National Insurance Number'!A588)</f>
        <v/>
      </c>
      <c r="B583" s="8" t="str">
        <f>IF('National Insurance Number'!B588="","",'National Insurance Number'!B588)</f>
        <v/>
      </c>
    </row>
    <row r="584" spans="1:2">
      <c r="A584" s="8" t="str">
        <f>IF('National Insurance Number'!A589="","",'National Insurance Number'!A589)</f>
        <v/>
      </c>
      <c r="B584" s="8" t="str">
        <f>IF('National Insurance Number'!B589="","",'National Insurance Number'!B589)</f>
        <v/>
      </c>
    </row>
    <row r="585" spans="1:2">
      <c r="A585" s="8" t="str">
        <f>IF('National Insurance Number'!A590="","",'National Insurance Number'!A590)</f>
        <v/>
      </c>
      <c r="B585" s="8" t="str">
        <f>IF('National Insurance Number'!B590="","",'National Insurance Number'!B590)</f>
        <v/>
      </c>
    </row>
    <row r="586" spans="1:2">
      <c r="A586" s="8" t="str">
        <f>IF('National Insurance Number'!A591="","",'National Insurance Number'!A591)</f>
        <v/>
      </c>
      <c r="B586" s="8" t="str">
        <f>IF('National Insurance Number'!B591="","",'National Insurance Number'!B591)</f>
        <v/>
      </c>
    </row>
    <row r="587" spans="1:2">
      <c r="A587" s="8" t="str">
        <f>IF('National Insurance Number'!A592="","",'National Insurance Number'!A592)</f>
        <v/>
      </c>
      <c r="B587" s="8" t="str">
        <f>IF('National Insurance Number'!B592="","",'National Insurance Number'!B592)</f>
        <v/>
      </c>
    </row>
    <row r="588" spans="1:2">
      <c r="A588" s="8" t="str">
        <f>IF('National Insurance Number'!A593="","",'National Insurance Number'!A593)</f>
        <v/>
      </c>
      <c r="B588" s="8" t="str">
        <f>IF('National Insurance Number'!B593="","",'National Insurance Number'!B593)</f>
        <v/>
      </c>
    </row>
    <row r="589" spans="1:2">
      <c r="A589" s="8" t="str">
        <f>IF('National Insurance Number'!A594="","",'National Insurance Number'!A594)</f>
        <v/>
      </c>
      <c r="B589" s="8" t="str">
        <f>IF('National Insurance Number'!B594="","",'National Insurance Number'!B594)</f>
        <v/>
      </c>
    </row>
    <row r="590" spans="1:2">
      <c r="A590" s="8" t="str">
        <f>IF('National Insurance Number'!A595="","",'National Insurance Number'!A595)</f>
        <v/>
      </c>
      <c r="B590" s="8" t="str">
        <f>IF('National Insurance Number'!B595="","",'National Insurance Number'!B595)</f>
        <v/>
      </c>
    </row>
    <row r="591" spans="1:2">
      <c r="A591" s="8" t="str">
        <f>IF('National Insurance Number'!A596="","",'National Insurance Number'!A596)</f>
        <v/>
      </c>
      <c r="B591" s="8" t="str">
        <f>IF('National Insurance Number'!B596="","",'National Insurance Number'!B596)</f>
        <v/>
      </c>
    </row>
    <row r="592" spans="1:2">
      <c r="A592" s="8" t="str">
        <f>IF('National Insurance Number'!A597="","",'National Insurance Number'!A597)</f>
        <v/>
      </c>
      <c r="B592" s="8" t="str">
        <f>IF('National Insurance Number'!B597="","",'National Insurance Number'!B597)</f>
        <v/>
      </c>
    </row>
    <row r="593" spans="1:2">
      <c r="A593" s="8" t="str">
        <f>IF('National Insurance Number'!A598="","",'National Insurance Number'!A598)</f>
        <v/>
      </c>
      <c r="B593" s="8" t="str">
        <f>IF('National Insurance Number'!B598="","",'National Insurance Number'!B598)</f>
        <v/>
      </c>
    </row>
    <row r="594" spans="1:2">
      <c r="A594" s="8" t="str">
        <f>IF('National Insurance Number'!A599="","",'National Insurance Number'!A599)</f>
        <v/>
      </c>
      <c r="B594" s="8" t="str">
        <f>IF('National Insurance Number'!B599="","",'National Insurance Number'!B599)</f>
        <v/>
      </c>
    </row>
    <row r="595" spans="1:2">
      <c r="A595" s="8" t="str">
        <f>IF('National Insurance Number'!A600="","",'National Insurance Number'!A600)</f>
        <v/>
      </c>
      <c r="B595" s="8" t="str">
        <f>IF('National Insurance Number'!B600="","",'National Insurance Number'!B600)</f>
        <v/>
      </c>
    </row>
    <row r="596" spans="1:2">
      <c r="A596" s="8" t="str">
        <f>IF('National Insurance Number'!A601="","",'National Insurance Number'!A601)</f>
        <v/>
      </c>
      <c r="B596" s="8" t="str">
        <f>IF('National Insurance Number'!B601="","",'National Insurance Number'!B601)</f>
        <v/>
      </c>
    </row>
    <row r="597" spans="1:2">
      <c r="A597" s="8" t="str">
        <f>IF('National Insurance Number'!A602="","",'National Insurance Number'!A602)</f>
        <v/>
      </c>
      <c r="B597" s="8" t="str">
        <f>IF('National Insurance Number'!B602="","",'National Insurance Number'!B602)</f>
        <v/>
      </c>
    </row>
    <row r="598" spans="1:2">
      <c r="A598" s="8" t="str">
        <f>IF('National Insurance Number'!A603="","",'National Insurance Number'!A603)</f>
        <v/>
      </c>
      <c r="B598" s="8" t="str">
        <f>IF('National Insurance Number'!B603="","",'National Insurance Number'!B603)</f>
        <v/>
      </c>
    </row>
    <row r="599" spans="1:2">
      <c r="A599" s="8" t="str">
        <f>IF('National Insurance Number'!A604="","",'National Insurance Number'!A604)</f>
        <v/>
      </c>
      <c r="B599" s="8" t="str">
        <f>IF('National Insurance Number'!B604="","",'National Insurance Number'!B604)</f>
        <v/>
      </c>
    </row>
    <row r="600" spans="1:2">
      <c r="A600" s="8" t="str">
        <f>IF('National Insurance Number'!A605="","",'National Insurance Number'!A605)</f>
        <v/>
      </c>
      <c r="B600" s="8" t="str">
        <f>IF('National Insurance Number'!B605="","",'National Insurance Number'!B605)</f>
        <v/>
      </c>
    </row>
    <row r="601" spans="1:2">
      <c r="A601" s="8" t="str">
        <f>IF('National Insurance Number'!A606="","",'National Insurance Number'!A606)</f>
        <v/>
      </c>
      <c r="B601" s="8" t="str">
        <f>IF('National Insurance Number'!B606="","",'National Insurance Number'!B606)</f>
        <v/>
      </c>
    </row>
    <row r="602" spans="1:2">
      <c r="A602" s="8" t="str">
        <f>IF('National Insurance Number'!A607="","",'National Insurance Number'!A607)</f>
        <v/>
      </c>
      <c r="B602" s="8" t="str">
        <f>IF('National Insurance Number'!B607="","",'National Insurance Number'!B607)</f>
        <v/>
      </c>
    </row>
    <row r="603" spans="1:2">
      <c r="A603" s="8" t="str">
        <f>IF('National Insurance Number'!A608="","",'National Insurance Number'!A608)</f>
        <v/>
      </c>
      <c r="B603" s="8" t="str">
        <f>IF('National Insurance Number'!B608="","",'National Insurance Number'!B608)</f>
        <v/>
      </c>
    </row>
    <row r="604" spans="1:2">
      <c r="A604" s="8" t="str">
        <f>IF('National Insurance Number'!A609="","",'National Insurance Number'!A609)</f>
        <v/>
      </c>
      <c r="B604" s="8" t="str">
        <f>IF('National Insurance Number'!B609="","",'National Insurance Number'!B609)</f>
        <v/>
      </c>
    </row>
    <row r="605" spans="1:2">
      <c r="A605" s="8" t="str">
        <f>IF('National Insurance Number'!A610="","",'National Insurance Number'!A610)</f>
        <v/>
      </c>
      <c r="B605" s="8" t="str">
        <f>IF('National Insurance Number'!B610="","",'National Insurance Number'!B610)</f>
        <v/>
      </c>
    </row>
    <row r="606" spans="1:2">
      <c r="A606" s="8" t="str">
        <f>IF('National Insurance Number'!A611="","",'National Insurance Number'!A611)</f>
        <v/>
      </c>
      <c r="B606" s="8" t="str">
        <f>IF('National Insurance Number'!B611="","",'National Insurance Number'!B611)</f>
        <v/>
      </c>
    </row>
    <row r="607" spans="1:2">
      <c r="A607" s="8" t="str">
        <f>IF('National Insurance Number'!A612="","",'National Insurance Number'!A612)</f>
        <v/>
      </c>
      <c r="B607" s="8" t="str">
        <f>IF('National Insurance Number'!B612="","",'National Insurance Number'!B612)</f>
        <v/>
      </c>
    </row>
    <row r="608" spans="1:2">
      <c r="A608" s="8" t="str">
        <f>IF('National Insurance Number'!A613="","",'National Insurance Number'!A613)</f>
        <v/>
      </c>
      <c r="B608" s="8" t="str">
        <f>IF('National Insurance Number'!B613="","",'National Insurance Number'!B613)</f>
        <v/>
      </c>
    </row>
    <row r="609" spans="1:2">
      <c r="A609" s="8" t="str">
        <f>IF('National Insurance Number'!A614="","",'National Insurance Number'!A614)</f>
        <v/>
      </c>
      <c r="B609" s="8" t="str">
        <f>IF('National Insurance Number'!B614="","",'National Insurance Number'!B614)</f>
        <v/>
      </c>
    </row>
    <row r="610" spans="1:2">
      <c r="A610" s="8" t="str">
        <f>IF('National Insurance Number'!A615="","",'National Insurance Number'!A615)</f>
        <v/>
      </c>
      <c r="B610" s="8" t="str">
        <f>IF('National Insurance Number'!B615="","",'National Insurance Number'!B615)</f>
        <v/>
      </c>
    </row>
    <row r="611" spans="1:2">
      <c r="A611" s="8" t="str">
        <f>IF('National Insurance Number'!A616="","",'National Insurance Number'!A616)</f>
        <v/>
      </c>
      <c r="B611" s="8" t="str">
        <f>IF('National Insurance Number'!B616="","",'National Insurance Number'!B616)</f>
        <v/>
      </c>
    </row>
    <row r="612" spans="1:2">
      <c r="A612" s="8" t="str">
        <f>IF('National Insurance Number'!A617="","",'National Insurance Number'!A617)</f>
        <v/>
      </c>
      <c r="B612" s="8" t="str">
        <f>IF('National Insurance Number'!B617="","",'National Insurance Number'!B617)</f>
        <v/>
      </c>
    </row>
    <row r="613" spans="1:2">
      <c r="A613" s="8" t="str">
        <f>IF('National Insurance Number'!A618="","",'National Insurance Number'!A618)</f>
        <v/>
      </c>
      <c r="B613" s="8" t="str">
        <f>IF('National Insurance Number'!B618="","",'National Insurance Number'!B618)</f>
        <v/>
      </c>
    </row>
    <row r="614" spans="1:2">
      <c r="A614" s="8" t="str">
        <f>IF('National Insurance Number'!A619="","",'National Insurance Number'!A619)</f>
        <v/>
      </c>
      <c r="B614" s="8" t="str">
        <f>IF('National Insurance Number'!B619="","",'National Insurance Number'!B619)</f>
        <v/>
      </c>
    </row>
    <row r="615" spans="1:2">
      <c r="A615" s="8" t="str">
        <f>IF('National Insurance Number'!A620="","",'National Insurance Number'!A620)</f>
        <v/>
      </c>
      <c r="B615" s="8" t="str">
        <f>IF('National Insurance Number'!B620="","",'National Insurance Number'!B620)</f>
        <v/>
      </c>
    </row>
    <row r="616" spans="1:2">
      <c r="A616" s="8" t="str">
        <f>IF('National Insurance Number'!A621="","",'National Insurance Number'!A621)</f>
        <v/>
      </c>
      <c r="B616" s="8" t="str">
        <f>IF('National Insurance Number'!B621="","",'National Insurance Number'!B621)</f>
        <v/>
      </c>
    </row>
    <row r="617" spans="1:2">
      <c r="A617" s="8" t="str">
        <f>IF('National Insurance Number'!A622="","",'National Insurance Number'!A622)</f>
        <v/>
      </c>
      <c r="B617" s="8" t="str">
        <f>IF('National Insurance Number'!B622="","",'National Insurance Number'!B622)</f>
        <v/>
      </c>
    </row>
    <row r="618" spans="1:2">
      <c r="A618" s="8" t="str">
        <f>IF('National Insurance Number'!A623="","",'National Insurance Number'!A623)</f>
        <v/>
      </c>
      <c r="B618" s="8" t="str">
        <f>IF('National Insurance Number'!B623="","",'National Insurance Number'!B623)</f>
        <v/>
      </c>
    </row>
    <row r="619" spans="1:2">
      <c r="A619" s="8" t="str">
        <f>IF('National Insurance Number'!A624="","",'National Insurance Number'!A624)</f>
        <v/>
      </c>
      <c r="B619" s="8" t="str">
        <f>IF('National Insurance Number'!B624="","",'National Insurance Number'!B624)</f>
        <v/>
      </c>
    </row>
    <row r="620" spans="1:2">
      <c r="A620" s="8" t="str">
        <f>IF('National Insurance Number'!A625="","",'National Insurance Number'!A625)</f>
        <v/>
      </c>
      <c r="B620" s="8" t="str">
        <f>IF('National Insurance Number'!B625="","",'National Insurance Number'!B625)</f>
        <v/>
      </c>
    </row>
    <row r="621" spans="1:2">
      <c r="A621" s="8" t="str">
        <f>IF('National Insurance Number'!A626="","",'National Insurance Number'!A626)</f>
        <v/>
      </c>
      <c r="B621" s="8" t="str">
        <f>IF('National Insurance Number'!B626="","",'National Insurance Number'!B626)</f>
        <v/>
      </c>
    </row>
    <row r="622" spans="1:2">
      <c r="A622" s="8" t="str">
        <f>IF('National Insurance Number'!A627="","",'National Insurance Number'!A627)</f>
        <v/>
      </c>
      <c r="B622" s="8" t="str">
        <f>IF('National Insurance Number'!B627="","",'National Insurance Number'!B627)</f>
        <v/>
      </c>
    </row>
    <row r="623" spans="1:2">
      <c r="A623" s="8" t="str">
        <f>IF('National Insurance Number'!A628="","",'National Insurance Number'!A628)</f>
        <v/>
      </c>
      <c r="B623" s="8" t="str">
        <f>IF('National Insurance Number'!B628="","",'National Insurance Number'!B628)</f>
        <v/>
      </c>
    </row>
    <row r="624" spans="1:2">
      <c r="A624" s="8" t="str">
        <f>IF('National Insurance Number'!A629="","",'National Insurance Number'!A629)</f>
        <v/>
      </c>
      <c r="B624" s="8" t="str">
        <f>IF('National Insurance Number'!B629="","",'National Insurance Number'!B629)</f>
        <v/>
      </c>
    </row>
    <row r="625" spans="1:2">
      <c r="A625" s="8" t="str">
        <f>IF('National Insurance Number'!A630="","",'National Insurance Number'!A630)</f>
        <v/>
      </c>
      <c r="B625" s="8" t="str">
        <f>IF('National Insurance Number'!B630="","",'National Insurance Number'!B630)</f>
        <v/>
      </c>
    </row>
    <row r="626" spans="1:2">
      <c r="A626" s="8" t="str">
        <f>IF('National Insurance Number'!A631="","",'National Insurance Number'!A631)</f>
        <v/>
      </c>
      <c r="B626" s="8" t="str">
        <f>IF('National Insurance Number'!B631="","",'National Insurance Number'!B631)</f>
        <v/>
      </c>
    </row>
    <row r="627" spans="1:2">
      <c r="A627" s="8" t="str">
        <f>IF('National Insurance Number'!A632="","",'National Insurance Number'!A632)</f>
        <v/>
      </c>
      <c r="B627" s="8" t="str">
        <f>IF('National Insurance Number'!B632="","",'National Insurance Number'!B632)</f>
        <v/>
      </c>
    </row>
    <row r="628" spans="1:2">
      <c r="A628" s="8" t="str">
        <f>IF('National Insurance Number'!A633="","",'National Insurance Number'!A633)</f>
        <v/>
      </c>
      <c r="B628" s="8" t="str">
        <f>IF('National Insurance Number'!B633="","",'National Insurance Number'!B633)</f>
        <v/>
      </c>
    </row>
    <row r="629" spans="1:2">
      <c r="A629" s="8" t="str">
        <f>IF('National Insurance Number'!A634="","",'National Insurance Number'!A634)</f>
        <v/>
      </c>
      <c r="B629" s="8" t="str">
        <f>IF('National Insurance Number'!B634="","",'National Insurance Number'!B634)</f>
        <v/>
      </c>
    </row>
    <row r="630" spans="1:2">
      <c r="A630" s="8" t="str">
        <f>IF('National Insurance Number'!A635="","",'National Insurance Number'!A635)</f>
        <v/>
      </c>
      <c r="B630" s="8" t="str">
        <f>IF('National Insurance Number'!B635="","",'National Insurance Number'!B635)</f>
        <v/>
      </c>
    </row>
    <row r="631" spans="1:2">
      <c r="A631" s="8" t="str">
        <f>IF('National Insurance Number'!A636="","",'National Insurance Number'!A636)</f>
        <v/>
      </c>
      <c r="B631" s="8" t="str">
        <f>IF('National Insurance Number'!B636="","",'National Insurance Number'!B636)</f>
        <v/>
      </c>
    </row>
    <row r="632" spans="1:2">
      <c r="A632" s="8" t="str">
        <f>IF('National Insurance Number'!A637="","",'National Insurance Number'!A637)</f>
        <v/>
      </c>
      <c r="B632" s="8" t="str">
        <f>IF('National Insurance Number'!B637="","",'National Insurance Number'!B637)</f>
        <v/>
      </c>
    </row>
    <row r="633" spans="1:2">
      <c r="A633" s="8" t="str">
        <f>IF('National Insurance Number'!A638="","",'National Insurance Number'!A638)</f>
        <v/>
      </c>
      <c r="B633" s="8" t="str">
        <f>IF('National Insurance Number'!B638="","",'National Insurance Number'!B638)</f>
        <v/>
      </c>
    </row>
    <row r="634" spans="1:2">
      <c r="A634" s="8" t="str">
        <f>IF('National Insurance Number'!A639="","",'National Insurance Number'!A639)</f>
        <v/>
      </c>
      <c r="B634" s="8" t="str">
        <f>IF('National Insurance Number'!B639="","",'National Insurance Number'!B639)</f>
        <v/>
      </c>
    </row>
    <row r="635" spans="1:2">
      <c r="A635" s="8" t="str">
        <f>IF('National Insurance Number'!A640="","",'National Insurance Number'!A640)</f>
        <v/>
      </c>
      <c r="B635" s="8" t="str">
        <f>IF('National Insurance Number'!B640="","",'National Insurance Number'!B640)</f>
        <v/>
      </c>
    </row>
    <row r="636" spans="1:2">
      <c r="A636" s="8" t="str">
        <f>IF('National Insurance Number'!A641="","",'National Insurance Number'!A641)</f>
        <v/>
      </c>
      <c r="B636" s="8" t="str">
        <f>IF('National Insurance Number'!B641="","",'National Insurance Number'!B641)</f>
        <v/>
      </c>
    </row>
    <row r="637" spans="1:2">
      <c r="A637" s="8" t="str">
        <f>IF('National Insurance Number'!A642="","",'National Insurance Number'!A642)</f>
        <v/>
      </c>
      <c r="B637" s="8" t="str">
        <f>IF('National Insurance Number'!B642="","",'National Insurance Number'!B642)</f>
        <v/>
      </c>
    </row>
    <row r="638" spans="1:2">
      <c r="A638" s="8" t="str">
        <f>IF('National Insurance Number'!A643="","",'National Insurance Number'!A643)</f>
        <v/>
      </c>
      <c r="B638" s="8" t="str">
        <f>IF('National Insurance Number'!B643="","",'National Insurance Number'!B643)</f>
        <v/>
      </c>
    </row>
    <row r="639" spans="1:2">
      <c r="A639" s="8" t="str">
        <f>IF('National Insurance Number'!A644="","",'National Insurance Number'!A644)</f>
        <v/>
      </c>
      <c r="B639" s="8" t="str">
        <f>IF('National Insurance Number'!B644="","",'National Insurance Number'!B644)</f>
        <v/>
      </c>
    </row>
    <row r="640" spans="1:2">
      <c r="A640" s="8" t="str">
        <f>IF('National Insurance Number'!A645="","",'National Insurance Number'!A645)</f>
        <v/>
      </c>
      <c r="B640" s="8" t="str">
        <f>IF('National Insurance Number'!B645="","",'National Insurance Number'!B645)</f>
        <v/>
      </c>
    </row>
    <row r="641" spans="1:2">
      <c r="A641" s="8" t="str">
        <f>IF('National Insurance Number'!A646="","",'National Insurance Number'!A646)</f>
        <v/>
      </c>
      <c r="B641" s="8" t="str">
        <f>IF('National Insurance Number'!B646="","",'National Insurance Number'!B646)</f>
        <v/>
      </c>
    </row>
    <row r="642" spans="1:2">
      <c r="A642" s="8" t="str">
        <f>IF('National Insurance Number'!A647="","",'National Insurance Number'!A647)</f>
        <v/>
      </c>
      <c r="B642" s="8" t="str">
        <f>IF('National Insurance Number'!B647="","",'National Insurance Number'!B647)</f>
        <v/>
      </c>
    </row>
    <row r="643" spans="1:2">
      <c r="A643" s="8" t="str">
        <f>IF('National Insurance Number'!A648="","",'National Insurance Number'!A648)</f>
        <v/>
      </c>
      <c r="B643" s="8" t="str">
        <f>IF('National Insurance Number'!B648="","",'National Insurance Number'!B648)</f>
        <v/>
      </c>
    </row>
    <row r="644" spans="1:2">
      <c r="A644" s="8" t="str">
        <f>IF('National Insurance Number'!A649="","",'National Insurance Number'!A649)</f>
        <v/>
      </c>
      <c r="B644" s="8" t="str">
        <f>IF('National Insurance Number'!B649="","",'National Insurance Number'!B649)</f>
        <v/>
      </c>
    </row>
    <row r="645" spans="1:2">
      <c r="A645" s="8" t="str">
        <f>IF('National Insurance Number'!A650="","",'National Insurance Number'!A650)</f>
        <v/>
      </c>
      <c r="B645" s="8" t="str">
        <f>IF('National Insurance Number'!B650="","",'National Insurance Number'!B650)</f>
        <v/>
      </c>
    </row>
    <row r="646" spans="1:2">
      <c r="A646" s="8" t="str">
        <f>IF('National Insurance Number'!A651="","",'National Insurance Number'!A651)</f>
        <v/>
      </c>
      <c r="B646" s="8" t="str">
        <f>IF('National Insurance Number'!B651="","",'National Insurance Number'!B651)</f>
        <v/>
      </c>
    </row>
    <row r="647" spans="1:2">
      <c r="A647" s="8" t="str">
        <f>IF('National Insurance Number'!A652="","",'National Insurance Number'!A652)</f>
        <v/>
      </c>
      <c r="B647" s="8" t="str">
        <f>IF('National Insurance Number'!B652="","",'National Insurance Number'!B652)</f>
        <v/>
      </c>
    </row>
    <row r="648" spans="1:2">
      <c r="A648" s="8" t="str">
        <f>IF('National Insurance Number'!A653="","",'National Insurance Number'!A653)</f>
        <v/>
      </c>
      <c r="B648" s="8" t="str">
        <f>IF('National Insurance Number'!B653="","",'National Insurance Number'!B653)</f>
        <v/>
      </c>
    </row>
    <row r="649" spans="1:2">
      <c r="A649" s="8" t="str">
        <f>IF('National Insurance Number'!A654="","",'National Insurance Number'!A654)</f>
        <v/>
      </c>
      <c r="B649" s="8" t="str">
        <f>IF('National Insurance Number'!B654="","",'National Insurance Number'!B654)</f>
        <v/>
      </c>
    </row>
    <row r="650" spans="1:2">
      <c r="A650" s="8" t="str">
        <f>IF('National Insurance Number'!A655="","",'National Insurance Number'!A655)</f>
        <v/>
      </c>
      <c r="B650" s="8" t="str">
        <f>IF('National Insurance Number'!B655="","",'National Insurance Number'!B655)</f>
        <v/>
      </c>
    </row>
    <row r="651" spans="1:2">
      <c r="A651" s="8" t="str">
        <f>IF('National Insurance Number'!A656="","",'National Insurance Number'!A656)</f>
        <v/>
      </c>
      <c r="B651" s="8" t="str">
        <f>IF('National Insurance Number'!B656="","",'National Insurance Number'!B656)</f>
        <v/>
      </c>
    </row>
    <row r="652" spans="1:2">
      <c r="A652" s="8" t="str">
        <f>IF('National Insurance Number'!A657="","",'National Insurance Number'!A657)</f>
        <v/>
      </c>
      <c r="B652" s="8" t="str">
        <f>IF('National Insurance Number'!B657="","",'National Insurance Number'!B657)</f>
        <v/>
      </c>
    </row>
    <row r="653" spans="1:2">
      <c r="A653" s="8" t="str">
        <f>IF('National Insurance Number'!A658="","",'National Insurance Number'!A658)</f>
        <v/>
      </c>
      <c r="B653" s="8" t="str">
        <f>IF('National Insurance Number'!B658="","",'National Insurance Number'!B658)</f>
        <v/>
      </c>
    </row>
    <row r="654" spans="1:2">
      <c r="A654" s="8" t="str">
        <f>IF('National Insurance Number'!A659="","",'National Insurance Number'!A659)</f>
        <v/>
      </c>
      <c r="B654" s="8" t="str">
        <f>IF('National Insurance Number'!B659="","",'National Insurance Number'!B659)</f>
        <v/>
      </c>
    </row>
    <row r="655" spans="1:2">
      <c r="A655" s="8" t="str">
        <f>IF('National Insurance Number'!A660="","",'National Insurance Number'!A660)</f>
        <v/>
      </c>
      <c r="B655" s="8" t="str">
        <f>IF('National Insurance Number'!B660="","",'National Insurance Number'!B660)</f>
        <v/>
      </c>
    </row>
    <row r="656" spans="1:2">
      <c r="A656" s="8" t="str">
        <f>IF('National Insurance Number'!A661="","",'National Insurance Number'!A661)</f>
        <v/>
      </c>
      <c r="B656" s="8" t="str">
        <f>IF('National Insurance Number'!B661="","",'National Insurance Number'!B661)</f>
        <v/>
      </c>
    </row>
    <row r="657" spans="1:2">
      <c r="A657" s="8" t="str">
        <f>IF('National Insurance Number'!A662="","",'National Insurance Number'!A662)</f>
        <v/>
      </c>
      <c r="B657" s="8" t="str">
        <f>IF('National Insurance Number'!B662="","",'National Insurance Number'!B662)</f>
        <v/>
      </c>
    </row>
    <row r="658" spans="1:2">
      <c r="A658" s="8" t="str">
        <f>IF('National Insurance Number'!A663="","",'National Insurance Number'!A663)</f>
        <v/>
      </c>
      <c r="B658" s="8" t="str">
        <f>IF('National Insurance Number'!B663="","",'National Insurance Number'!B663)</f>
        <v/>
      </c>
    </row>
    <row r="659" spans="1:2">
      <c r="A659" s="8" t="str">
        <f>IF('National Insurance Number'!A664="","",'National Insurance Number'!A664)</f>
        <v/>
      </c>
      <c r="B659" s="8" t="str">
        <f>IF('National Insurance Number'!B664="","",'National Insurance Number'!B664)</f>
        <v/>
      </c>
    </row>
    <row r="660" spans="1:2">
      <c r="A660" s="8" t="str">
        <f>IF('National Insurance Number'!A665="","",'National Insurance Number'!A665)</f>
        <v/>
      </c>
      <c r="B660" s="8" t="str">
        <f>IF('National Insurance Number'!B665="","",'National Insurance Number'!B665)</f>
        <v/>
      </c>
    </row>
    <row r="661" spans="1:2">
      <c r="A661" s="8" t="str">
        <f>IF('National Insurance Number'!A666="","",'National Insurance Number'!A666)</f>
        <v/>
      </c>
      <c r="B661" s="8" t="str">
        <f>IF('National Insurance Number'!B666="","",'National Insurance Number'!B666)</f>
        <v/>
      </c>
    </row>
    <row r="662" spans="1:2">
      <c r="A662" s="8" t="str">
        <f>IF('National Insurance Number'!A667="","",'National Insurance Number'!A667)</f>
        <v/>
      </c>
      <c r="B662" s="8" t="str">
        <f>IF('National Insurance Number'!B667="","",'National Insurance Number'!B667)</f>
        <v/>
      </c>
    </row>
    <row r="663" spans="1:2">
      <c r="A663" s="8" t="str">
        <f>IF('National Insurance Number'!A668="","",'National Insurance Number'!A668)</f>
        <v/>
      </c>
      <c r="B663" s="8" t="str">
        <f>IF('National Insurance Number'!B668="","",'National Insurance Number'!B668)</f>
        <v/>
      </c>
    </row>
    <row r="664" spans="1:2">
      <c r="A664" s="8" t="str">
        <f>IF('National Insurance Number'!A669="","",'National Insurance Number'!A669)</f>
        <v/>
      </c>
      <c r="B664" s="8" t="str">
        <f>IF('National Insurance Number'!B669="","",'National Insurance Number'!B669)</f>
        <v/>
      </c>
    </row>
    <row r="665" spans="1:2">
      <c r="A665" s="8" t="str">
        <f>IF('National Insurance Number'!A670="","",'National Insurance Number'!A670)</f>
        <v/>
      </c>
      <c r="B665" s="8" t="str">
        <f>IF('National Insurance Number'!B670="","",'National Insurance Number'!B670)</f>
        <v/>
      </c>
    </row>
    <row r="666" spans="1:2">
      <c r="A666" s="8" t="str">
        <f>IF('National Insurance Number'!A671="","",'National Insurance Number'!A671)</f>
        <v/>
      </c>
      <c r="B666" s="8" t="str">
        <f>IF('National Insurance Number'!B671="","",'National Insurance Number'!B671)</f>
        <v/>
      </c>
    </row>
    <row r="667" spans="1:2">
      <c r="A667" s="8" t="str">
        <f>IF('National Insurance Number'!A672="","",'National Insurance Number'!A672)</f>
        <v/>
      </c>
      <c r="B667" s="8" t="str">
        <f>IF('National Insurance Number'!B672="","",'National Insurance Number'!B672)</f>
        <v/>
      </c>
    </row>
    <row r="668" spans="1:2">
      <c r="A668" s="8" t="str">
        <f>IF('National Insurance Number'!A673="","",'National Insurance Number'!A673)</f>
        <v/>
      </c>
      <c r="B668" s="8" t="str">
        <f>IF('National Insurance Number'!B673="","",'National Insurance Number'!B673)</f>
        <v/>
      </c>
    </row>
    <row r="669" spans="1:2">
      <c r="A669" s="8" t="str">
        <f>IF('National Insurance Number'!A674="","",'National Insurance Number'!A674)</f>
        <v/>
      </c>
      <c r="B669" s="8" t="str">
        <f>IF('National Insurance Number'!B674="","",'National Insurance Number'!B674)</f>
        <v/>
      </c>
    </row>
    <row r="670" spans="1:2">
      <c r="A670" s="8" t="str">
        <f>IF('National Insurance Number'!A675="","",'National Insurance Number'!A675)</f>
        <v/>
      </c>
      <c r="B670" s="8" t="str">
        <f>IF('National Insurance Number'!B675="","",'National Insurance Number'!B675)</f>
        <v/>
      </c>
    </row>
    <row r="671" spans="1:2">
      <c r="A671" s="8" t="str">
        <f>IF('National Insurance Number'!A676="","",'National Insurance Number'!A676)</f>
        <v/>
      </c>
      <c r="B671" s="8" t="str">
        <f>IF('National Insurance Number'!B676="","",'National Insurance Number'!B676)</f>
        <v/>
      </c>
    </row>
    <row r="672" spans="1:2">
      <c r="A672" s="8" t="str">
        <f>IF('National Insurance Number'!A677="","",'National Insurance Number'!A677)</f>
        <v/>
      </c>
      <c r="B672" s="8" t="str">
        <f>IF('National Insurance Number'!B677="","",'National Insurance Number'!B677)</f>
        <v/>
      </c>
    </row>
    <row r="673" spans="1:2">
      <c r="A673" s="8" t="str">
        <f>IF('National Insurance Number'!A678="","",'National Insurance Number'!A678)</f>
        <v/>
      </c>
      <c r="B673" s="8" t="str">
        <f>IF('National Insurance Number'!B678="","",'National Insurance Number'!B678)</f>
        <v/>
      </c>
    </row>
    <row r="674" spans="1:2">
      <c r="A674" s="8" t="str">
        <f>IF('National Insurance Number'!A679="","",'National Insurance Number'!A679)</f>
        <v/>
      </c>
      <c r="B674" s="8" t="str">
        <f>IF('National Insurance Number'!B679="","",'National Insurance Number'!B679)</f>
        <v/>
      </c>
    </row>
    <row r="675" spans="1:2">
      <c r="A675" s="8" t="str">
        <f>IF('National Insurance Number'!A680="","",'National Insurance Number'!A680)</f>
        <v/>
      </c>
      <c r="B675" s="8" t="str">
        <f>IF('National Insurance Number'!B680="","",'National Insurance Number'!B680)</f>
        <v/>
      </c>
    </row>
    <row r="676" spans="1:2">
      <c r="A676" s="8" t="str">
        <f>IF('National Insurance Number'!A681="","",'National Insurance Number'!A681)</f>
        <v/>
      </c>
      <c r="B676" s="8" t="str">
        <f>IF('National Insurance Number'!B681="","",'National Insurance Number'!B681)</f>
        <v/>
      </c>
    </row>
    <row r="677" spans="1:2">
      <c r="A677" s="8" t="str">
        <f>IF('National Insurance Number'!A682="","",'National Insurance Number'!A682)</f>
        <v/>
      </c>
      <c r="B677" s="8" t="str">
        <f>IF('National Insurance Number'!B682="","",'National Insurance Number'!B682)</f>
        <v/>
      </c>
    </row>
    <row r="678" spans="1:2">
      <c r="A678" s="8" t="str">
        <f>IF('National Insurance Number'!A683="","",'National Insurance Number'!A683)</f>
        <v/>
      </c>
      <c r="B678" s="8" t="str">
        <f>IF('National Insurance Number'!B683="","",'National Insurance Number'!B683)</f>
        <v/>
      </c>
    </row>
    <row r="679" spans="1:2">
      <c r="A679" s="8" t="str">
        <f>IF('National Insurance Number'!A684="","",'National Insurance Number'!A684)</f>
        <v/>
      </c>
      <c r="B679" s="8" t="str">
        <f>IF('National Insurance Number'!B684="","",'National Insurance Number'!B684)</f>
        <v/>
      </c>
    </row>
    <row r="680" spans="1:2">
      <c r="A680" s="8" t="str">
        <f>IF('National Insurance Number'!A685="","",'National Insurance Number'!A685)</f>
        <v/>
      </c>
      <c r="B680" s="8" t="str">
        <f>IF('National Insurance Number'!B685="","",'National Insurance Number'!B685)</f>
        <v/>
      </c>
    </row>
    <row r="681" spans="1:2">
      <c r="A681" s="8" t="str">
        <f>IF('National Insurance Number'!A686="","",'National Insurance Number'!A686)</f>
        <v/>
      </c>
      <c r="B681" s="8" t="str">
        <f>IF('National Insurance Number'!B686="","",'National Insurance Number'!B686)</f>
        <v/>
      </c>
    </row>
    <row r="682" spans="1:2">
      <c r="A682" s="8" t="str">
        <f>IF('National Insurance Number'!A687="","",'National Insurance Number'!A687)</f>
        <v/>
      </c>
      <c r="B682" s="8" t="str">
        <f>IF('National Insurance Number'!B687="","",'National Insurance Number'!B687)</f>
        <v/>
      </c>
    </row>
    <row r="683" spans="1:2">
      <c r="A683" s="8" t="str">
        <f>IF('National Insurance Number'!A688="","",'National Insurance Number'!A688)</f>
        <v/>
      </c>
      <c r="B683" s="8" t="str">
        <f>IF('National Insurance Number'!B688="","",'National Insurance Number'!B688)</f>
        <v/>
      </c>
    </row>
    <row r="684" spans="1:2">
      <c r="A684" s="8" t="str">
        <f>IF('National Insurance Number'!A689="","",'National Insurance Number'!A689)</f>
        <v/>
      </c>
      <c r="B684" s="8" t="str">
        <f>IF('National Insurance Number'!B689="","",'National Insurance Number'!B689)</f>
        <v/>
      </c>
    </row>
    <row r="685" spans="1:2">
      <c r="A685" s="8" t="str">
        <f>IF('National Insurance Number'!A690="","",'National Insurance Number'!A690)</f>
        <v/>
      </c>
      <c r="B685" s="8" t="str">
        <f>IF('National Insurance Number'!B690="","",'National Insurance Number'!B690)</f>
        <v/>
      </c>
    </row>
    <row r="686" spans="1:2">
      <c r="A686" s="8" t="str">
        <f>IF('National Insurance Number'!A691="","",'National Insurance Number'!A691)</f>
        <v/>
      </c>
      <c r="B686" s="8" t="str">
        <f>IF('National Insurance Number'!B691="","",'National Insurance Number'!B691)</f>
        <v/>
      </c>
    </row>
    <row r="687" spans="1:2">
      <c r="A687" s="8" t="str">
        <f>IF('National Insurance Number'!A692="","",'National Insurance Number'!A692)</f>
        <v/>
      </c>
      <c r="B687" s="8" t="str">
        <f>IF('National Insurance Number'!B692="","",'National Insurance Number'!B692)</f>
        <v/>
      </c>
    </row>
    <row r="688" spans="1:2">
      <c r="A688" s="8" t="str">
        <f>IF('National Insurance Number'!A693="","",'National Insurance Number'!A693)</f>
        <v/>
      </c>
      <c r="B688" s="8" t="str">
        <f>IF('National Insurance Number'!B693="","",'National Insurance Number'!B693)</f>
        <v/>
      </c>
    </row>
    <row r="689" spans="1:2">
      <c r="A689" s="8" t="str">
        <f>IF('National Insurance Number'!A694="","",'National Insurance Number'!A694)</f>
        <v/>
      </c>
      <c r="B689" s="8" t="str">
        <f>IF('National Insurance Number'!B694="","",'National Insurance Number'!B694)</f>
        <v/>
      </c>
    </row>
    <row r="690" spans="1:2">
      <c r="A690" s="8" t="str">
        <f>IF('National Insurance Number'!A695="","",'National Insurance Number'!A695)</f>
        <v/>
      </c>
      <c r="B690" s="8" t="str">
        <f>IF('National Insurance Number'!B695="","",'National Insurance Number'!B695)</f>
        <v/>
      </c>
    </row>
    <row r="691" spans="1:2">
      <c r="A691" s="8" t="str">
        <f>IF('National Insurance Number'!A696="","",'National Insurance Number'!A696)</f>
        <v/>
      </c>
      <c r="B691" s="8" t="str">
        <f>IF('National Insurance Number'!B696="","",'National Insurance Number'!B696)</f>
        <v/>
      </c>
    </row>
    <row r="692" spans="1:2">
      <c r="A692" s="8" t="str">
        <f>IF('National Insurance Number'!A697="","",'National Insurance Number'!A697)</f>
        <v/>
      </c>
      <c r="B692" s="8" t="str">
        <f>IF('National Insurance Number'!B697="","",'National Insurance Number'!B697)</f>
        <v/>
      </c>
    </row>
    <row r="693" spans="1:2">
      <c r="A693" s="8" t="str">
        <f>IF('National Insurance Number'!A698="","",'National Insurance Number'!A698)</f>
        <v/>
      </c>
      <c r="B693" s="8" t="str">
        <f>IF('National Insurance Number'!B698="","",'National Insurance Number'!B698)</f>
        <v/>
      </c>
    </row>
    <row r="694" spans="1:2">
      <c r="A694" s="8" t="str">
        <f>IF('National Insurance Number'!A699="","",'National Insurance Number'!A699)</f>
        <v/>
      </c>
      <c r="B694" s="8" t="str">
        <f>IF('National Insurance Number'!B699="","",'National Insurance Number'!B699)</f>
        <v/>
      </c>
    </row>
    <row r="695" spans="1:2">
      <c r="A695" s="8" t="str">
        <f>IF('National Insurance Number'!A700="","",'National Insurance Number'!A700)</f>
        <v/>
      </c>
      <c r="B695" s="8" t="str">
        <f>IF('National Insurance Number'!B700="","",'National Insurance Number'!B700)</f>
        <v/>
      </c>
    </row>
    <row r="696" spans="1:2">
      <c r="A696" s="8" t="str">
        <f>IF('National Insurance Number'!A701="","",'National Insurance Number'!A701)</f>
        <v/>
      </c>
      <c r="B696" s="8" t="str">
        <f>IF('National Insurance Number'!B701="","",'National Insurance Number'!B701)</f>
        <v/>
      </c>
    </row>
    <row r="697" spans="1:2">
      <c r="A697" s="8" t="str">
        <f>IF('National Insurance Number'!A702="","",'National Insurance Number'!A702)</f>
        <v/>
      </c>
      <c r="B697" s="8" t="str">
        <f>IF('National Insurance Number'!B702="","",'National Insurance Number'!B702)</f>
        <v/>
      </c>
    </row>
    <row r="698" spans="1:2">
      <c r="A698" s="8" t="str">
        <f>IF('National Insurance Number'!A703="","",'National Insurance Number'!A703)</f>
        <v/>
      </c>
      <c r="B698" s="8" t="str">
        <f>IF('National Insurance Number'!B703="","",'National Insurance Number'!B703)</f>
        <v/>
      </c>
    </row>
    <row r="699" spans="1:2">
      <c r="A699" s="8" t="str">
        <f>IF('National Insurance Number'!A704="","",'National Insurance Number'!A704)</f>
        <v/>
      </c>
      <c r="B699" s="8" t="str">
        <f>IF('National Insurance Number'!B704="","",'National Insurance Number'!B704)</f>
        <v/>
      </c>
    </row>
    <row r="700" spans="1:2">
      <c r="A700" s="8" t="str">
        <f>IF('National Insurance Number'!A705="","",'National Insurance Number'!A705)</f>
        <v/>
      </c>
      <c r="B700" s="8" t="str">
        <f>IF('National Insurance Number'!B705="","",'National Insurance Number'!B705)</f>
        <v/>
      </c>
    </row>
    <row r="701" spans="1:2">
      <c r="A701" s="8" t="str">
        <f>IF('National Insurance Number'!A706="","",'National Insurance Number'!A706)</f>
        <v/>
      </c>
      <c r="B701" s="8" t="str">
        <f>IF('National Insurance Number'!B706="","",'National Insurance Number'!B706)</f>
        <v/>
      </c>
    </row>
    <row r="702" spans="1:2">
      <c r="A702" s="8" t="str">
        <f>IF('National Insurance Number'!A707="","",'National Insurance Number'!A707)</f>
        <v/>
      </c>
      <c r="B702" s="8" t="str">
        <f>IF('National Insurance Number'!B707="","",'National Insurance Number'!B707)</f>
        <v/>
      </c>
    </row>
    <row r="703" spans="1:2">
      <c r="A703" s="8" t="str">
        <f>IF('National Insurance Number'!A708="","",'National Insurance Number'!A708)</f>
        <v/>
      </c>
      <c r="B703" s="8" t="str">
        <f>IF('National Insurance Number'!B708="","",'National Insurance Number'!B708)</f>
        <v/>
      </c>
    </row>
    <row r="704" spans="1:2">
      <c r="A704" s="8" t="str">
        <f>IF('National Insurance Number'!A709="","",'National Insurance Number'!A709)</f>
        <v/>
      </c>
      <c r="B704" s="8" t="str">
        <f>IF('National Insurance Number'!B709="","",'National Insurance Number'!B709)</f>
        <v/>
      </c>
    </row>
    <row r="705" spans="1:2">
      <c r="A705" s="8" t="str">
        <f>IF('National Insurance Number'!A710="","",'National Insurance Number'!A710)</f>
        <v/>
      </c>
      <c r="B705" s="8" t="str">
        <f>IF('National Insurance Number'!B710="","",'National Insurance Number'!B710)</f>
        <v/>
      </c>
    </row>
    <row r="706" spans="1:2">
      <c r="A706" s="8" t="str">
        <f>IF('National Insurance Number'!A711="","",'National Insurance Number'!A711)</f>
        <v/>
      </c>
      <c r="B706" s="8" t="str">
        <f>IF('National Insurance Number'!B711="","",'National Insurance Number'!B711)</f>
        <v/>
      </c>
    </row>
    <row r="707" spans="1:2">
      <c r="A707" s="8" t="str">
        <f>IF('National Insurance Number'!A712="","",'National Insurance Number'!A712)</f>
        <v/>
      </c>
      <c r="B707" s="8" t="str">
        <f>IF('National Insurance Number'!B712="","",'National Insurance Number'!B712)</f>
        <v/>
      </c>
    </row>
    <row r="708" spans="1:2">
      <c r="A708" s="8" t="str">
        <f>IF('National Insurance Number'!A713="","",'National Insurance Number'!A713)</f>
        <v/>
      </c>
      <c r="B708" s="8" t="str">
        <f>IF('National Insurance Number'!B713="","",'National Insurance Number'!B713)</f>
        <v/>
      </c>
    </row>
    <row r="709" spans="1:2">
      <c r="A709" s="8" t="str">
        <f>IF('National Insurance Number'!A714="","",'National Insurance Number'!A714)</f>
        <v/>
      </c>
      <c r="B709" s="8" t="str">
        <f>IF('National Insurance Number'!B714="","",'National Insurance Number'!B714)</f>
        <v/>
      </c>
    </row>
    <row r="710" spans="1:2">
      <c r="A710" s="8" t="str">
        <f>IF('National Insurance Number'!A715="","",'National Insurance Number'!A715)</f>
        <v/>
      </c>
      <c r="B710" s="8" t="str">
        <f>IF('National Insurance Number'!B715="","",'National Insurance Number'!B715)</f>
        <v/>
      </c>
    </row>
    <row r="711" spans="1:2">
      <c r="A711" s="8" t="str">
        <f>IF('National Insurance Number'!A716="","",'National Insurance Number'!A716)</f>
        <v/>
      </c>
      <c r="B711" s="8" t="str">
        <f>IF('National Insurance Number'!B716="","",'National Insurance Number'!B716)</f>
        <v/>
      </c>
    </row>
    <row r="712" spans="1:2">
      <c r="A712" s="8" t="str">
        <f>IF('National Insurance Number'!A717="","",'National Insurance Number'!A717)</f>
        <v/>
      </c>
      <c r="B712" s="8" t="str">
        <f>IF('National Insurance Number'!B717="","",'National Insurance Number'!B717)</f>
        <v/>
      </c>
    </row>
    <row r="713" spans="1:2">
      <c r="A713" s="8" t="str">
        <f>IF('National Insurance Number'!A718="","",'National Insurance Number'!A718)</f>
        <v/>
      </c>
      <c r="B713" s="8" t="str">
        <f>IF('National Insurance Number'!B718="","",'National Insurance Number'!B718)</f>
        <v/>
      </c>
    </row>
    <row r="714" spans="1:2">
      <c r="A714" s="8" t="str">
        <f>IF('National Insurance Number'!A719="","",'National Insurance Number'!A719)</f>
        <v/>
      </c>
      <c r="B714" s="8" t="str">
        <f>IF('National Insurance Number'!B719="","",'National Insurance Number'!B719)</f>
        <v/>
      </c>
    </row>
    <row r="715" spans="1:2">
      <c r="A715" s="8" t="str">
        <f>IF('National Insurance Number'!A720="","",'National Insurance Number'!A720)</f>
        <v/>
      </c>
      <c r="B715" s="8" t="str">
        <f>IF('National Insurance Number'!B720="","",'National Insurance Number'!B720)</f>
        <v/>
      </c>
    </row>
    <row r="716" spans="1:2">
      <c r="A716" s="8" t="str">
        <f>IF('National Insurance Number'!A721="","",'National Insurance Number'!A721)</f>
        <v/>
      </c>
      <c r="B716" s="8" t="str">
        <f>IF('National Insurance Number'!B721="","",'National Insurance Number'!B721)</f>
        <v/>
      </c>
    </row>
    <row r="717" spans="1:2">
      <c r="A717" s="8" t="str">
        <f>IF('National Insurance Number'!A722="","",'National Insurance Number'!A722)</f>
        <v/>
      </c>
      <c r="B717" s="8" t="str">
        <f>IF('National Insurance Number'!B722="","",'National Insurance Number'!B722)</f>
        <v/>
      </c>
    </row>
    <row r="718" spans="1:2">
      <c r="A718" s="8" t="str">
        <f>IF('National Insurance Number'!A723="","",'National Insurance Number'!A723)</f>
        <v/>
      </c>
      <c r="B718" s="8" t="str">
        <f>IF('National Insurance Number'!B723="","",'National Insurance Number'!B723)</f>
        <v/>
      </c>
    </row>
    <row r="719" spans="1:2">
      <c r="A719" s="8" t="str">
        <f>IF('National Insurance Number'!A724="","",'National Insurance Number'!A724)</f>
        <v/>
      </c>
      <c r="B719" s="8" t="str">
        <f>IF('National Insurance Number'!B724="","",'National Insurance Number'!B724)</f>
        <v/>
      </c>
    </row>
    <row r="720" spans="1:2">
      <c r="A720" s="8" t="str">
        <f>IF('National Insurance Number'!A725="","",'National Insurance Number'!A725)</f>
        <v/>
      </c>
      <c r="B720" s="8" t="str">
        <f>IF('National Insurance Number'!B725="","",'National Insurance Number'!B725)</f>
        <v/>
      </c>
    </row>
    <row r="721" spans="1:2">
      <c r="A721" s="8" t="str">
        <f>IF('National Insurance Number'!A726="","",'National Insurance Number'!A726)</f>
        <v/>
      </c>
      <c r="B721" s="8" t="str">
        <f>IF('National Insurance Number'!B726="","",'National Insurance Number'!B726)</f>
        <v/>
      </c>
    </row>
    <row r="722" spans="1:2">
      <c r="A722" s="8" t="str">
        <f>IF('National Insurance Number'!A727="","",'National Insurance Number'!A727)</f>
        <v/>
      </c>
      <c r="B722" s="8" t="str">
        <f>IF('National Insurance Number'!B727="","",'National Insurance Number'!B727)</f>
        <v/>
      </c>
    </row>
    <row r="723" spans="1:2">
      <c r="A723" s="8" t="str">
        <f>IF('National Insurance Number'!A728="","",'National Insurance Number'!A728)</f>
        <v/>
      </c>
      <c r="B723" s="8" t="str">
        <f>IF('National Insurance Number'!B728="","",'National Insurance Number'!B728)</f>
        <v/>
      </c>
    </row>
    <row r="724" spans="1:2">
      <c r="A724" s="8" t="str">
        <f>IF('National Insurance Number'!A729="","",'National Insurance Number'!A729)</f>
        <v/>
      </c>
      <c r="B724" s="8" t="str">
        <f>IF('National Insurance Number'!B729="","",'National Insurance Number'!B729)</f>
        <v/>
      </c>
    </row>
    <row r="725" spans="1:2">
      <c r="A725" s="8" t="str">
        <f>IF('National Insurance Number'!A730="","",'National Insurance Number'!A730)</f>
        <v/>
      </c>
      <c r="B725" s="8" t="str">
        <f>IF('National Insurance Number'!B730="","",'National Insurance Number'!B730)</f>
        <v/>
      </c>
    </row>
    <row r="726" spans="1:2">
      <c r="A726" s="8" t="str">
        <f>IF('National Insurance Number'!A731="","",'National Insurance Number'!A731)</f>
        <v/>
      </c>
      <c r="B726" s="8" t="str">
        <f>IF('National Insurance Number'!B731="","",'National Insurance Number'!B731)</f>
        <v/>
      </c>
    </row>
    <row r="727" spans="1:2">
      <c r="A727" s="8" t="str">
        <f>IF('National Insurance Number'!A732="","",'National Insurance Number'!A732)</f>
        <v/>
      </c>
      <c r="B727" s="8" t="str">
        <f>IF('National Insurance Number'!B732="","",'National Insurance Number'!B732)</f>
        <v/>
      </c>
    </row>
    <row r="728" spans="1:2">
      <c r="A728" s="8" t="str">
        <f>IF('National Insurance Number'!A733="","",'National Insurance Number'!A733)</f>
        <v/>
      </c>
      <c r="B728" s="8" t="str">
        <f>IF('National Insurance Number'!B733="","",'National Insurance Number'!B733)</f>
        <v/>
      </c>
    </row>
    <row r="729" spans="1:2">
      <c r="A729" s="8" t="str">
        <f>IF('National Insurance Number'!A734="","",'National Insurance Number'!A734)</f>
        <v/>
      </c>
      <c r="B729" s="8" t="str">
        <f>IF('National Insurance Number'!B734="","",'National Insurance Number'!B734)</f>
        <v/>
      </c>
    </row>
    <row r="730" spans="1:2">
      <c r="A730" s="8" t="str">
        <f>IF('National Insurance Number'!A735="","",'National Insurance Number'!A735)</f>
        <v/>
      </c>
      <c r="B730" s="8" t="str">
        <f>IF('National Insurance Number'!B735="","",'National Insurance Number'!B735)</f>
        <v/>
      </c>
    </row>
    <row r="731" spans="1:2">
      <c r="A731" s="8" t="str">
        <f>IF('National Insurance Number'!A736="","",'National Insurance Number'!A736)</f>
        <v/>
      </c>
      <c r="B731" s="8" t="str">
        <f>IF('National Insurance Number'!B736="","",'National Insurance Number'!B736)</f>
        <v/>
      </c>
    </row>
    <row r="732" spans="1:2">
      <c r="A732" s="8" t="str">
        <f>IF('National Insurance Number'!A737="","",'National Insurance Number'!A737)</f>
        <v/>
      </c>
      <c r="B732" s="8" t="str">
        <f>IF('National Insurance Number'!B737="","",'National Insurance Number'!B737)</f>
        <v/>
      </c>
    </row>
    <row r="733" spans="1:2">
      <c r="A733" s="8" t="str">
        <f>IF('National Insurance Number'!A738="","",'National Insurance Number'!A738)</f>
        <v/>
      </c>
      <c r="B733" s="8" t="str">
        <f>IF('National Insurance Number'!B738="","",'National Insurance Number'!B738)</f>
        <v/>
      </c>
    </row>
    <row r="734" spans="1:2">
      <c r="A734" s="8" t="str">
        <f>IF('National Insurance Number'!A739="","",'National Insurance Number'!A739)</f>
        <v/>
      </c>
      <c r="B734" s="8" t="str">
        <f>IF('National Insurance Number'!B739="","",'National Insurance Number'!B739)</f>
        <v/>
      </c>
    </row>
    <row r="735" spans="1:2">
      <c r="A735" s="8" t="str">
        <f>IF('National Insurance Number'!A740="","",'National Insurance Number'!A740)</f>
        <v/>
      </c>
      <c r="B735" s="8" t="str">
        <f>IF('National Insurance Number'!B740="","",'National Insurance Number'!B740)</f>
        <v/>
      </c>
    </row>
    <row r="736" spans="1:2">
      <c r="A736" s="8" t="str">
        <f>IF('National Insurance Number'!A741="","",'National Insurance Number'!A741)</f>
        <v/>
      </c>
      <c r="B736" s="8" t="str">
        <f>IF('National Insurance Number'!B741="","",'National Insurance Number'!B741)</f>
        <v/>
      </c>
    </row>
    <row r="737" spans="1:2">
      <c r="A737" s="8" t="str">
        <f>IF('National Insurance Number'!A742="","",'National Insurance Number'!A742)</f>
        <v/>
      </c>
      <c r="B737" s="8" t="str">
        <f>IF('National Insurance Number'!B742="","",'National Insurance Number'!B742)</f>
        <v/>
      </c>
    </row>
    <row r="738" spans="1:2">
      <c r="A738" s="8" t="str">
        <f>IF('National Insurance Number'!A743="","",'National Insurance Number'!A743)</f>
        <v/>
      </c>
      <c r="B738" s="8" t="str">
        <f>IF('National Insurance Number'!B743="","",'National Insurance Number'!B743)</f>
        <v/>
      </c>
    </row>
    <row r="739" spans="1:2">
      <c r="A739" s="8" t="str">
        <f>IF('National Insurance Number'!A744="","",'National Insurance Number'!A744)</f>
        <v/>
      </c>
      <c r="B739" s="8" t="str">
        <f>IF('National Insurance Number'!B744="","",'National Insurance Number'!B744)</f>
        <v/>
      </c>
    </row>
    <row r="740" spans="1:2">
      <c r="A740" s="8" t="str">
        <f>IF('National Insurance Number'!A745="","",'National Insurance Number'!A745)</f>
        <v/>
      </c>
      <c r="B740" s="8" t="str">
        <f>IF('National Insurance Number'!B745="","",'National Insurance Number'!B745)</f>
        <v/>
      </c>
    </row>
    <row r="741" spans="1:2">
      <c r="A741" s="8" t="str">
        <f>IF('National Insurance Number'!A746="","",'National Insurance Number'!A746)</f>
        <v/>
      </c>
      <c r="B741" s="8" t="str">
        <f>IF('National Insurance Number'!B746="","",'National Insurance Number'!B746)</f>
        <v/>
      </c>
    </row>
    <row r="742" spans="1:2">
      <c r="A742" s="8" t="str">
        <f>IF('National Insurance Number'!A747="","",'National Insurance Number'!A747)</f>
        <v/>
      </c>
      <c r="B742" s="8" t="str">
        <f>IF('National Insurance Number'!B747="","",'National Insurance Number'!B747)</f>
        <v/>
      </c>
    </row>
    <row r="743" spans="1:2">
      <c r="A743" s="8" t="str">
        <f>IF('National Insurance Number'!A748="","",'National Insurance Number'!A748)</f>
        <v/>
      </c>
      <c r="B743" s="8" t="str">
        <f>IF('National Insurance Number'!B748="","",'National Insurance Number'!B748)</f>
        <v/>
      </c>
    </row>
    <row r="744" spans="1:2">
      <c r="A744" s="8" t="str">
        <f>IF('National Insurance Number'!A749="","",'National Insurance Number'!A749)</f>
        <v/>
      </c>
      <c r="B744" s="8" t="str">
        <f>IF('National Insurance Number'!B749="","",'National Insurance Number'!B749)</f>
        <v/>
      </c>
    </row>
    <row r="745" spans="1:2">
      <c r="A745" s="8" t="str">
        <f>IF('National Insurance Number'!A750="","",'National Insurance Number'!A750)</f>
        <v/>
      </c>
      <c r="B745" s="8" t="str">
        <f>IF('National Insurance Number'!B750="","",'National Insurance Number'!B750)</f>
        <v/>
      </c>
    </row>
    <row r="746" spans="1:2">
      <c r="A746" s="8" t="str">
        <f>IF('National Insurance Number'!A751="","",'National Insurance Number'!A751)</f>
        <v/>
      </c>
      <c r="B746" s="8" t="str">
        <f>IF('National Insurance Number'!B751="","",'National Insurance Number'!B751)</f>
        <v/>
      </c>
    </row>
    <row r="747" spans="1:2">
      <c r="A747" s="8" t="str">
        <f>IF('National Insurance Number'!A752="","",'National Insurance Number'!A752)</f>
        <v/>
      </c>
      <c r="B747" s="8" t="str">
        <f>IF('National Insurance Number'!B752="","",'National Insurance Number'!B752)</f>
        <v/>
      </c>
    </row>
    <row r="748" spans="1:2">
      <c r="A748" s="8" t="str">
        <f>IF('National Insurance Number'!A753="","",'National Insurance Number'!A753)</f>
        <v/>
      </c>
      <c r="B748" s="8" t="str">
        <f>IF('National Insurance Number'!B753="","",'National Insurance Number'!B753)</f>
        <v/>
      </c>
    </row>
    <row r="749" spans="1:2">
      <c r="A749" s="8" t="str">
        <f>IF('National Insurance Number'!A754="","",'National Insurance Number'!A754)</f>
        <v/>
      </c>
      <c r="B749" s="8" t="str">
        <f>IF('National Insurance Number'!B754="","",'National Insurance Number'!B754)</f>
        <v/>
      </c>
    </row>
    <row r="750" spans="1:2">
      <c r="A750" s="8" t="str">
        <f>IF('National Insurance Number'!A755="","",'National Insurance Number'!A755)</f>
        <v/>
      </c>
      <c r="B750" s="8" t="str">
        <f>IF('National Insurance Number'!B755="","",'National Insurance Number'!B755)</f>
        <v/>
      </c>
    </row>
    <row r="751" spans="1:2">
      <c r="A751" s="8" t="str">
        <f>IF('National Insurance Number'!A756="","",'National Insurance Number'!A756)</f>
        <v/>
      </c>
      <c r="B751" s="8" t="str">
        <f>IF('National Insurance Number'!B756="","",'National Insurance Number'!B756)</f>
        <v/>
      </c>
    </row>
    <row r="752" spans="1:2">
      <c r="A752" s="8" t="str">
        <f>IF('National Insurance Number'!A757="","",'National Insurance Number'!A757)</f>
        <v/>
      </c>
      <c r="B752" s="8" t="str">
        <f>IF('National Insurance Number'!B757="","",'National Insurance Number'!B757)</f>
        <v/>
      </c>
    </row>
    <row r="753" spans="1:2">
      <c r="A753" s="8" t="str">
        <f>IF('National Insurance Number'!A758="","",'National Insurance Number'!A758)</f>
        <v/>
      </c>
      <c r="B753" s="8" t="str">
        <f>IF('National Insurance Number'!B758="","",'National Insurance Number'!B758)</f>
        <v/>
      </c>
    </row>
    <row r="754" spans="1:2">
      <c r="A754" s="8" t="str">
        <f>IF('National Insurance Number'!A759="","",'National Insurance Number'!A759)</f>
        <v/>
      </c>
      <c r="B754" s="8" t="str">
        <f>IF('National Insurance Number'!B759="","",'National Insurance Number'!B759)</f>
        <v/>
      </c>
    </row>
    <row r="755" spans="1:2">
      <c r="A755" s="8" t="str">
        <f>IF('National Insurance Number'!A760="","",'National Insurance Number'!A760)</f>
        <v/>
      </c>
      <c r="B755" s="8" t="str">
        <f>IF('National Insurance Number'!B760="","",'National Insurance Number'!B760)</f>
        <v/>
      </c>
    </row>
    <row r="756" spans="1:2">
      <c r="A756" s="8" t="str">
        <f>IF('National Insurance Number'!A761="","",'National Insurance Number'!A761)</f>
        <v/>
      </c>
      <c r="B756" s="8" t="str">
        <f>IF('National Insurance Number'!B761="","",'National Insurance Number'!B761)</f>
        <v/>
      </c>
    </row>
    <row r="757" spans="1:2">
      <c r="A757" s="8" t="str">
        <f>IF('National Insurance Number'!A762="","",'National Insurance Number'!A762)</f>
        <v/>
      </c>
      <c r="B757" s="8" t="str">
        <f>IF('National Insurance Number'!B762="","",'National Insurance Number'!B762)</f>
        <v/>
      </c>
    </row>
    <row r="758" spans="1:2">
      <c r="A758" s="8" t="str">
        <f>IF('National Insurance Number'!A763="","",'National Insurance Number'!A763)</f>
        <v/>
      </c>
      <c r="B758" s="8" t="str">
        <f>IF('National Insurance Number'!B763="","",'National Insurance Number'!B763)</f>
        <v/>
      </c>
    </row>
    <row r="759" spans="1:2">
      <c r="A759" s="8" t="str">
        <f>IF('National Insurance Number'!A764="","",'National Insurance Number'!A764)</f>
        <v/>
      </c>
      <c r="B759" s="8" t="str">
        <f>IF('National Insurance Number'!B764="","",'National Insurance Number'!B764)</f>
        <v/>
      </c>
    </row>
    <row r="760" spans="1:2">
      <c r="A760" s="8" t="str">
        <f>IF('National Insurance Number'!A765="","",'National Insurance Number'!A765)</f>
        <v/>
      </c>
      <c r="B760" s="8" t="str">
        <f>IF('National Insurance Number'!B765="","",'National Insurance Number'!B765)</f>
        <v/>
      </c>
    </row>
    <row r="761" spans="1:2">
      <c r="A761" s="8" t="str">
        <f>IF('National Insurance Number'!A766="","",'National Insurance Number'!A766)</f>
        <v/>
      </c>
      <c r="B761" s="8" t="str">
        <f>IF('National Insurance Number'!B766="","",'National Insurance Number'!B766)</f>
        <v/>
      </c>
    </row>
    <row r="762" spans="1:2">
      <c r="A762" s="8" t="str">
        <f>IF('National Insurance Number'!A767="","",'National Insurance Number'!A767)</f>
        <v/>
      </c>
      <c r="B762" s="8" t="str">
        <f>IF('National Insurance Number'!B767="","",'National Insurance Number'!B767)</f>
        <v/>
      </c>
    </row>
    <row r="763" spans="1:2">
      <c r="A763" s="8" t="str">
        <f>IF('National Insurance Number'!A768="","",'National Insurance Number'!A768)</f>
        <v/>
      </c>
      <c r="B763" s="8" t="str">
        <f>IF('National Insurance Number'!B768="","",'National Insurance Number'!B768)</f>
        <v/>
      </c>
    </row>
    <row r="764" spans="1:2">
      <c r="A764" s="8" t="str">
        <f>IF('National Insurance Number'!A769="","",'National Insurance Number'!A769)</f>
        <v/>
      </c>
      <c r="B764" s="8" t="str">
        <f>IF('National Insurance Number'!B769="","",'National Insurance Number'!B769)</f>
        <v/>
      </c>
    </row>
    <row r="765" spans="1:2">
      <c r="A765" s="8" t="str">
        <f>IF('National Insurance Number'!A770="","",'National Insurance Number'!A770)</f>
        <v/>
      </c>
      <c r="B765" s="8" t="str">
        <f>IF('National Insurance Number'!B770="","",'National Insurance Number'!B770)</f>
        <v/>
      </c>
    </row>
    <row r="766" spans="1:2">
      <c r="A766" s="8" t="str">
        <f>IF('National Insurance Number'!A771="","",'National Insurance Number'!A771)</f>
        <v/>
      </c>
      <c r="B766" s="8" t="str">
        <f>IF('National Insurance Number'!B771="","",'National Insurance Number'!B771)</f>
        <v/>
      </c>
    </row>
    <row r="767" spans="1:2">
      <c r="A767" s="8" t="str">
        <f>IF('National Insurance Number'!A772="","",'National Insurance Number'!A772)</f>
        <v/>
      </c>
      <c r="B767" s="8" t="str">
        <f>IF('National Insurance Number'!B772="","",'National Insurance Number'!B772)</f>
        <v/>
      </c>
    </row>
    <row r="768" spans="1:2">
      <c r="A768" s="8" t="str">
        <f>IF('National Insurance Number'!A773="","",'National Insurance Number'!A773)</f>
        <v/>
      </c>
      <c r="B768" s="8" t="str">
        <f>IF('National Insurance Number'!B773="","",'National Insurance Number'!B773)</f>
        <v/>
      </c>
    </row>
    <row r="769" spans="1:2">
      <c r="A769" s="8" t="str">
        <f>IF('National Insurance Number'!A774="","",'National Insurance Number'!A774)</f>
        <v/>
      </c>
      <c r="B769" s="8" t="str">
        <f>IF('National Insurance Number'!B774="","",'National Insurance Number'!B774)</f>
        <v/>
      </c>
    </row>
    <row r="770" spans="1:2">
      <c r="A770" s="8" t="str">
        <f>IF('National Insurance Number'!A775="","",'National Insurance Number'!A775)</f>
        <v/>
      </c>
      <c r="B770" s="8" t="str">
        <f>IF('National Insurance Number'!B775="","",'National Insurance Number'!B775)</f>
        <v/>
      </c>
    </row>
    <row r="771" spans="1:2">
      <c r="A771" s="8" t="str">
        <f>IF('National Insurance Number'!A776="","",'National Insurance Number'!A776)</f>
        <v/>
      </c>
      <c r="B771" s="8" t="str">
        <f>IF('National Insurance Number'!B776="","",'National Insurance Number'!B776)</f>
        <v/>
      </c>
    </row>
    <row r="772" spans="1:2">
      <c r="A772" s="8" t="str">
        <f>IF('National Insurance Number'!A777="","",'National Insurance Number'!A777)</f>
        <v/>
      </c>
      <c r="B772" s="8" t="str">
        <f>IF('National Insurance Number'!B777="","",'National Insurance Number'!B777)</f>
        <v/>
      </c>
    </row>
    <row r="773" spans="1:2">
      <c r="A773" s="8" t="str">
        <f>IF('National Insurance Number'!A778="","",'National Insurance Number'!A778)</f>
        <v/>
      </c>
      <c r="B773" s="8" t="str">
        <f>IF('National Insurance Number'!B778="","",'National Insurance Number'!B778)</f>
        <v/>
      </c>
    </row>
    <row r="774" spans="1:2">
      <c r="A774" s="8" t="str">
        <f>IF('National Insurance Number'!A779="","",'National Insurance Number'!A779)</f>
        <v/>
      </c>
      <c r="B774" s="8" t="str">
        <f>IF('National Insurance Number'!B779="","",'National Insurance Number'!B779)</f>
        <v/>
      </c>
    </row>
    <row r="775" spans="1:2">
      <c r="A775" s="8" t="str">
        <f>IF('National Insurance Number'!A780="","",'National Insurance Number'!A780)</f>
        <v/>
      </c>
      <c r="B775" s="8" t="str">
        <f>IF('National Insurance Number'!B780="","",'National Insurance Number'!B780)</f>
        <v/>
      </c>
    </row>
    <row r="776" spans="1:2">
      <c r="A776" s="8" t="str">
        <f>IF('National Insurance Number'!A781="","",'National Insurance Number'!A781)</f>
        <v/>
      </c>
      <c r="B776" s="8" t="str">
        <f>IF('National Insurance Number'!B781="","",'National Insurance Number'!B781)</f>
        <v/>
      </c>
    </row>
    <row r="777" spans="1:2">
      <c r="A777" s="8" t="str">
        <f>IF('National Insurance Number'!A782="","",'National Insurance Number'!A782)</f>
        <v/>
      </c>
      <c r="B777" s="8" t="str">
        <f>IF('National Insurance Number'!B782="","",'National Insurance Number'!B782)</f>
        <v/>
      </c>
    </row>
    <row r="778" spans="1:2">
      <c r="A778" s="8" t="str">
        <f>IF('National Insurance Number'!A783="","",'National Insurance Number'!A783)</f>
        <v/>
      </c>
      <c r="B778" s="8" t="str">
        <f>IF('National Insurance Number'!B783="","",'National Insurance Number'!B783)</f>
        <v/>
      </c>
    </row>
    <row r="779" spans="1:2">
      <c r="A779" s="8" t="str">
        <f>IF('National Insurance Number'!A784="","",'National Insurance Number'!A784)</f>
        <v/>
      </c>
      <c r="B779" s="8" t="str">
        <f>IF('National Insurance Number'!B784="","",'National Insurance Number'!B784)</f>
        <v/>
      </c>
    </row>
    <row r="780" spans="1:2">
      <c r="A780" s="8" t="str">
        <f>IF('National Insurance Number'!A785="","",'National Insurance Number'!A785)</f>
        <v/>
      </c>
      <c r="B780" s="8" t="str">
        <f>IF('National Insurance Number'!B785="","",'National Insurance Number'!B785)</f>
        <v/>
      </c>
    </row>
    <row r="781" spans="1:2">
      <c r="A781" s="8" t="str">
        <f>IF('National Insurance Number'!A786="","",'National Insurance Number'!A786)</f>
        <v/>
      </c>
      <c r="B781" s="8" t="str">
        <f>IF('National Insurance Number'!B786="","",'National Insurance Number'!B786)</f>
        <v/>
      </c>
    </row>
    <row r="782" spans="1:2">
      <c r="A782" s="8" t="str">
        <f>IF('National Insurance Number'!A787="","",'National Insurance Number'!A787)</f>
        <v/>
      </c>
      <c r="B782" s="8" t="str">
        <f>IF('National Insurance Number'!B787="","",'National Insurance Number'!B787)</f>
        <v/>
      </c>
    </row>
    <row r="783" spans="1:2">
      <c r="A783" s="8" t="str">
        <f>IF('National Insurance Number'!A788="","",'National Insurance Number'!A788)</f>
        <v/>
      </c>
      <c r="B783" s="8" t="str">
        <f>IF('National Insurance Number'!B788="","",'National Insurance Number'!B788)</f>
        <v/>
      </c>
    </row>
    <row r="784" spans="1:2">
      <c r="A784" s="8" t="str">
        <f>IF('National Insurance Number'!A789="","",'National Insurance Number'!A789)</f>
        <v/>
      </c>
      <c r="B784" s="8" t="str">
        <f>IF('National Insurance Number'!B789="","",'National Insurance Number'!B789)</f>
        <v/>
      </c>
    </row>
    <row r="785" spans="1:2">
      <c r="A785" s="8" t="str">
        <f>IF('National Insurance Number'!A790="","",'National Insurance Number'!A790)</f>
        <v/>
      </c>
      <c r="B785" s="8" t="str">
        <f>IF('National Insurance Number'!B790="","",'National Insurance Number'!B790)</f>
        <v/>
      </c>
    </row>
    <row r="786" spans="1:2">
      <c r="A786" s="8" t="str">
        <f>IF('National Insurance Number'!A791="","",'National Insurance Number'!A791)</f>
        <v/>
      </c>
      <c r="B786" s="8" t="str">
        <f>IF('National Insurance Number'!B791="","",'National Insurance Number'!B791)</f>
        <v/>
      </c>
    </row>
    <row r="787" spans="1:2">
      <c r="A787" s="8" t="str">
        <f>IF('National Insurance Number'!A792="","",'National Insurance Number'!A792)</f>
        <v/>
      </c>
      <c r="B787" s="8" t="str">
        <f>IF('National Insurance Number'!B792="","",'National Insurance Number'!B792)</f>
        <v/>
      </c>
    </row>
    <row r="788" spans="1:2">
      <c r="A788" s="8" t="str">
        <f>IF('National Insurance Number'!A793="","",'National Insurance Number'!A793)</f>
        <v/>
      </c>
      <c r="B788" s="8" t="str">
        <f>IF('National Insurance Number'!B793="","",'National Insurance Number'!B793)</f>
        <v/>
      </c>
    </row>
    <row r="789" spans="1:2">
      <c r="A789" s="8" t="str">
        <f>IF('National Insurance Number'!A794="","",'National Insurance Number'!A794)</f>
        <v/>
      </c>
      <c r="B789" s="8" t="str">
        <f>IF('National Insurance Number'!B794="","",'National Insurance Number'!B794)</f>
        <v/>
      </c>
    </row>
    <row r="790" spans="1:2">
      <c r="A790" s="8" t="str">
        <f>IF('National Insurance Number'!A795="","",'National Insurance Number'!A795)</f>
        <v/>
      </c>
      <c r="B790" s="8" t="str">
        <f>IF('National Insurance Number'!B795="","",'National Insurance Number'!B795)</f>
        <v/>
      </c>
    </row>
    <row r="791" spans="1:2">
      <c r="A791" s="8" t="str">
        <f>IF('National Insurance Number'!A796="","",'National Insurance Number'!A796)</f>
        <v/>
      </c>
      <c r="B791" s="8" t="str">
        <f>IF('National Insurance Number'!B796="","",'National Insurance Number'!B796)</f>
        <v/>
      </c>
    </row>
    <row r="792" spans="1:2">
      <c r="A792" s="8" t="str">
        <f>IF('National Insurance Number'!A797="","",'National Insurance Number'!A797)</f>
        <v/>
      </c>
      <c r="B792" s="8" t="str">
        <f>IF('National Insurance Number'!B797="","",'National Insurance Number'!B797)</f>
        <v/>
      </c>
    </row>
    <row r="793" spans="1:2">
      <c r="A793" s="8" t="str">
        <f>IF('National Insurance Number'!A798="","",'National Insurance Number'!A798)</f>
        <v/>
      </c>
      <c r="B793" s="8" t="str">
        <f>IF('National Insurance Number'!B798="","",'National Insurance Number'!B798)</f>
        <v/>
      </c>
    </row>
    <row r="794" spans="1:2">
      <c r="A794" s="8" t="str">
        <f>IF('National Insurance Number'!A799="","",'National Insurance Number'!A799)</f>
        <v/>
      </c>
      <c r="B794" s="8" t="str">
        <f>IF('National Insurance Number'!B799="","",'National Insurance Number'!B799)</f>
        <v/>
      </c>
    </row>
    <row r="795" spans="1:2">
      <c r="A795" s="8" t="str">
        <f>IF('National Insurance Number'!A800="","",'National Insurance Number'!A800)</f>
        <v/>
      </c>
      <c r="B795" s="8" t="str">
        <f>IF('National Insurance Number'!B800="","",'National Insurance Number'!B800)</f>
        <v/>
      </c>
    </row>
    <row r="796" spans="1:2">
      <c r="A796" s="8" t="str">
        <f>IF('National Insurance Number'!A801="","",'National Insurance Number'!A801)</f>
        <v/>
      </c>
      <c r="B796" s="8" t="str">
        <f>IF('National Insurance Number'!B801="","",'National Insurance Number'!B801)</f>
        <v/>
      </c>
    </row>
    <row r="797" spans="1:2">
      <c r="A797" s="8" t="str">
        <f>IF('National Insurance Number'!A802="","",'National Insurance Number'!A802)</f>
        <v/>
      </c>
      <c r="B797" s="8" t="str">
        <f>IF('National Insurance Number'!B802="","",'National Insurance Number'!B802)</f>
        <v/>
      </c>
    </row>
    <row r="798" spans="1:2">
      <c r="A798" s="8" t="str">
        <f>IF('National Insurance Number'!A803="","",'National Insurance Number'!A803)</f>
        <v/>
      </c>
      <c r="B798" s="8" t="str">
        <f>IF('National Insurance Number'!B803="","",'National Insurance Number'!B803)</f>
        <v/>
      </c>
    </row>
    <row r="799" spans="1:2">
      <c r="A799" s="8" t="str">
        <f>IF('National Insurance Number'!A804="","",'National Insurance Number'!A804)</f>
        <v/>
      </c>
      <c r="B799" s="8" t="str">
        <f>IF('National Insurance Number'!B804="","",'National Insurance Number'!B804)</f>
        <v/>
      </c>
    </row>
    <row r="800" spans="1:2">
      <c r="A800" s="8" t="str">
        <f>IF('National Insurance Number'!A805="","",'National Insurance Number'!A805)</f>
        <v/>
      </c>
      <c r="B800" s="8" t="str">
        <f>IF('National Insurance Number'!B805="","",'National Insurance Number'!B805)</f>
        <v/>
      </c>
    </row>
    <row r="801" spans="1:2">
      <c r="A801" s="8" t="str">
        <f>IF('National Insurance Number'!A806="","",'National Insurance Number'!A806)</f>
        <v/>
      </c>
      <c r="B801" s="8" t="str">
        <f>IF('National Insurance Number'!B806="","",'National Insurance Number'!B806)</f>
        <v/>
      </c>
    </row>
    <row r="802" spans="1:2">
      <c r="A802" s="8" t="str">
        <f>IF('National Insurance Number'!A807="","",'National Insurance Number'!A807)</f>
        <v/>
      </c>
      <c r="B802" s="8" t="str">
        <f>IF('National Insurance Number'!B807="","",'National Insurance Number'!B807)</f>
        <v/>
      </c>
    </row>
    <row r="803" spans="1:2">
      <c r="A803" s="8" t="str">
        <f>IF('National Insurance Number'!A808="","",'National Insurance Number'!A808)</f>
        <v/>
      </c>
      <c r="B803" s="8" t="str">
        <f>IF('National Insurance Number'!B808="","",'National Insurance Number'!B808)</f>
        <v/>
      </c>
    </row>
    <row r="804" spans="1:2">
      <c r="A804" s="8" t="str">
        <f>IF('National Insurance Number'!A809="","",'National Insurance Number'!A809)</f>
        <v/>
      </c>
      <c r="B804" s="8" t="str">
        <f>IF('National Insurance Number'!B809="","",'National Insurance Number'!B809)</f>
        <v/>
      </c>
    </row>
    <row r="805" spans="1:2">
      <c r="A805" s="8" t="str">
        <f>IF('National Insurance Number'!A810="","",'National Insurance Number'!A810)</f>
        <v/>
      </c>
      <c r="B805" s="8" t="str">
        <f>IF('National Insurance Number'!B810="","",'National Insurance Number'!B810)</f>
        <v/>
      </c>
    </row>
    <row r="806" spans="1:2">
      <c r="A806" s="8" t="str">
        <f>IF('National Insurance Number'!A811="","",'National Insurance Number'!A811)</f>
        <v/>
      </c>
      <c r="B806" s="8" t="str">
        <f>IF('National Insurance Number'!B811="","",'National Insurance Number'!B811)</f>
        <v/>
      </c>
    </row>
    <row r="807" spans="1:2">
      <c r="A807" s="8" t="str">
        <f>IF('National Insurance Number'!A812="","",'National Insurance Number'!A812)</f>
        <v/>
      </c>
      <c r="B807" s="8" t="str">
        <f>IF('National Insurance Number'!B812="","",'National Insurance Number'!B812)</f>
        <v/>
      </c>
    </row>
    <row r="808" spans="1:2">
      <c r="A808" s="8" t="str">
        <f>IF('National Insurance Number'!A813="","",'National Insurance Number'!A813)</f>
        <v/>
      </c>
      <c r="B808" s="8" t="str">
        <f>IF('National Insurance Number'!B813="","",'National Insurance Number'!B813)</f>
        <v/>
      </c>
    </row>
    <row r="809" spans="1:2">
      <c r="A809" s="8" t="str">
        <f>IF('National Insurance Number'!A814="","",'National Insurance Number'!A814)</f>
        <v/>
      </c>
      <c r="B809" s="8" t="str">
        <f>IF('National Insurance Number'!B814="","",'National Insurance Number'!B814)</f>
        <v/>
      </c>
    </row>
    <row r="810" spans="1:2">
      <c r="A810" s="8" t="str">
        <f>IF('National Insurance Number'!A815="","",'National Insurance Number'!A815)</f>
        <v/>
      </c>
      <c r="B810" s="8" t="str">
        <f>IF('National Insurance Number'!B815="","",'National Insurance Number'!B815)</f>
        <v/>
      </c>
    </row>
    <row r="811" spans="1:2">
      <c r="A811" s="8" t="str">
        <f>IF('National Insurance Number'!A816="","",'National Insurance Number'!A816)</f>
        <v/>
      </c>
      <c r="B811" s="8" t="str">
        <f>IF('National Insurance Number'!B816="","",'National Insurance Number'!B816)</f>
        <v/>
      </c>
    </row>
    <row r="812" spans="1:2">
      <c r="A812" s="8" t="str">
        <f>IF('National Insurance Number'!A817="","",'National Insurance Number'!A817)</f>
        <v/>
      </c>
      <c r="B812" s="8" t="str">
        <f>IF('National Insurance Number'!B817="","",'National Insurance Number'!B817)</f>
        <v/>
      </c>
    </row>
    <row r="813" spans="1:2">
      <c r="A813" s="8" t="str">
        <f>IF('National Insurance Number'!A818="","",'National Insurance Number'!A818)</f>
        <v/>
      </c>
      <c r="B813" s="8" t="str">
        <f>IF('National Insurance Number'!B818="","",'National Insurance Number'!B818)</f>
        <v/>
      </c>
    </row>
    <row r="814" spans="1:2">
      <c r="A814" s="8" t="str">
        <f>IF('National Insurance Number'!A819="","",'National Insurance Number'!A819)</f>
        <v/>
      </c>
      <c r="B814" s="8" t="str">
        <f>IF('National Insurance Number'!B819="","",'National Insurance Number'!B819)</f>
        <v/>
      </c>
    </row>
    <row r="815" spans="1:2">
      <c r="A815" s="8" t="str">
        <f>IF('National Insurance Number'!A820="","",'National Insurance Number'!A820)</f>
        <v/>
      </c>
      <c r="B815" s="8" t="str">
        <f>IF('National Insurance Number'!B820="","",'National Insurance Number'!B820)</f>
        <v/>
      </c>
    </row>
    <row r="816" spans="1:2">
      <c r="A816" s="8" t="str">
        <f>IF('National Insurance Number'!A821="","",'National Insurance Number'!A821)</f>
        <v/>
      </c>
      <c r="B816" s="8" t="str">
        <f>IF('National Insurance Number'!B821="","",'National Insurance Number'!B821)</f>
        <v/>
      </c>
    </row>
    <row r="817" spans="1:2">
      <c r="A817" s="8" t="str">
        <f>IF('National Insurance Number'!A822="","",'National Insurance Number'!A822)</f>
        <v/>
      </c>
      <c r="B817" s="8" t="str">
        <f>IF('National Insurance Number'!B822="","",'National Insurance Number'!B822)</f>
        <v/>
      </c>
    </row>
    <row r="818" spans="1:2">
      <c r="A818" s="8" t="str">
        <f>IF('National Insurance Number'!A823="","",'National Insurance Number'!A823)</f>
        <v/>
      </c>
      <c r="B818" s="8" t="str">
        <f>IF('National Insurance Number'!B823="","",'National Insurance Number'!B823)</f>
        <v/>
      </c>
    </row>
    <row r="819" spans="1:2">
      <c r="A819" s="8" t="str">
        <f>IF('National Insurance Number'!A824="","",'National Insurance Number'!A824)</f>
        <v/>
      </c>
      <c r="B819" s="8" t="str">
        <f>IF('National Insurance Number'!B824="","",'National Insurance Number'!B824)</f>
        <v/>
      </c>
    </row>
    <row r="820" spans="1:2">
      <c r="A820" s="8" t="str">
        <f>IF('National Insurance Number'!A825="","",'National Insurance Number'!A825)</f>
        <v/>
      </c>
      <c r="B820" s="8" t="str">
        <f>IF('National Insurance Number'!B825="","",'National Insurance Number'!B825)</f>
        <v/>
      </c>
    </row>
    <row r="821" spans="1:2">
      <c r="A821" s="8" t="str">
        <f>IF('National Insurance Number'!A826="","",'National Insurance Number'!A826)</f>
        <v/>
      </c>
      <c r="B821" s="8" t="str">
        <f>IF('National Insurance Number'!B826="","",'National Insurance Number'!B826)</f>
        <v/>
      </c>
    </row>
    <row r="822" spans="1:2">
      <c r="A822" s="8" t="str">
        <f>IF('National Insurance Number'!A827="","",'National Insurance Number'!A827)</f>
        <v/>
      </c>
      <c r="B822" s="8" t="str">
        <f>IF('National Insurance Number'!B827="","",'National Insurance Number'!B827)</f>
        <v/>
      </c>
    </row>
    <row r="823" spans="1:2">
      <c r="A823" s="8" t="str">
        <f>IF('National Insurance Number'!A828="","",'National Insurance Number'!A828)</f>
        <v/>
      </c>
      <c r="B823" s="8" t="str">
        <f>IF('National Insurance Number'!B828="","",'National Insurance Number'!B828)</f>
        <v/>
      </c>
    </row>
    <row r="824" spans="1:2">
      <c r="A824" s="8" t="str">
        <f>IF('National Insurance Number'!A829="","",'National Insurance Number'!A829)</f>
        <v/>
      </c>
      <c r="B824" s="8" t="str">
        <f>IF('National Insurance Number'!B829="","",'National Insurance Number'!B829)</f>
        <v/>
      </c>
    </row>
    <row r="825" spans="1:2">
      <c r="A825" s="8" t="str">
        <f>IF('National Insurance Number'!A830="","",'National Insurance Number'!A830)</f>
        <v/>
      </c>
      <c r="B825" s="8" t="str">
        <f>IF('National Insurance Number'!B830="","",'National Insurance Number'!B830)</f>
        <v/>
      </c>
    </row>
    <row r="826" spans="1:2">
      <c r="A826" s="8" t="str">
        <f>IF('National Insurance Number'!A831="","",'National Insurance Number'!A831)</f>
        <v/>
      </c>
      <c r="B826" s="8" t="str">
        <f>IF('National Insurance Number'!B831="","",'National Insurance Number'!B831)</f>
        <v/>
      </c>
    </row>
    <row r="827" spans="1:2">
      <c r="A827" s="8" t="str">
        <f>IF('National Insurance Number'!A832="","",'National Insurance Number'!A832)</f>
        <v/>
      </c>
      <c r="B827" s="8" t="str">
        <f>IF('National Insurance Number'!B832="","",'National Insurance Number'!B832)</f>
        <v/>
      </c>
    </row>
    <row r="828" spans="1:2">
      <c r="A828" s="8" t="str">
        <f>IF('National Insurance Number'!A833="","",'National Insurance Number'!A833)</f>
        <v/>
      </c>
      <c r="B828" s="8" t="str">
        <f>IF('National Insurance Number'!B833="","",'National Insurance Number'!B833)</f>
        <v/>
      </c>
    </row>
    <row r="829" spans="1:2">
      <c r="A829" s="8" t="str">
        <f>IF('National Insurance Number'!A834="","",'National Insurance Number'!A834)</f>
        <v/>
      </c>
      <c r="B829" s="8" t="str">
        <f>IF('National Insurance Number'!B834="","",'National Insurance Number'!B834)</f>
        <v/>
      </c>
    </row>
    <row r="830" spans="1:2">
      <c r="A830" s="8" t="str">
        <f>IF('National Insurance Number'!A835="","",'National Insurance Number'!A835)</f>
        <v/>
      </c>
      <c r="B830" s="8" t="str">
        <f>IF('National Insurance Number'!B835="","",'National Insurance Number'!B835)</f>
        <v/>
      </c>
    </row>
    <row r="831" spans="1:2">
      <c r="A831" s="8" t="str">
        <f>IF('National Insurance Number'!A836="","",'National Insurance Number'!A836)</f>
        <v/>
      </c>
      <c r="B831" s="8" t="str">
        <f>IF('National Insurance Number'!B836="","",'National Insurance Number'!B836)</f>
        <v/>
      </c>
    </row>
    <row r="832" spans="1:2">
      <c r="A832" s="8" t="str">
        <f>IF('National Insurance Number'!A837="","",'National Insurance Number'!A837)</f>
        <v/>
      </c>
      <c r="B832" s="8" t="str">
        <f>IF('National Insurance Number'!B837="","",'National Insurance Number'!B837)</f>
        <v/>
      </c>
    </row>
    <row r="833" spans="1:2">
      <c r="A833" s="8" t="str">
        <f>IF('National Insurance Number'!A838="","",'National Insurance Number'!A838)</f>
        <v/>
      </c>
      <c r="B833" s="8" t="str">
        <f>IF('National Insurance Number'!B838="","",'National Insurance Number'!B838)</f>
        <v/>
      </c>
    </row>
    <row r="834" spans="1:2">
      <c r="A834" s="8" t="str">
        <f>IF('National Insurance Number'!A839="","",'National Insurance Number'!A839)</f>
        <v/>
      </c>
      <c r="B834" s="8" t="str">
        <f>IF('National Insurance Number'!B839="","",'National Insurance Number'!B839)</f>
        <v/>
      </c>
    </row>
    <row r="835" spans="1:2">
      <c r="A835" s="8" t="str">
        <f>IF('National Insurance Number'!A840="","",'National Insurance Number'!A840)</f>
        <v/>
      </c>
      <c r="B835" s="8" t="str">
        <f>IF('National Insurance Number'!B840="","",'National Insurance Number'!B840)</f>
        <v/>
      </c>
    </row>
    <row r="836" spans="1:2">
      <c r="A836" s="8" t="str">
        <f>IF('National Insurance Number'!A841="","",'National Insurance Number'!A841)</f>
        <v/>
      </c>
      <c r="B836" s="8" t="str">
        <f>IF('National Insurance Number'!B841="","",'National Insurance Number'!B841)</f>
        <v/>
      </c>
    </row>
    <row r="837" spans="1:2">
      <c r="A837" s="8" t="str">
        <f>IF('National Insurance Number'!A842="","",'National Insurance Number'!A842)</f>
        <v/>
      </c>
      <c r="B837" s="8" t="str">
        <f>IF('National Insurance Number'!B842="","",'National Insurance Number'!B842)</f>
        <v/>
      </c>
    </row>
    <row r="838" spans="1:2">
      <c r="A838" s="8" t="str">
        <f>IF('National Insurance Number'!A843="","",'National Insurance Number'!A843)</f>
        <v/>
      </c>
      <c r="B838" s="8" t="str">
        <f>IF('National Insurance Number'!B843="","",'National Insurance Number'!B843)</f>
        <v/>
      </c>
    </row>
    <row r="839" spans="1:2">
      <c r="A839" s="8" t="str">
        <f>IF('National Insurance Number'!A844="","",'National Insurance Number'!A844)</f>
        <v/>
      </c>
      <c r="B839" s="8" t="str">
        <f>IF('National Insurance Number'!B844="","",'National Insurance Number'!B844)</f>
        <v/>
      </c>
    </row>
    <row r="840" spans="1:2">
      <c r="A840" s="8" t="str">
        <f>IF('National Insurance Number'!A845="","",'National Insurance Number'!A845)</f>
        <v/>
      </c>
      <c r="B840" s="8" t="str">
        <f>IF('National Insurance Number'!B845="","",'National Insurance Number'!B845)</f>
        <v/>
      </c>
    </row>
    <row r="841" spans="1:2">
      <c r="A841" s="8" t="str">
        <f>IF('National Insurance Number'!A846="","",'National Insurance Number'!A846)</f>
        <v/>
      </c>
      <c r="B841" s="8" t="str">
        <f>IF('National Insurance Number'!B846="","",'National Insurance Number'!B846)</f>
        <v/>
      </c>
    </row>
    <row r="842" spans="1:2">
      <c r="A842" s="8" t="str">
        <f>IF('National Insurance Number'!A847="","",'National Insurance Number'!A847)</f>
        <v/>
      </c>
      <c r="B842" s="8" t="str">
        <f>IF('National Insurance Number'!B847="","",'National Insurance Number'!B847)</f>
        <v/>
      </c>
    </row>
    <row r="843" spans="1:2">
      <c r="A843" s="8" t="str">
        <f>IF('National Insurance Number'!A848="","",'National Insurance Number'!A848)</f>
        <v/>
      </c>
      <c r="B843" s="8" t="str">
        <f>IF('National Insurance Number'!B848="","",'National Insurance Number'!B848)</f>
        <v/>
      </c>
    </row>
    <row r="844" spans="1:2">
      <c r="A844" s="8" t="str">
        <f>IF('National Insurance Number'!A849="","",'National Insurance Number'!A849)</f>
        <v/>
      </c>
      <c r="B844" s="8" t="str">
        <f>IF('National Insurance Number'!B849="","",'National Insurance Number'!B849)</f>
        <v/>
      </c>
    </row>
    <row r="845" spans="1:2">
      <c r="A845" s="8" t="str">
        <f>IF('National Insurance Number'!A850="","",'National Insurance Number'!A850)</f>
        <v/>
      </c>
      <c r="B845" s="8" t="str">
        <f>IF('National Insurance Number'!B850="","",'National Insurance Number'!B850)</f>
        <v/>
      </c>
    </row>
    <row r="846" spans="1:2">
      <c r="A846" s="8" t="str">
        <f>IF('National Insurance Number'!A851="","",'National Insurance Number'!A851)</f>
        <v/>
      </c>
      <c r="B846" s="8" t="str">
        <f>IF('National Insurance Number'!B851="","",'National Insurance Number'!B851)</f>
        <v/>
      </c>
    </row>
    <row r="847" spans="1:2">
      <c r="A847" s="8" t="str">
        <f>IF('National Insurance Number'!A852="","",'National Insurance Number'!A852)</f>
        <v/>
      </c>
      <c r="B847" s="8" t="str">
        <f>IF('National Insurance Number'!B852="","",'National Insurance Number'!B852)</f>
        <v/>
      </c>
    </row>
    <row r="848" spans="1:2">
      <c r="A848" s="8" t="str">
        <f>IF('National Insurance Number'!A853="","",'National Insurance Number'!A853)</f>
        <v/>
      </c>
      <c r="B848" s="8" t="str">
        <f>IF('National Insurance Number'!B853="","",'National Insurance Number'!B853)</f>
        <v/>
      </c>
    </row>
    <row r="849" spans="1:2">
      <c r="A849" s="8" t="str">
        <f>IF('National Insurance Number'!A854="","",'National Insurance Number'!A854)</f>
        <v/>
      </c>
      <c r="B849" s="8" t="str">
        <f>IF('National Insurance Number'!B854="","",'National Insurance Number'!B854)</f>
        <v/>
      </c>
    </row>
    <row r="850" spans="1:2">
      <c r="A850" s="8" t="str">
        <f>IF('National Insurance Number'!A855="","",'National Insurance Number'!A855)</f>
        <v/>
      </c>
      <c r="B850" s="8" t="str">
        <f>IF('National Insurance Number'!B855="","",'National Insurance Number'!B855)</f>
        <v/>
      </c>
    </row>
    <row r="851" spans="1:2">
      <c r="A851" s="8" t="str">
        <f>IF('National Insurance Number'!A856="","",'National Insurance Number'!A856)</f>
        <v/>
      </c>
      <c r="B851" s="8" t="str">
        <f>IF('National Insurance Number'!B856="","",'National Insurance Number'!B856)</f>
        <v/>
      </c>
    </row>
    <row r="852" spans="1:2">
      <c r="A852" s="8" t="str">
        <f>IF('National Insurance Number'!A857="","",'National Insurance Number'!A857)</f>
        <v/>
      </c>
      <c r="B852" s="8" t="str">
        <f>IF('National Insurance Number'!B857="","",'National Insurance Number'!B857)</f>
        <v/>
      </c>
    </row>
    <row r="853" spans="1:2">
      <c r="A853" s="8" t="str">
        <f>IF('National Insurance Number'!A858="","",'National Insurance Number'!A858)</f>
        <v/>
      </c>
      <c r="B853" s="8" t="str">
        <f>IF('National Insurance Number'!B858="","",'National Insurance Number'!B858)</f>
        <v/>
      </c>
    </row>
    <row r="854" spans="1:2">
      <c r="A854" s="8" t="str">
        <f>IF('National Insurance Number'!A859="","",'National Insurance Number'!A859)</f>
        <v/>
      </c>
      <c r="B854" s="8" t="str">
        <f>IF('National Insurance Number'!B859="","",'National Insurance Number'!B859)</f>
        <v/>
      </c>
    </row>
    <row r="855" spans="1:2">
      <c r="A855" s="8" t="str">
        <f>IF('National Insurance Number'!A860="","",'National Insurance Number'!A860)</f>
        <v/>
      </c>
      <c r="B855" s="8" t="str">
        <f>IF('National Insurance Number'!B860="","",'National Insurance Number'!B860)</f>
        <v/>
      </c>
    </row>
    <row r="856" spans="1:2">
      <c r="A856" s="8" t="str">
        <f>IF('National Insurance Number'!A861="","",'National Insurance Number'!A861)</f>
        <v/>
      </c>
      <c r="B856" s="8" t="str">
        <f>IF('National Insurance Number'!B861="","",'National Insurance Number'!B861)</f>
        <v/>
      </c>
    </row>
    <row r="857" spans="1:2">
      <c r="A857" s="8" t="str">
        <f>IF('National Insurance Number'!A862="","",'National Insurance Number'!A862)</f>
        <v/>
      </c>
      <c r="B857" s="8" t="str">
        <f>IF('National Insurance Number'!B862="","",'National Insurance Number'!B862)</f>
        <v/>
      </c>
    </row>
    <row r="858" spans="1:2">
      <c r="A858" s="8" t="str">
        <f>IF('National Insurance Number'!A863="","",'National Insurance Number'!A863)</f>
        <v/>
      </c>
      <c r="B858" s="8" t="str">
        <f>IF('National Insurance Number'!B863="","",'National Insurance Number'!B863)</f>
        <v/>
      </c>
    </row>
    <row r="859" spans="1:2">
      <c r="A859" s="8" t="str">
        <f>IF('National Insurance Number'!A864="","",'National Insurance Number'!A864)</f>
        <v/>
      </c>
      <c r="B859" s="8" t="str">
        <f>IF('National Insurance Number'!B864="","",'National Insurance Number'!B864)</f>
        <v/>
      </c>
    </row>
    <row r="860" spans="1:2">
      <c r="A860" s="8" t="str">
        <f>IF('National Insurance Number'!A865="","",'National Insurance Number'!A865)</f>
        <v/>
      </c>
      <c r="B860" s="8" t="str">
        <f>IF('National Insurance Number'!B865="","",'National Insurance Number'!B865)</f>
        <v/>
      </c>
    </row>
    <row r="861" spans="1:2">
      <c r="A861" s="8" t="str">
        <f>IF('National Insurance Number'!A866="","",'National Insurance Number'!A866)</f>
        <v/>
      </c>
      <c r="B861" s="8" t="str">
        <f>IF('National Insurance Number'!B866="","",'National Insurance Number'!B866)</f>
        <v/>
      </c>
    </row>
    <row r="862" spans="1:2">
      <c r="A862" s="8" t="str">
        <f>IF('National Insurance Number'!A867="","",'National Insurance Number'!A867)</f>
        <v/>
      </c>
      <c r="B862" s="8" t="str">
        <f>IF('National Insurance Number'!B867="","",'National Insurance Number'!B867)</f>
        <v/>
      </c>
    </row>
    <row r="863" spans="1:2">
      <c r="A863" s="8" t="str">
        <f>IF('National Insurance Number'!A868="","",'National Insurance Number'!A868)</f>
        <v/>
      </c>
      <c r="B863" s="8" t="str">
        <f>IF('National Insurance Number'!B868="","",'National Insurance Number'!B868)</f>
        <v/>
      </c>
    </row>
    <row r="864" spans="1:2">
      <c r="A864" s="8" t="str">
        <f>IF('National Insurance Number'!A869="","",'National Insurance Number'!A869)</f>
        <v/>
      </c>
      <c r="B864" s="8" t="str">
        <f>IF('National Insurance Number'!B869="","",'National Insurance Number'!B869)</f>
        <v/>
      </c>
    </row>
    <row r="865" spans="1:2">
      <c r="A865" s="8" t="str">
        <f>IF('National Insurance Number'!A870="","",'National Insurance Number'!A870)</f>
        <v/>
      </c>
      <c r="B865" s="8" t="str">
        <f>IF('National Insurance Number'!B870="","",'National Insurance Number'!B870)</f>
        <v/>
      </c>
    </row>
    <row r="866" spans="1:2">
      <c r="A866" s="8" t="str">
        <f>IF('National Insurance Number'!A871="","",'National Insurance Number'!A871)</f>
        <v/>
      </c>
      <c r="B866" s="8" t="str">
        <f>IF('National Insurance Number'!B871="","",'National Insurance Number'!B871)</f>
        <v/>
      </c>
    </row>
    <row r="867" spans="1:2">
      <c r="A867" s="8" t="str">
        <f>IF('National Insurance Number'!A872="","",'National Insurance Number'!A872)</f>
        <v/>
      </c>
      <c r="B867" s="8" t="str">
        <f>IF('National Insurance Number'!B872="","",'National Insurance Number'!B872)</f>
        <v/>
      </c>
    </row>
    <row r="868" spans="1:2">
      <c r="A868" s="8" t="str">
        <f>IF('National Insurance Number'!A873="","",'National Insurance Number'!A873)</f>
        <v/>
      </c>
      <c r="B868" s="8" t="str">
        <f>IF('National Insurance Number'!B873="","",'National Insurance Number'!B873)</f>
        <v/>
      </c>
    </row>
    <row r="869" spans="1:2">
      <c r="A869" s="8" t="str">
        <f>IF('National Insurance Number'!A874="","",'National Insurance Number'!A874)</f>
        <v/>
      </c>
      <c r="B869" s="8" t="str">
        <f>IF('National Insurance Number'!B874="","",'National Insurance Number'!B874)</f>
        <v/>
      </c>
    </row>
    <row r="870" spans="1:2">
      <c r="A870" s="8" t="str">
        <f>IF('National Insurance Number'!A875="","",'National Insurance Number'!A875)</f>
        <v/>
      </c>
      <c r="B870" s="8" t="str">
        <f>IF('National Insurance Number'!B875="","",'National Insurance Number'!B875)</f>
        <v/>
      </c>
    </row>
    <row r="871" spans="1:2">
      <c r="A871" s="8" t="str">
        <f>IF('National Insurance Number'!A876="","",'National Insurance Number'!A876)</f>
        <v/>
      </c>
      <c r="B871" s="8" t="str">
        <f>IF('National Insurance Number'!B876="","",'National Insurance Number'!B876)</f>
        <v/>
      </c>
    </row>
    <row r="872" spans="1:2">
      <c r="A872" s="8" t="str">
        <f>IF('National Insurance Number'!A877="","",'National Insurance Number'!A877)</f>
        <v/>
      </c>
      <c r="B872" s="8" t="str">
        <f>IF('National Insurance Number'!B877="","",'National Insurance Number'!B877)</f>
        <v/>
      </c>
    </row>
    <row r="873" spans="1:2">
      <c r="A873" s="8" t="str">
        <f>IF('National Insurance Number'!A878="","",'National Insurance Number'!A878)</f>
        <v/>
      </c>
      <c r="B873" s="8" t="str">
        <f>IF('National Insurance Number'!B878="","",'National Insurance Number'!B878)</f>
        <v/>
      </c>
    </row>
    <row r="874" spans="1:2">
      <c r="A874" s="8" t="str">
        <f>IF('National Insurance Number'!A879="","",'National Insurance Number'!A879)</f>
        <v/>
      </c>
      <c r="B874" s="8" t="str">
        <f>IF('National Insurance Number'!B879="","",'National Insurance Number'!B879)</f>
        <v/>
      </c>
    </row>
    <row r="875" spans="1:2">
      <c r="A875" s="8" t="str">
        <f>IF('National Insurance Number'!A880="","",'National Insurance Number'!A880)</f>
        <v/>
      </c>
      <c r="B875" s="8" t="str">
        <f>IF('National Insurance Number'!B880="","",'National Insurance Number'!B880)</f>
        <v/>
      </c>
    </row>
    <row r="876" spans="1:2">
      <c r="A876" s="8" t="str">
        <f>IF('National Insurance Number'!A881="","",'National Insurance Number'!A881)</f>
        <v/>
      </c>
      <c r="B876" s="8" t="str">
        <f>IF('National Insurance Number'!B881="","",'National Insurance Number'!B881)</f>
        <v/>
      </c>
    </row>
    <row r="877" spans="1:2">
      <c r="A877" s="8" t="str">
        <f>IF('National Insurance Number'!A882="","",'National Insurance Number'!A882)</f>
        <v/>
      </c>
      <c r="B877" s="8" t="str">
        <f>IF('National Insurance Number'!B882="","",'National Insurance Number'!B882)</f>
        <v/>
      </c>
    </row>
    <row r="878" spans="1:2">
      <c r="A878" s="8" t="str">
        <f>IF('National Insurance Number'!A883="","",'National Insurance Number'!A883)</f>
        <v/>
      </c>
      <c r="B878" s="8" t="str">
        <f>IF('National Insurance Number'!B883="","",'National Insurance Number'!B883)</f>
        <v/>
      </c>
    </row>
    <row r="879" spans="1:2">
      <c r="A879" s="8" t="str">
        <f>IF('National Insurance Number'!A884="","",'National Insurance Number'!A884)</f>
        <v/>
      </c>
      <c r="B879" s="8" t="str">
        <f>IF('National Insurance Number'!B884="","",'National Insurance Number'!B884)</f>
        <v/>
      </c>
    </row>
    <row r="880" spans="1:2">
      <c r="A880" s="8" t="str">
        <f>IF('National Insurance Number'!A885="","",'National Insurance Number'!A885)</f>
        <v/>
      </c>
      <c r="B880" s="8" t="str">
        <f>IF('National Insurance Number'!B885="","",'National Insurance Number'!B885)</f>
        <v/>
      </c>
    </row>
    <row r="881" spans="1:2">
      <c r="A881" s="8" t="str">
        <f>IF('National Insurance Number'!A886="","",'National Insurance Number'!A886)</f>
        <v/>
      </c>
      <c r="B881" s="8" t="str">
        <f>IF('National Insurance Number'!B886="","",'National Insurance Number'!B886)</f>
        <v/>
      </c>
    </row>
    <row r="882" spans="1:2">
      <c r="A882" s="8" t="str">
        <f>IF('National Insurance Number'!A887="","",'National Insurance Number'!A887)</f>
        <v/>
      </c>
      <c r="B882" s="8" t="str">
        <f>IF('National Insurance Number'!B887="","",'National Insurance Number'!B887)</f>
        <v/>
      </c>
    </row>
    <row r="883" spans="1:2">
      <c r="A883" s="8" t="str">
        <f>IF('National Insurance Number'!A888="","",'National Insurance Number'!A888)</f>
        <v/>
      </c>
      <c r="B883" s="8" t="str">
        <f>IF('National Insurance Number'!B888="","",'National Insurance Number'!B888)</f>
        <v/>
      </c>
    </row>
    <row r="884" spans="1:2">
      <c r="A884" s="8" t="str">
        <f>IF('National Insurance Number'!A889="","",'National Insurance Number'!A889)</f>
        <v/>
      </c>
      <c r="B884" s="8" t="str">
        <f>IF('National Insurance Number'!B889="","",'National Insurance Number'!B889)</f>
        <v/>
      </c>
    </row>
    <row r="885" spans="1:2">
      <c r="A885" s="8" t="str">
        <f>IF('National Insurance Number'!A890="","",'National Insurance Number'!A890)</f>
        <v/>
      </c>
      <c r="B885" s="8" t="str">
        <f>IF('National Insurance Number'!B890="","",'National Insurance Number'!B890)</f>
        <v/>
      </c>
    </row>
    <row r="886" spans="1:2">
      <c r="A886" s="8" t="str">
        <f>IF('National Insurance Number'!A891="","",'National Insurance Number'!A891)</f>
        <v/>
      </c>
      <c r="B886" s="8" t="str">
        <f>IF('National Insurance Number'!B891="","",'National Insurance Number'!B891)</f>
        <v/>
      </c>
    </row>
    <row r="887" spans="1:2">
      <c r="A887" s="8" t="str">
        <f>IF('National Insurance Number'!A892="","",'National Insurance Number'!A892)</f>
        <v/>
      </c>
      <c r="B887" s="8" t="str">
        <f>IF('National Insurance Number'!B892="","",'National Insurance Number'!B892)</f>
        <v/>
      </c>
    </row>
    <row r="888" spans="1:2">
      <c r="A888" s="8" t="str">
        <f>IF('National Insurance Number'!A893="","",'National Insurance Number'!A893)</f>
        <v/>
      </c>
      <c r="B888" s="8" t="str">
        <f>IF('National Insurance Number'!B893="","",'National Insurance Number'!B893)</f>
        <v/>
      </c>
    </row>
    <row r="889" spans="1:2">
      <c r="A889" s="8" t="str">
        <f>IF('National Insurance Number'!A894="","",'National Insurance Number'!A894)</f>
        <v/>
      </c>
      <c r="B889" s="8" t="str">
        <f>IF('National Insurance Number'!B894="","",'National Insurance Number'!B894)</f>
        <v/>
      </c>
    </row>
    <row r="890" spans="1:2">
      <c r="A890" s="8" t="str">
        <f>IF('National Insurance Number'!A895="","",'National Insurance Number'!A895)</f>
        <v/>
      </c>
      <c r="B890" s="8" t="str">
        <f>IF('National Insurance Number'!B895="","",'National Insurance Number'!B895)</f>
        <v/>
      </c>
    </row>
    <row r="891" spans="1:2">
      <c r="A891" s="8" t="str">
        <f>IF('National Insurance Number'!A896="","",'National Insurance Number'!A896)</f>
        <v/>
      </c>
      <c r="B891" s="8" t="str">
        <f>IF('National Insurance Number'!B896="","",'National Insurance Number'!B896)</f>
        <v/>
      </c>
    </row>
    <row r="892" spans="1:2">
      <c r="A892" s="8" t="str">
        <f>IF('National Insurance Number'!A897="","",'National Insurance Number'!A897)</f>
        <v/>
      </c>
      <c r="B892" s="8" t="str">
        <f>IF('National Insurance Number'!B897="","",'National Insurance Number'!B897)</f>
        <v/>
      </c>
    </row>
    <row r="893" spans="1:2">
      <c r="A893" s="8" t="str">
        <f>IF('National Insurance Number'!A898="","",'National Insurance Number'!A898)</f>
        <v/>
      </c>
      <c r="B893" s="8" t="str">
        <f>IF('National Insurance Number'!B898="","",'National Insurance Number'!B898)</f>
        <v/>
      </c>
    </row>
    <row r="894" spans="1:2">
      <c r="A894" s="8" t="str">
        <f>IF('National Insurance Number'!A899="","",'National Insurance Number'!A899)</f>
        <v/>
      </c>
      <c r="B894" s="8" t="str">
        <f>IF('National Insurance Number'!B899="","",'National Insurance Number'!B899)</f>
        <v/>
      </c>
    </row>
    <row r="895" spans="1:2">
      <c r="A895" s="8" t="str">
        <f>IF('National Insurance Number'!A900="","",'National Insurance Number'!A900)</f>
        <v/>
      </c>
      <c r="B895" s="8" t="str">
        <f>IF('National Insurance Number'!B900="","",'National Insurance Number'!B900)</f>
        <v/>
      </c>
    </row>
    <row r="896" spans="1:2">
      <c r="A896" s="8" t="str">
        <f>IF('National Insurance Number'!A901="","",'National Insurance Number'!A901)</f>
        <v/>
      </c>
      <c r="B896" s="8" t="str">
        <f>IF('National Insurance Number'!B901="","",'National Insurance Number'!B901)</f>
        <v/>
      </c>
    </row>
    <row r="897" spans="1:2">
      <c r="A897" s="8" t="str">
        <f>IF('National Insurance Number'!A902="","",'National Insurance Number'!A902)</f>
        <v/>
      </c>
      <c r="B897" s="8" t="str">
        <f>IF('National Insurance Number'!B902="","",'National Insurance Number'!B902)</f>
        <v/>
      </c>
    </row>
    <row r="898" spans="1:2">
      <c r="A898" s="8" t="str">
        <f>IF('National Insurance Number'!A903="","",'National Insurance Number'!A903)</f>
        <v/>
      </c>
      <c r="B898" s="8" t="str">
        <f>IF('National Insurance Number'!B903="","",'National Insurance Number'!B903)</f>
        <v/>
      </c>
    </row>
    <row r="899" spans="1:2">
      <c r="A899" s="8" t="str">
        <f>IF('National Insurance Number'!A904="","",'National Insurance Number'!A904)</f>
        <v/>
      </c>
      <c r="B899" s="8" t="str">
        <f>IF('National Insurance Number'!B904="","",'National Insurance Number'!B904)</f>
        <v/>
      </c>
    </row>
    <row r="900" spans="1:2">
      <c r="A900" s="8" t="str">
        <f>IF('National Insurance Number'!A905="","",'National Insurance Number'!A905)</f>
        <v/>
      </c>
      <c r="B900" s="8" t="str">
        <f>IF('National Insurance Number'!B905="","",'National Insurance Number'!B905)</f>
        <v/>
      </c>
    </row>
    <row r="901" spans="1:2">
      <c r="A901" s="8" t="str">
        <f>IF('National Insurance Number'!A906="","",'National Insurance Number'!A906)</f>
        <v/>
      </c>
      <c r="B901" s="8" t="str">
        <f>IF('National Insurance Number'!B906="","",'National Insurance Number'!B906)</f>
        <v/>
      </c>
    </row>
    <row r="902" spans="1:2">
      <c r="A902" s="8" t="str">
        <f>IF('National Insurance Number'!A907="","",'National Insurance Number'!A907)</f>
        <v/>
      </c>
      <c r="B902" s="8" t="str">
        <f>IF('National Insurance Number'!B907="","",'National Insurance Number'!B907)</f>
        <v/>
      </c>
    </row>
    <row r="903" spans="1:2">
      <c r="A903" s="8" t="str">
        <f>IF('National Insurance Number'!A908="","",'National Insurance Number'!A908)</f>
        <v/>
      </c>
      <c r="B903" s="8" t="str">
        <f>IF('National Insurance Number'!B908="","",'National Insurance Number'!B908)</f>
        <v/>
      </c>
    </row>
    <row r="904" spans="1:2">
      <c r="A904" s="8" t="str">
        <f>IF('National Insurance Number'!A909="","",'National Insurance Number'!A909)</f>
        <v/>
      </c>
      <c r="B904" s="8" t="str">
        <f>IF('National Insurance Number'!B909="","",'National Insurance Number'!B909)</f>
        <v/>
      </c>
    </row>
    <row r="905" spans="1:2">
      <c r="A905" s="8" t="str">
        <f>IF('National Insurance Number'!A910="","",'National Insurance Number'!A910)</f>
        <v/>
      </c>
      <c r="B905" s="8" t="str">
        <f>IF('National Insurance Number'!B910="","",'National Insurance Number'!B910)</f>
        <v/>
      </c>
    </row>
    <row r="906" spans="1:2">
      <c r="A906" s="8" t="str">
        <f>IF('National Insurance Number'!A911="","",'National Insurance Number'!A911)</f>
        <v/>
      </c>
      <c r="B906" s="8" t="str">
        <f>IF('National Insurance Number'!B911="","",'National Insurance Number'!B911)</f>
        <v/>
      </c>
    </row>
    <row r="907" spans="1:2">
      <c r="A907" s="8" t="str">
        <f>IF('National Insurance Number'!A912="","",'National Insurance Number'!A912)</f>
        <v/>
      </c>
      <c r="B907" s="8" t="str">
        <f>IF('National Insurance Number'!B912="","",'National Insurance Number'!B912)</f>
        <v/>
      </c>
    </row>
    <row r="908" spans="1:2">
      <c r="A908" s="8" t="str">
        <f>IF('National Insurance Number'!A913="","",'National Insurance Number'!A913)</f>
        <v/>
      </c>
      <c r="B908" s="8" t="str">
        <f>IF('National Insurance Number'!B913="","",'National Insurance Number'!B913)</f>
        <v/>
      </c>
    </row>
    <row r="909" spans="1:2">
      <c r="A909" s="8" t="str">
        <f>IF('National Insurance Number'!A914="","",'National Insurance Number'!A914)</f>
        <v/>
      </c>
      <c r="B909" s="8" t="str">
        <f>IF('National Insurance Number'!B914="","",'National Insurance Number'!B914)</f>
        <v/>
      </c>
    </row>
    <row r="910" spans="1:2">
      <c r="A910" s="8" t="str">
        <f>IF('National Insurance Number'!A915="","",'National Insurance Number'!A915)</f>
        <v/>
      </c>
      <c r="B910" s="8" t="str">
        <f>IF('National Insurance Number'!B915="","",'National Insurance Number'!B915)</f>
        <v/>
      </c>
    </row>
    <row r="911" spans="1:2">
      <c r="A911" s="8" t="str">
        <f>IF('National Insurance Number'!A916="","",'National Insurance Number'!A916)</f>
        <v/>
      </c>
      <c r="B911" s="8" t="str">
        <f>IF('National Insurance Number'!B916="","",'National Insurance Number'!B916)</f>
        <v/>
      </c>
    </row>
    <row r="912" spans="1:2">
      <c r="A912" s="8" t="str">
        <f>IF('National Insurance Number'!A917="","",'National Insurance Number'!A917)</f>
        <v/>
      </c>
      <c r="B912" s="8" t="str">
        <f>IF('National Insurance Number'!B917="","",'National Insurance Number'!B917)</f>
        <v/>
      </c>
    </row>
    <row r="913" spans="1:2">
      <c r="A913" s="8" t="str">
        <f>IF('National Insurance Number'!A918="","",'National Insurance Number'!A918)</f>
        <v/>
      </c>
      <c r="B913" s="8" t="str">
        <f>IF('National Insurance Number'!B918="","",'National Insurance Number'!B918)</f>
        <v/>
      </c>
    </row>
    <row r="914" spans="1:2">
      <c r="A914" s="8" t="str">
        <f>IF('National Insurance Number'!A919="","",'National Insurance Number'!A919)</f>
        <v/>
      </c>
      <c r="B914" s="8" t="str">
        <f>IF('National Insurance Number'!B919="","",'National Insurance Number'!B919)</f>
        <v/>
      </c>
    </row>
    <row r="915" spans="1:2">
      <c r="A915" s="8" t="str">
        <f>IF('National Insurance Number'!A920="","",'National Insurance Number'!A920)</f>
        <v/>
      </c>
      <c r="B915" s="8" t="str">
        <f>IF('National Insurance Number'!B920="","",'National Insurance Number'!B920)</f>
        <v/>
      </c>
    </row>
    <row r="916" spans="1:2">
      <c r="A916" s="8" t="str">
        <f>IF('National Insurance Number'!A921="","",'National Insurance Number'!A921)</f>
        <v/>
      </c>
      <c r="B916" s="8" t="str">
        <f>IF('National Insurance Number'!B921="","",'National Insurance Number'!B921)</f>
        <v/>
      </c>
    </row>
    <row r="917" spans="1:2">
      <c r="A917" s="8" t="str">
        <f>IF('National Insurance Number'!A922="","",'National Insurance Number'!A922)</f>
        <v/>
      </c>
      <c r="B917" s="8" t="str">
        <f>IF('National Insurance Number'!B922="","",'National Insurance Number'!B922)</f>
        <v/>
      </c>
    </row>
    <row r="918" spans="1:2">
      <c r="A918" s="8" t="str">
        <f>IF('National Insurance Number'!A923="","",'National Insurance Number'!A923)</f>
        <v/>
      </c>
      <c r="B918" s="8" t="str">
        <f>IF('National Insurance Number'!B923="","",'National Insurance Number'!B923)</f>
        <v/>
      </c>
    </row>
    <row r="919" spans="1:2">
      <c r="A919" s="8" t="str">
        <f>IF('National Insurance Number'!A924="","",'National Insurance Number'!A924)</f>
        <v/>
      </c>
      <c r="B919" s="8" t="str">
        <f>IF('National Insurance Number'!B924="","",'National Insurance Number'!B924)</f>
        <v/>
      </c>
    </row>
    <row r="920" spans="1:2">
      <c r="A920" s="8" t="str">
        <f>IF('National Insurance Number'!A925="","",'National Insurance Number'!A925)</f>
        <v/>
      </c>
      <c r="B920" s="8" t="str">
        <f>IF('National Insurance Number'!B925="","",'National Insurance Number'!B925)</f>
        <v/>
      </c>
    </row>
    <row r="921" spans="1:2">
      <c r="A921" s="8" t="str">
        <f>IF('National Insurance Number'!A926="","",'National Insurance Number'!A926)</f>
        <v/>
      </c>
      <c r="B921" s="8" t="str">
        <f>IF('National Insurance Number'!B926="","",'National Insurance Number'!B926)</f>
        <v/>
      </c>
    </row>
    <row r="922" spans="1:2">
      <c r="A922" s="8" t="str">
        <f>IF('National Insurance Number'!A927="","",'National Insurance Number'!A927)</f>
        <v/>
      </c>
      <c r="B922" s="8" t="str">
        <f>IF('National Insurance Number'!B927="","",'National Insurance Number'!B927)</f>
        <v/>
      </c>
    </row>
    <row r="923" spans="1:2">
      <c r="A923" s="8" t="str">
        <f>IF('National Insurance Number'!A928="","",'National Insurance Number'!A928)</f>
        <v/>
      </c>
      <c r="B923" s="8" t="str">
        <f>IF('National Insurance Number'!B928="","",'National Insurance Number'!B928)</f>
        <v/>
      </c>
    </row>
    <row r="924" spans="1:2">
      <c r="A924" s="8" t="str">
        <f>IF('National Insurance Number'!A929="","",'National Insurance Number'!A929)</f>
        <v/>
      </c>
      <c r="B924" s="8" t="str">
        <f>IF('National Insurance Number'!B929="","",'National Insurance Number'!B929)</f>
        <v/>
      </c>
    </row>
    <row r="925" spans="1:2">
      <c r="A925" s="8" t="str">
        <f>IF('National Insurance Number'!A930="","",'National Insurance Number'!A930)</f>
        <v/>
      </c>
      <c r="B925" s="8" t="str">
        <f>IF('National Insurance Number'!B930="","",'National Insurance Number'!B930)</f>
        <v/>
      </c>
    </row>
    <row r="926" spans="1:2">
      <c r="A926" s="8" t="str">
        <f>IF('National Insurance Number'!A931="","",'National Insurance Number'!A931)</f>
        <v/>
      </c>
      <c r="B926" s="8" t="str">
        <f>IF('National Insurance Number'!B931="","",'National Insurance Number'!B931)</f>
        <v/>
      </c>
    </row>
    <row r="927" spans="1:2">
      <c r="A927" s="8" t="str">
        <f>IF('National Insurance Number'!A932="","",'National Insurance Number'!A932)</f>
        <v/>
      </c>
      <c r="B927" s="8" t="str">
        <f>IF('National Insurance Number'!B932="","",'National Insurance Number'!B932)</f>
        <v/>
      </c>
    </row>
    <row r="928" spans="1:2">
      <c r="A928" s="8" t="str">
        <f>IF('National Insurance Number'!A933="","",'National Insurance Number'!A933)</f>
        <v/>
      </c>
      <c r="B928" s="8" t="str">
        <f>IF('National Insurance Number'!B933="","",'National Insurance Number'!B933)</f>
        <v/>
      </c>
    </row>
    <row r="929" spans="1:2">
      <c r="A929" s="8" t="str">
        <f>IF('National Insurance Number'!A934="","",'National Insurance Number'!A934)</f>
        <v/>
      </c>
      <c r="B929" s="8" t="str">
        <f>IF('National Insurance Number'!B934="","",'National Insurance Number'!B934)</f>
        <v/>
      </c>
    </row>
    <row r="930" spans="1:2">
      <c r="A930" s="8" t="str">
        <f>IF('National Insurance Number'!A935="","",'National Insurance Number'!A935)</f>
        <v/>
      </c>
      <c r="B930" s="8" t="str">
        <f>IF('National Insurance Number'!B935="","",'National Insurance Number'!B935)</f>
        <v/>
      </c>
    </row>
    <row r="931" spans="1:2">
      <c r="A931" s="8" t="str">
        <f>IF('National Insurance Number'!A936="","",'National Insurance Number'!A936)</f>
        <v/>
      </c>
      <c r="B931" s="8" t="str">
        <f>IF('National Insurance Number'!B936="","",'National Insurance Number'!B936)</f>
        <v/>
      </c>
    </row>
    <row r="932" spans="1:2">
      <c r="A932" s="8" t="str">
        <f>IF('National Insurance Number'!A937="","",'National Insurance Number'!A937)</f>
        <v/>
      </c>
      <c r="B932" s="8" t="str">
        <f>IF('National Insurance Number'!B937="","",'National Insurance Number'!B937)</f>
        <v/>
      </c>
    </row>
    <row r="933" spans="1:2">
      <c r="A933" s="8" t="str">
        <f>IF('National Insurance Number'!A938="","",'National Insurance Number'!A938)</f>
        <v/>
      </c>
      <c r="B933" s="8" t="str">
        <f>IF('National Insurance Number'!B938="","",'National Insurance Number'!B938)</f>
        <v/>
      </c>
    </row>
    <row r="934" spans="1:2">
      <c r="A934" s="8" t="str">
        <f>IF('National Insurance Number'!A939="","",'National Insurance Number'!A939)</f>
        <v/>
      </c>
      <c r="B934" s="8" t="str">
        <f>IF('National Insurance Number'!B939="","",'National Insurance Number'!B939)</f>
        <v/>
      </c>
    </row>
    <row r="935" spans="1:2">
      <c r="A935" s="8" t="str">
        <f>IF('National Insurance Number'!A940="","",'National Insurance Number'!A940)</f>
        <v/>
      </c>
      <c r="B935" s="8" t="str">
        <f>IF('National Insurance Number'!B940="","",'National Insurance Number'!B940)</f>
        <v/>
      </c>
    </row>
    <row r="936" spans="1:2">
      <c r="A936" s="8" t="str">
        <f>IF('National Insurance Number'!A941="","",'National Insurance Number'!A941)</f>
        <v/>
      </c>
      <c r="B936" s="8" t="str">
        <f>IF('National Insurance Number'!B941="","",'National Insurance Number'!B941)</f>
        <v/>
      </c>
    </row>
    <row r="937" spans="1:2">
      <c r="A937" s="8" t="str">
        <f>IF('National Insurance Number'!A942="","",'National Insurance Number'!A942)</f>
        <v/>
      </c>
      <c r="B937" s="8" t="str">
        <f>IF('National Insurance Number'!B942="","",'National Insurance Number'!B942)</f>
        <v/>
      </c>
    </row>
    <row r="938" spans="1:2">
      <c r="A938" s="8" t="str">
        <f>IF('National Insurance Number'!A943="","",'National Insurance Number'!A943)</f>
        <v/>
      </c>
      <c r="B938" s="8" t="str">
        <f>IF('National Insurance Number'!B943="","",'National Insurance Number'!B943)</f>
        <v/>
      </c>
    </row>
    <row r="939" spans="1:2">
      <c r="A939" s="8" t="str">
        <f>IF('National Insurance Number'!A944="","",'National Insurance Number'!A944)</f>
        <v/>
      </c>
      <c r="B939" s="8" t="str">
        <f>IF('National Insurance Number'!B944="","",'National Insurance Number'!B944)</f>
        <v/>
      </c>
    </row>
    <row r="940" spans="1:2">
      <c r="A940" s="8" t="str">
        <f>IF('National Insurance Number'!A945="","",'National Insurance Number'!A945)</f>
        <v/>
      </c>
      <c r="B940" s="8" t="str">
        <f>IF('National Insurance Number'!B945="","",'National Insurance Number'!B945)</f>
        <v/>
      </c>
    </row>
    <row r="941" spans="1:2">
      <c r="A941" s="8" t="str">
        <f>IF('National Insurance Number'!A946="","",'National Insurance Number'!A946)</f>
        <v/>
      </c>
      <c r="B941" s="8" t="str">
        <f>IF('National Insurance Number'!B946="","",'National Insurance Number'!B946)</f>
        <v/>
      </c>
    </row>
    <row r="942" spans="1:2">
      <c r="A942" s="8" t="str">
        <f>IF('National Insurance Number'!A947="","",'National Insurance Number'!A947)</f>
        <v/>
      </c>
      <c r="B942" s="8" t="str">
        <f>IF('National Insurance Number'!B947="","",'National Insurance Number'!B947)</f>
        <v/>
      </c>
    </row>
    <row r="943" spans="1:2">
      <c r="A943" s="8" t="str">
        <f>IF('National Insurance Number'!A948="","",'National Insurance Number'!A948)</f>
        <v/>
      </c>
      <c r="B943" s="8" t="str">
        <f>IF('National Insurance Number'!B948="","",'National Insurance Number'!B948)</f>
        <v/>
      </c>
    </row>
    <row r="944" spans="1:2">
      <c r="A944" s="8" t="str">
        <f>IF('National Insurance Number'!A949="","",'National Insurance Number'!A949)</f>
        <v/>
      </c>
      <c r="B944" s="8" t="str">
        <f>IF('National Insurance Number'!B949="","",'National Insurance Number'!B949)</f>
        <v/>
      </c>
    </row>
    <row r="945" spans="1:2">
      <c r="A945" s="8" t="str">
        <f>IF('National Insurance Number'!A950="","",'National Insurance Number'!A950)</f>
        <v/>
      </c>
      <c r="B945" s="8" t="str">
        <f>IF('National Insurance Number'!B950="","",'National Insurance Number'!B950)</f>
        <v/>
      </c>
    </row>
    <row r="946" spans="1:2">
      <c r="A946" s="8" t="str">
        <f>IF('National Insurance Number'!A951="","",'National Insurance Number'!A951)</f>
        <v/>
      </c>
      <c r="B946" s="8" t="str">
        <f>IF('National Insurance Number'!B951="","",'National Insurance Number'!B951)</f>
        <v/>
      </c>
    </row>
    <row r="947" spans="1:2">
      <c r="A947" s="8" t="str">
        <f>IF('National Insurance Number'!A952="","",'National Insurance Number'!A952)</f>
        <v/>
      </c>
      <c r="B947" s="8" t="str">
        <f>IF('National Insurance Number'!B952="","",'National Insurance Number'!B952)</f>
        <v/>
      </c>
    </row>
    <row r="948" spans="1:2">
      <c r="A948" s="8" t="str">
        <f>IF('National Insurance Number'!A953="","",'National Insurance Number'!A953)</f>
        <v/>
      </c>
      <c r="B948" s="8" t="str">
        <f>IF('National Insurance Number'!B953="","",'National Insurance Number'!B953)</f>
        <v/>
      </c>
    </row>
    <row r="949" spans="1:2">
      <c r="A949" s="8" t="str">
        <f>IF('National Insurance Number'!A954="","",'National Insurance Number'!A954)</f>
        <v/>
      </c>
      <c r="B949" s="8" t="str">
        <f>IF('National Insurance Number'!B954="","",'National Insurance Number'!B954)</f>
        <v/>
      </c>
    </row>
    <row r="950" spans="1:2">
      <c r="A950" s="8" t="str">
        <f>IF('National Insurance Number'!A955="","",'National Insurance Number'!A955)</f>
        <v/>
      </c>
      <c r="B950" s="8" t="str">
        <f>IF('National Insurance Number'!B955="","",'National Insurance Number'!B955)</f>
        <v/>
      </c>
    </row>
    <row r="951" spans="1:2">
      <c r="A951" s="8" t="str">
        <f>IF('National Insurance Number'!A956="","",'National Insurance Number'!A956)</f>
        <v/>
      </c>
      <c r="B951" s="8" t="str">
        <f>IF('National Insurance Number'!B956="","",'National Insurance Number'!B956)</f>
        <v/>
      </c>
    </row>
    <row r="952" spans="1:2">
      <c r="A952" s="8" t="str">
        <f>IF('National Insurance Number'!A957="","",'National Insurance Number'!A957)</f>
        <v/>
      </c>
      <c r="B952" s="8" t="str">
        <f>IF('National Insurance Number'!B957="","",'National Insurance Number'!B957)</f>
        <v/>
      </c>
    </row>
    <row r="953" spans="1:2">
      <c r="A953" s="8" t="str">
        <f>IF('National Insurance Number'!A958="","",'National Insurance Number'!A958)</f>
        <v/>
      </c>
      <c r="B953" s="8" t="str">
        <f>IF('National Insurance Number'!B958="","",'National Insurance Number'!B958)</f>
        <v/>
      </c>
    </row>
    <row r="954" spans="1:2">
      <c r="A954" s="8" t="str">
        <f>IF('National Insurance Number'!A959="","",'National Insurance Number'!A959)</f>
        <v/>
      </c>
      <c r="B954" s="8" t="str">
        <f>IF('National Insurance Number'!B959="","",'National Insurance Number'!B959)</f>
        <v/>
      </c>
    </row>
    <row r="955" spans="1:2">
      <c r="A955" s="8" t="str">
        <f>IF('National Insurance Number'!A960="","",'National Insurance Number'!A960)</f>
        <v/>
      </c>
      <c r="B955" s="8" t="str">
        <f>IF('National Insurance Number'!B960="","",'National Insurance Number'!B960)</f>
        <v/>
      </c>
    </row>
    <row r="956" spans="1:2">
      <c r="A956" s="8" t="str">
        <f>IF('National Insurance Number'!A961="","",'National Insurance Number'!A961)</f>
        <v/>
      </c>
      <c r="B956" s="8" t="str">
        <f>IF('National Insurance Number'!B961="","",'National Insurance Number'!B961)</f>
        <v/>
      </c>
    </row>
    <row r="957" spans="1:2">
      <c r="A957" s="8" t="str">
        <f>IF('National Insurance Number'!A962="","",'National Insurance Number'!A962)</f>
        <v/>
      </c>
      <c r="B957" s="8" t="str">
        <f>IF('National Insurance Number'!B962="","",'National Insurance Number'!B962)</f>
        <v/>
      </c>
    </row>
    <row r="958" spans="1:2">
      <c r="A958" s="8" t="str">
        <f>IF('National Insurance Number'!A963="","",'National Insurance Number'!A963)</f>
        <v/>
      </c>
      <c r="B958" s="8" t="str">
        <f>IF('National Insurance Number'!B963="","",'National Insurance Number'!B963)</f>
        <v/>
      </c>
    </row>
    <row r="959" spans="1:2">
      <c r="A959" s="8" t="str">
        <f>IF('National Insurance Number'!A964="","",'National Insurance Number'!A964)</f>
        <v/>
      </c>
      <c r="B959" s="8" t="str">
        <f>IF('National Insurance Number'!B964="","",'National Insurance Number'!B964)</f>
        <v/>
      </c>
    </row>
    <row r="960" spans="1:2">
      <c r="A960" s="8" t="str">
        <f>IF('National Insurance Number'!A965="","",'National Insurance Number'!A965)</f>
        <v/>
      </c>
      <c r="B960" s="8" t="str">
        <f>IF('National Insurance Number'!B965="","",'National Insurance Number'!B965)</f>
        <v/>
      </c>
    </row>
    <row r="961" spans="1:2">
      <c r="A961" s="8" t="str">
        <f>IF('National Insurance Number'!A966="","",'National Insurance Number'!A966)</f>
        <v/>
      </c>
      <c r="B961" s="8" t="str">
        <f>IF('National Insurance Number'!B966="","",'National Insurance Number'!B966)</f>
        <v/>
      </c>
    </row>
    <row r="962" spans="1:2">
      <c r="A962" s="8" t="str">
        <f>IF('National Insurance Number'!A967="","",'National Insurance Number'!A967)</f>
        <v/>
      </c>
      <c r="B962" s="8" t="str">
        <f>IF('National Insurance Number'!B967="","",'National Insurance Number'!B967)</f>
        <v/>
      </c>
    </row>
    <row r="963" spans="1:2">
      <c r="A963" s="8" t="str">
        <f>IF('National Insurance Number'!A968="","",'National Insurance Number'!A968)</f>
        <v/>
      </c>
      <c r="B963" s="8" t="str">
        <f>IF('National Insurance Number'!B968="","",'National Insurance Number'!B968)</f>
        <v/>
      </c>
    </row>
    <row r="964" spans="1:2">
      <c r="A964" s="8" t="str">
        <f>IF('National Insurance Number'!A969="","",'National Insurance Number'!A969)</f>
        <v/>
      </c>
      <c r="B964" s="8" t="str">
        <f>IF('National Insurance Number'!B969="","",'National Insurance Number'!B969)</f>
        <v/>
      </c>
    </row>
    <row r="965" spans="1:2">
      <c r="A965" s="8" t="str">
        <f>IF('National Insurance Number'!A970="","",'National Insurance Number'!A970)</f>
        <v/>
      </c>
      <c r="B965" s="8" t="str">
        <f>IF('National Insurance Number'!B970="","",'National Insurance Number'!B970)</f>
        <v/>
      </c>
    </row>
    <row r="966" spans="1:2">
      <c r="A966" s="8" t="str">
        <f>IF('National Insurance Number'!A971="","",'National Insurance Number'!A971)</f>
        <v/>
      </c>
      <c r="B966" s="8" t="str">
        <f>IF('National Insurance Number'!B971="","",'National Insurance Number'!B971)</f>
        <v/>
      </c>
    </row>
    <row r="967" spans="1:2">
      <c r="A967" s="8" t="str">
        <f>IF('National Insurance Number'!A972="","",'National Insurance Number'!A972)</f>
        <v/>
      </c>
      <c r="B967" s="8" t="str">
        <f>IF('National Insurance Number'!B972="","",'National Insurance Number'!B972)</f>
        <v/>
      </c>
    </row>
    <row r="968" spans="1:2">
      <c r="A968" s="8" t="str">
        <f>IF('National Insurance Number'!A973="","",'National Insurance Number'!A973)</f>
        <v/>
      </c>
      <c r="B968" s="8" t="str">
        <f>IF('National Insurance Number'!B973="","",'National Insurance Number'!B973)</f>
        <v/>
      </c>
    </row>
    <row r="969" spans="1:2">
      <c r="A969" s="8" t="str">
        <f>IF('National Insurance Number'!A974="","",'National Insurance Number'!A974)</f>
        <v/>
      </c>
      <c r="B969" s="8" t="str">
        <f>IF('National Insurance Number'!B974="","",'National Insurance Number'!B974)</f>
        <v/>
      </c>
    </row>
    <row r="970" spans="1:2">
      <c r="A970" s="8" t="str">
        <f>IF('National Insurance Number'!A975="","",'National Insurance Number'!A975)</f>
        <v/>
      </c>
      <c r="B970" s="8" t="str">
        <f>IF('National Insurance Number'!B975="","",'National Insurance Number'!B975)</f>
        <v/>
      </c>
    </row>
    <row r="971" spans="1:2">
      <c r="A971" s="8" t="str">
        <f>IF('National Insurance Number'!A976="","",'National Insurance Number'!A976)</f>
        <v/>
      </c>
      <c r="B971" s="8" t="str">
        <f>IF('National Insurance Number'!B976="","",'National Insurance Number'!B976)</f>
        <v/>
      </c>
    </row>
    <row r="972" spans="1:2">
      <c r="A972" s="8" t="str">
        <f>IF('National Insurance Number'!A977="","",'National Insurance Number'!A977)</f>
        <v/>
      </c>
      <c r="B972" s="8" t="str">
        <f>IF('National Insurance Number'!B977="","",'National Insurance Number'!B977)</f>
        <v/>
      </c>
    </row>
    <row r="973" spans="1:2">
      <c r="A973" s="8" t="str">
        <f>IF('National Insurance Number'!A978="","",'National Insurance Number'!A978)</f>
        <v/>
      </c>
      <c r="B973" s="8" t="str">
        <f>IF('National Insurance Number'!B978="","",'National Insurance Number'!B978)</f>
        <v/>
      </c>
    </row>
    <row r="974" spans="1:2">
      <c r="A974" s="8" t="str">
        <f>IF('National Insurance Number'!A979="","",'National Insurance Number'!A979)</f>
        <v/>
      </c>
      <c r="B974" s="8" t="str">
        <f>IF('National Insurance Number'!B979="","",'National Insurance Number'!B979)</f>
        <v/>
      </c>
    </row>
    <row r="975" spans="1:2">
      <c r="A975" s="8" t="str">
        <f>IF('National Insurance Number'!A980="","",'National Insurance Number'!A980)</f>
        <v/>
      </c>
      <c r="B975" s="8" t="str">
        <f>IF('National Insurance Number'!B980="","",'National Insurance Number'!B980)</f>
        <v/>
      </c>
    </row>
    <row r="976" spans="1:2">
      <c r="A976" s="8" t="str">
        <f>IF('National Insurance Number'!A981="","",'National Insurance Number'!A981)</f>
        <v/>
      </c>
      <c r="B976" s="8" t="str">
        <f>IF('National Insurance Number'!B981="","",'National Insurance Number'!B981)</f>
        <v/>
      </c>
    </row>
    <row r="977" spans="1:2">
      <c r="A977" s="8" t="str">
        <f>IF('National Insurance Number'!A982="","",'National Insurance Number'!A982)</f>
        <v/>
      </c>
      <c r="B977" s="8" t="str">
        <f>IF('National Insurance Number'!B982="","",'National Insurance Number'!B982)</f>
        <v/>
      </c>
    </row>
    <row r="978" spans="1:2">
      <c r="A978" s="8" t="str">
        <f>IF('National Insurance Number'!A983="","",'National Insurance Number'!A983)</f>
        <v/>
      </c>
      <c r="B978" s="8" t="str">
        <f>IF('National Insurance Number'!B983="","",'National Insurance Number'!B983)</f>
        <v/>
      </c>
    </row>
    <row r="979" spans="1:2">
      <c r="A979" s="8" t="str">
        <f>IF('National Insurance Number'!A984="","",'National Insurance Number'!A984)</f>
        <v/>
      </c>
      <c r="B979" s="8" t="str">
        <f>IF('National Insurance Number'!B984="","",'National Insurance Number'!B984)</f>
        <v/>
      </c>
    </row>
    <row r="980" spans="1:2">
      <c r="A980" s="8" t="str">
        <f>IF('National Insurance Number'!A985="","",'National Insurance Number'!A985)</f>
        <v/>
      </c>
      <c r="B980" s="8" t="str">
        <f>IF('National Insurance Number'!B985="","",'National Insurance Number'!B985)</f>
        <v/>
      </c>
    </row>
    <row r="981" spans="1:2">
      <c r="A981" s="8" t="str">
        <f>IF('National Insurance Number'!A986="","",'National Insurance Number'!A986)</f>
        <v/>
      </c>
      <c r="B981" s="8" t="str">
        <f>IF('National Insurance Number'!B986="","",'National Insurance Number'!B986)</f>
        <v/>
      </c>
    </row>
    <row r="982" spans="1:2">
      <c r="A982" s="8" t="str">
        <f>IF('National Insurance Number'!A987="","",'National Insurance Number'!A987)</f>
        <v/>
      </c>
      <c r="B982" s="8" t="str">
        <f>IF('National Insurance Number'!B987="","",'National Insurance Number'!B987)</f>
        <v/>
      </c>
    </row>
    <row r="983" spans="1:2">
      <c r="A983" s="8" t="str">
        <f>IF('National Insurance Number'!A988="","",'National Insurance Number'!A988)</f>
        <v/>
      </c>
      <c r="B983" s="8" t="str">
        <f>IF('National Insurance Number'!B988="","",'National Insurance Number'!B988)</f>
        <v/>
      </c>
    </row>
    <row r="984" spans="1:2">
      <c r="A984" s="8" t="str">
        <f>IF('National Insurance Number'!A989="","",'National Insurance Number'!A989)</f>
        <v/>
      </c>
      <c r="B984" s="8" t="str">
        <f>IF('National Insurance Number'!B989="","",'National Insurance Number'!B989)</f>
        <v/>
      </c>
    </row>
    <row r="985" spans="1:2">
      <c r="A985" s="8" t="str">
        <f>IF('National Insurance Number'!A990="","",'National Insurance Number'!A990)</f>
        <v/>
      </c>
      <c r="B985" s="8" t="str">
        <f>IF('National Insurance Number'!B990="","",'National Insurance Number'!B990)</f>
        <v/>
      </c>
    </row>
    <row r="986" spans="1:2">
      <c r="A986" s="8" t="str">
        <f>IF('National Insurance Number'!A991="","",'National Insurance Number'!A991)</f>
        <v/>
      </c>
      <c r="B986" s="8" t="str">
        <f>IF('National Insurance Number'!B991="","",'National Insurance Number'!B991)</f>
        <v/>
      </c>
    </row>
    <row r="987" spans="1:2">
      <c r="A987" s="8" t="str">
        <f>IF('National Insurance Number'!A992="","",'National Insurance Number'!A992)</f>
        <v/>
      </c>
      <c r="B987" s="8" t="str">
        <f>IF('National Insurance Number'!B992="","",'National Insurance Number'!B992)</f>
        <v/>
      </c>
    </row>
    <row r="988" spans="1:2">
      <c r="A988" s="8" t="str">
        <f>IF('National Insurance Number'!A993="","",'National Insurance Number'!A993)</f>
        <v/>
      </c>
      <c r="B988" s="8" t="str">
        <f>IF('National Insurance Number'!B993="","",'National Insurance Number'!B993)</f>
        <v/>
      </c>
    </row>
    <row r="989" spans="1:2">
      <c r="A989" s="8" t="str">
        <f>IF('National Insurance Number'!A994="","",'National Insurance Number'!A994)</f>
        <v/>
      </c>
      <c r="B989" s="8" t="str">
        <f>IF('National Insurance Number'!B994="","",'National Insurance Number'!B994)</f>
        <v/>
      </c>
    </row>
    <row r="990" spans="1:2">
      <c r="A990" s="8" t="str">
        <f>IF('National Insurance Number'!A995="","",'National Insurance Number'!A995)</f>
        <v/>
      </c>
      <c r="B990" s="8" t="str">
        <f>IF('National Insurance Number'!B995="","",'National Insurance Number'!B995)</f>
        <v/>
      </c>
    </row>
    <row r="991" spans="1:2">
      <c r="A991" s="8" t="str">
        <f>IF('National Insurance Number'!A996="","",'National Insurance Number'!A996)</f>
        <v/>
      </c>
      <c r="B991" s="8" t="str">
        <f>IF('National Insurance Number'!B996="","",'National Insurance Number'!B996)</f>
        <v/>
      </c>
    </row>
    <row r="992" spans="1:2">
      <c r="A992" s="8" t="str">
        <f>IF('National Insurance Number'!A997="","",'National Insurance Number'!A997)</f>
        <v/>
      </c>
      <c r="B992" s="8" t="str">
        <f>IF('National Insurance Number'!B997="","",'National Insurance Number'!B997)</f>
        <v/>
      </c>
    </row>
    <row r="993" spans="1:2">
      <c r="A993" s="8" t="str">
        <f>IF('National Insurance Number'!A998="","",'National Insurance Number'!A998)</f>
        <v/>
      </c>
      <c r="B993" s="8" t="str">
        <f>IF('National Insurance Number'!B998="","",'National Insurance Number'!B998)</f>
        <v/>
      </c>
    </row>
    <row r="994" spans="1:2">
      <c r="A994" s="8" t="str">
        <f>IF('National Insurance Number'!A999="","",'National Insurance Number'!A999)</f>
        <v/>
      </c>
      <c r="B994" s="8" t="str">
        <f>IF('National Insurance Number'!B999="","",'National Insurance Number'!B999)</f>
        <v/>
      </c>
    </row>
    <row r="995" spans="1:2">
      <c r="A995" s="8" t="str">
        <f>IF('National Insurance Number'!A1000="","",'National Insurance Number'!A1000)</f>
        <v/>
      </c>
      <c r="B995" s="8" t="str">
        <f>IF('National Insurance Number'!B1000="","",'National Insurance Number'!B1000)</f>
        <v/>
      </c>
    </row>
    <row r="996" spans="1:2">
      <c r="A996" s="8" t="str">
        <f>IF('National Insurance Number'!A1001="","",'National Insurance Number'!A1001)</f>
        <v/>
      </c>
      <c r="B996" s="8" t="str">
        <f>IF('National Insurance Number'!B1001="","",'National Insurance Number'!B1001)</f>
        <v/>
      </c>
    </row>
    <row r="997" spans="1:2">
      <c r="A997" s="8" t="str">
        <f>IF('National Insurance Number'!A1002="","",'National Insurance Number'!A1002)</f>
        <v/>
      </c>
      <c r="B997" s="8" t="str">
        <f>IF('National Insurance Number'!B1002="","",'National Insurance Number'!B1002)</f>
        <v/>
      </c>
    </row>
    <row r="998" spans="1:2">
      <c r="A998" s="8" t="str">
        <f>IF('National Insurance Number'!A1003="","",'National Insurance Number'!A1003)</f>
        <v/>
      </c>
      <c r="B998" s="8" t="str">
        <f>IF('National Insurance Number'!B1003="","",'National Insurance Number'!B1003)</f>
        <v/>
      </c>
    </row>
    <row r="999" spans="1:2">
      <c r="A999" s="8" t="str">
        <f>IF('National Insurance Number'!A1004="","",'National Insurance Number'!A1004)</f>
        <v/>
      </c>
      <c r="B999" s="8" t="str">
        <f>IF('National Insurance Number'!B1004="","",'National Insurance Number'!B1004)</f>
        <v/>
      </c>
    </row>
    <row r="1000" spans="1:2">
      <c r="A1000" s="8" t="str">
        <f>IF('National Insurance Number'!A1005="","",'National Insurance Number'!A1005)</f>
        <v/>
      </c>
      <c r="B1000" s="8" t="str">
        <f>IF('National Insurance Number'!B1005="","",'National Insurance Number'!B1005)</f>
        <v/>
      </c>
    </row>
    <row r="1001" spans="1:2">
      <c r="A1001" s="8" t="str">
        <f>IF('National Insurance Number'!A1006="","",'National Insurance Number'!A1006)</f>
        <v/>
      </c>
      <c r="B1001" s="8" t="str">
        <f>IF('National Insurance Number'!B1006="","",'National Insurance Number'!B1006)</f>
        <v/>
      </c>
    </row>
    <row r="1002" spans="1:2">
      <c r="A1002" s="8" t="str">
        <f>IF('National Insurance Number'!A1007="","",'National Insurance Number'!A1007)</f>
        <v/>
      </c>
      <c r="B1002" s="8" t="str">
        <f>IF('National Insurance Number'!B1007="","",'National Insurance Number'!B1007)</f>
        <v/>
      </c>
    </row>
    <row r="1003" spans="1:2">
      <c r="A1003" s="8" t="str">
        <f>IF('National Insurance Number'!A1008="","",'National Insurance Number'!A1008)</f>
        <v/>
      </c>
      <c r="B1003" s="8" t="str">
        <f>IF('National Insurance Number'!B1008="","",'National Insurance Number'!B1008)</f>
        <v/>
      </c>
    </row>
    <row r="1004" spans="1:2">
      <c r="A1004" s="8" t="str">
        <f>IF('National Insurance Number'!A1009="","",'National Insurance Number'!A1009)</f>
        <v/>
      </c>
      <c r="B1004" s="8" t="str">
        <f>IF('National Insurance Number'!B1009="","",'National Insurance Number'!B1009)</f>
        <v/>
      </c>
    </row>
    <row r="1005" spans="1:2">
      <c r="A1005" s="8" t="str">
        <f>IF('National Insurance Number'!A1010="","",'National Insurance Number'!A1010)</f>
        <v/>
      </c>
      <c r="B1005" s="8" t="str">
        <f>IF('National Insurance Number'!B1010="","",'National Insurance Number'!B1010)</f>
        <v/>
      </c>
    </row>
    <row r="1006" spans="1:2">
      <c r="A1006" s="8" t="str">
        <f>IF('National Insurance Number'!A1011="","",'National Insurance Number'!A1011)</f>
        <v/>
      </c>
      <c r="B1006" s="8" t="str">
        <f>IF('National Insurance Number'!B1011="","",'National Insurance Number'!B1011)</f>
        <v/>
      </c>
    </row>
    <row r="1007" spans="1:2">
      <c r="A1007" s="8" t="str">
        <f>IF('National Insurance Number'!A1012="","",'National Insurance Number'!A1012)</f>
        <v/>
      </c>
      <c r="B1007" s="8" t="str">
        <f>IF('National Insurance Number'!B1012="","",'National Insurance Number'!B1012)</f>
        <v/>
      </c>
    </row>
    <row r="1008" spans="1:2">
      <c r="A1008" s="8" t="str">
        <f>IF('National Insurance Number'!A1013="","",'National Insurance Number'!A1013)</f>
        <v/>
      </c>
      <c r="B1008" s="8" t="str">
        <f>IF('National Insurance Number'!B1013="","",'National Insurance Number'!B1013)</f>
        <v/>
      </c>
    </row>
    <row r="1009" spans="1:2">
      <c r="A1009" s="8" t="str">
        <f>IF('National Insurance Number'!A1014="","",'National Insurance Number'!A1014)</f>
        <v/>
      </c>
      <c r="B1009" s="8" t="str">
        <f>IF('National Insurance Number'!B1014="","",'National Insurance Number'!B1014)</f>
        <v/>
      </c>
    </row>
    <row r="1010" spans="1:2">
      <c r="A1010" s="8" t="str">
        <f>IF('National Insurance Number'!A1015="","",'National Insurance Number'!A1015)</f>
        <v/>
      </c>
      <c r="B1010" s="8" t="str">
        <f>IF('National Insurance Number'!B1015="","",'National Insurance Number'!B1015)</f>
        <v/>
      </c>
    </row>
    <row r="1011" spans="1:2">
      <c r="A1011" s="8" t="str">
        <f>IF('National Insurance Number'!A1016="","",'National Insurance Number'!A1016)</f>
        <v/>
      </c>
      <c r="B1011" s="8" t="str">
        <f>IF('National Insurance Number'!B1016="","",'National Insurance Number'!B1016)</f>
        <v/>
      </c>
    </row>
    <row r="1012" spans="1:2">
      <c r="A1012" s="8" t="str">
        <f>IF('National Insurance Number'!A1017="","",'National Insurance Number'!A1017)</f>
        <v/>
      </c>
      <c r="B1012" s="8" t="str">
        <f>IF('National Insurance Number'!B1017="","",'National Insurance Number'!B1017)</f>
        <v/>
      </c>
    </row>
    <row r="1013" spans="1:2">
      <c r="A1013" s="8" t="str">
        <f>IF('National Insurance Number'!A1018="","",'National Insurance Number'!A1018)</f>
        <v/>
      </c>
      <c r="B1013" s="8" t="str">
        <f>IF('National Insurance Number'!B1018="","",'National Insurance Number'!B1018)</f>
        <v/>
      </c>
    </row>
    <row r="1014" spans="1:2">
      <c r="A1014" s="8" t="str">
        <f>IF('National Insurance Number'!A1019="","",'National Insurance Number'!A1019)</f>
        <v/>
      </c>
      <c r="B1014" s="8" t="str">
        <f>IF('National Insurance Number'!B1019="","",'National Insurance Number'!B1019)</f>
        <v/>
      </c>
    </row>
    <row r="1015" spans="1:2">
      <c r="A1015" s="8" t="str">
        <f>IF('National Insurance Number'!A1020="","",'National Insurance Number'!A1020)</f>
        <v/>
      </c>
      <c r="B1015" s="8" t="str">
        <f>IF('National Insurance Number'!B1020="","",'National Insurance Number'!B1020)</f>
        <v/>
      </c>
    </row>
    <row r="1016" spans="1:2">
      <c r="A1016" s="8" t="str">
        <f>IF('National Insurance Number'!A1021="","",'National Insurance Number'!A1021)</f>
        <v/>
      </c>
      <c r="B1016" s="8" t="str">
        <f>IF('National Insurance Number'!B1021="","",'National Insurance Number'!B1021)</f>
        <v/>
      </c>
    </row>
    <row r="1017" spans="1:2">
      <c r="A1017" s="8" t="str">
        <f>IF('National Insurance Number'!A1022="","",'National Insurance Number'!A1022)</f>
        <v/>
      </c>
      <c r="B1017" s="8" t="str">
        <f>IF('National Insurance Number'!B1022="","",'National Insurance Number'!B1022)</f>
        <v/>
      </c>
    </row>
    <row r="1018" spans="1:2">
      <c r="A1018" s="8" t="str">
        <f>IF('National Insurance Number'!A1023="","",'National Insurance Number'!A1023)</f>
        <v/>
      </c>
      <c r="B1018" s="8" t="str">
        <f>IF('National Insurance Number'!B1023="","",'National Insurance Number'!B1023)</f>
        <v/>
      </c>
    </row>
    <row r="1019" spans="1:2">
      <c r="A1019" s="8" t="str">
        <f>IF('National Insurance Number'!A1024="","",'National Insurance Number'!A1024)</f>
        <v/>
      </c>
      <c r="B1019" s="8" t="str">
        <f>IF('National Insurance Number'!B1024="","",'National Insurance Number'!B1024)</f>
        <v/>
      </c>
    </row>
    <row r="1020" spans="1:2">
      <c r="A1020" s="8" t="str">
        <f>IF('National Insurance Number'!A1025="","",'National Insurance Number'!A1025)</f>
        <v/>
      </c>
      <c r="B1020" s="8" t="str">
        <f>IF('National Insurance Number'!B1025="","",'National Insurance Number'!B1025)</f>
        <v/>
      </c>
    </row>
    <row r="1021" spans="1:2">
      <c r="A1021" s="8" t="str">
        <f>IF('National Insurance Number'!A1026="","",'National Insurance Number'!A1026)</f>
        <v/>
      </c>
      <c r="B1021" s="8" t="str">
        <f>IF('National Insurance Number'!B1026="","",'National Insurance Number'!B1026)</f>
        <v/>
      </c>
    </row>
    <row r="1022" spans="1:2">
      <c r="A1022" s="8" t="str">
        <f>IF('National Insurance Number'!A1027="","",'National Insurance Number'!A1027)</f>
        <v/>
      </c>
      <c r="B1022" s="8" t="str">
        <f>IF('National Insurance Number'!B1027="","",'National Insurance Number'!B1027)</f>
        <v/>
      </c>
    </row>
    <row r="1023" spans="1:2">
      <c r="A1023" s="8" t="str">
        <f>IF('National Insurance Number'!A1028="","",'National Insurance Number'!A1028)</f>
        <v/>
      </c>
      <c r="B1023" s="8" t="str">
        <f>IF('National Insurance Number'!B1028="","",'National Insurance Number'!B1028)</f>
        <v/>
      </c>
    </row>
    <row r="1024" spans="1:2">
      <c r="A1024" s="8" t="str">
        <f>IF('National Insurance Number'!A1029="","",'National Insurance Number'!A1029)</f>
        <v/>
      </c>
      <c r="B1024" s="8" t="str">
        <f>IF('National Insurance Number'!B1029="","",'National Insurance Number'!B1029)</f>
        <v/>
      </c>
    </row>
    <row r="1025" spans="1:2">
      <c r="A1025" s="8" t="str">
        <f>IF('National Insurance Number'!A1030="","",'National Insurance Number'!A1030)</f>
        <v/>
      </c>
      <c r="B1025" s="8" t="str">
        <f>IF('National Insurance Number'!B1030="","",'National Insurance Number'!B1030)</f>
        <v/>
      </c>
    </row>
    <row r="1026" spans="1:2">
      <c r="A1026" s="8" t="str">
        <f>IF('National Insurance Number'!A1031="","",'National Insurance Number'!A1031)</f>
        <v/>
      </c>
      <c r="B1026" s="8" t="str">
        <f>IF('National Insurance Number'!B1031="","",'National Insurance Number'!B1031)</f>
        <v/>
      </c>
    </row>
    <row r="1027" spans="1:2">
      <c r="A1027" s="8" t="str">
        <f>IF('National Insurance Number'!A1032="","",'National Insurance Number'!A1032)</f>
        <v/>
      </c>
      <c r="B1027" s="8" t="str">
        <f>IF('National Insurance Number'!B1032="","",'National Insurance Number'!B1032)</f>
        <v/>
      </c>
    </row>
    <row r="1028" spans="1:2">
      <c r="A1028" s="8" t="str">
        <f>IF('National Insurance Number'!A1033="","",'National Insurance Number'!A1033)</f>
        <v/>
      </c>
      <c r="B1028" s="8" t="str">
        <f>IF('National Insurance Number'!B1033="","",'National Insurance Number'!B1033)</f>
        <v/>
      </c>
    </row>
    <row r="1029" spans="1:2">
      <c r="A1029" s="8" t="str">
        <f>IF('National Insurance Number'!A1034="","",'National Insurance Number'!A1034)</f>
        <v/>
      </c>
      <c r="B1029" s="8" t="str">
        <f>IF('National Insurance Number'!B1034="","",'National Insurance Number'!B1034)</f>
        <v/>
      </c>
    </row>
    <row r="1030" spans="1:2">
      <c r="A1030" s="8" t="str">
        <f>IF('National Insurance Number'!A1035="","",'National Insurance Number'!A1035)</f>
        <v/>
      </c>
      <c r="B1030" s="8" t="str">
        <f>IF('National Insurance Number'!B1035="","",'National Insurance Number'!B1035)</f>
        <v/>
      </c>
    </row>
    <row r="1031" spans="1:2">
      <c r="A1031" s="8" t="str">
        <f>IF('National Insurance Number'!A1036="","",'National Insurance Number'!A1036)</f>
        <v/>
      </c>
      <c r="B1031" s="8" t="str">
        <f>IF('National Insurance Number'!B1036="","",'National Insurance Number'!B1036)</f>
        <v/>
      </c>
    </row>
    <row r="1032" spans="1:2">
      <c r="A1032" s="8" t="str">
        <f>IF('National Insurance Number'!A1037="","",'National Insurance Number'!A1037)</f>
        <v/>
      </c>
      <c r="B1032" s="8" t="str">
        <f>IF('National Insurance Number'!B1037="","",'National Insurance Number'!B1037)</f>
        <v/>
      </c>
    </row>
    <row r="1033" spans="1:2">
      <c r="A1033" s="8" t="str">
        <f>IF('National Insurance Number'!A1038="","",'National Insurance Number'!A1038)</f>
        <v/>
      </c>
      <c r="B1033" s="8" t="str">
        <f>IF('National Insurance Number'!B1038="","",'National Insurance Number'!B1038)</f>
        <v/>
      </c>
    </row>
    <row r="1034" spans="1:2">
      <c r="A1034" s="8" t="str">
        <f>IF('National Insurance Number'!A1039="","",'National Insurance Number'!A1039)</f>
        <v/>
      </c>
      <c r="B1034" s="8" t="str">
        <f>IF('National Insurance Number'!B1039="","",'National Insurance Number'!B1039)</f>
        <v/>
      </c>
    </row>
    <row r="1035" spans="1:2">
      <c r="A1035" s="8" t="str">
        <f>IF('National Insurance Number'!A1040="","",'National Insurance Number'!A1040)</f>
        <v/>
      </c>
      <c r="B1035" s="8" t="str">
        <f>IF('National Insurance Number'!B1040="","",'National Insurance Number'!B1040)</f>
        <v/>
      </c>
    </row>
    <row r="1036" spans="1:2">
      <c r="A1036" s="8" t="str">
        <f>IF('National Insurance Number'!A1041="","",'National Insurance Number'!A1041)</f>
        <v/>
      </c>
      <c r="B1036" s="8" t="str">
        <f>IF('National Insurance Number'!B1041="","",'National Insurance Number'!B1041)</f>
        <v/>
      </c>
    </row>
    <row r="1037" spans="1:2">
      <c r="A1037" s="8" t="str">
        <f>IF('National Insurance Number'!A1042="","",'National Insurance Number'!A1042)</f>
        <v/>
      </c>
      <c r="B1037" s="8" t="str">
        <f>IF('National Insurance Number'!B1042="","",'National Insurance Number'!B1042)</f>
        <v/>
      </c>
    </row>
    <row r="1038" spans="1:2">
      <c r="A1038" s="8" t="str">
        <f>IF('National Insurance Number'!A1043="","",'National Insurance Number'!A1043)</f>
        <v/>
      </c>
      <c r="B1038" s="8" t="str">
        <f>IF('National Insurance Number'!B1043="","",'National Insurance Number'!B1043)</f>
        <v/>
      </c>
    </row>
    <row r="1039" spans="1:2">
      <c r="A1039" s="8" t="str">
        <f>IF('National Insurance Number'!A1044="","",'National Insurance Number'!A1044)</f>
        <v/>
      </c>
      <c r="B1039" s="8" t="str">
        <f>IF('National Insurance Number'!B1044="","",'National Insurance Number'!B1044)</f>
        <v/>
      </c>
    </row>
    <row r="1040" spans="1:2">
      <c r="A1040" s="8" t="str">
        <f>IF('National Insurance Number'!A1045="","",'National Insurance Number'!A1045)</f>
        <v/>
      </c>
      <c r="B1040" s="8" t="str">
        <f>IF('National Insurance Number'!B1045="","",'National Insurance Number'!B1045)</f>
        <v/>
      </c>
    </row>
    <row r="1041" spans="1:2">
      <c r="A1041" s="8" t="str">
        <f>IF('National Insurance Number'!A1046="","",'National Insurance Number'!A1046)</f>
        <v/>
      </c>
      <c r="B1041" s="8" t="str">
        <f>IF('National Insurance Number'!B1046="","",'National Insurance Number'!B1046)</f>
        <v/>
      </c>
    </row>
    <row r="1042" spans="1:2">
      <c r="A1042" s="8" t="str">
        <f>IF('National Insurance Number'!A1047="","",'National Insurance Number'!A1047)</f>
        <v/>
      </c>
      <c r="B1042" s="8" t="str">
        <f>IF('National Insurance Number'!B1047="","",'National Insurance Number'!B1047)</f>
        <v/>
      </c>
    </row>
    <row r="1043" spans="1:2">
      <c r="A1043" s="8" t="str">
        <f>IF('National Insurance Number'!A1048="","",'National Insurance Number'!A1048)</f>
        <v/>
      </c>
      <c r="B1043" s="8" t="str">
        <f>IF('National Insurance Number'!B1048="","",'National Insurance Number'!B1048)</f>
        <v/>
      </c>
    </row>
    <row r="1044" spans="1:2">
      <c r="A1044" s="8" t="str">
        <f>IF('National Insurance Number'!A1049="","",'National Insurance Number'!A1049)</f>
        <v/>
      </c>
      <c r="B1044" s="8" t="str">
        <f>IF('National Insurance Number'!B1049="","",'National Insurance Number'!B1049)</f>
        <v/>
      </c>
    </row>
    <row r="1045" spans="1:2">
      <c r="A1045" s="8" t="str">
        <f>IF('National Insurance Number'!A1050="","",'National Insurance Number'!A1050)</f>
        <v/>
      </c>
      <c r="B1045" s="8" t="str">
        <f>IF('National Insurance Number'!B1050="","",'National Insurance Number'!B1050)</f>
        <v/>
      </c>
    </row>
    <row r="1046" spans="1:2">
      <c r="A1046" s="8" t="str">
        <f>IF('National Insurance Number'!A1051="","",'National Insurance Number'!A1051)</f>
        <v/>
      </c>
      <c r="B1046" s="8" t="str">
        <f>IF('National Insurance Number'!B1051="","",'National Insurance Number'!B1051)</f>
        <v/>
      </c>
    </row>
    <row r="1047" spans="1:2">
      <c r="A1047" s="8" t="str">
        <f>IF('National Insurance Number'!A1052="","",'National Insurance Number'!A1052)</f>
        <v/>
      </c>
      <c r="B1047" s="8" t="str">
        <f>IF('National Insurance Number'!B1052="","",'National Insurance Number'!B1052)</f>
        <v/>
      </c>
    </row>
    <row r="1048" spans="1:2">
      <c r="A1048" s="8" t="str">
        <f>IF('National Insurance Number'!A1053="","",'National Insurance Number'!A1053)</f>
        <v/>
      </c>
      <c r="B1048" s="8" t="str">
        <f>IF('National Insurance Number'!B1053="","",'National Insurance Number'!B1053)</f>
        <v/>
      </c>
    </row>
    <row r="1049" spans="1:2">
      <c r="A1049" s="8" t="str">
        <f>IF('National Insurance Number'!A1054="","",'National Insurance Number'!A1054)</f>
        <v/>
      </c>
      <c r="B1049" s="8" t="str">
        <f>IF('National Insurance Number'!B1054="","",'National Insurance Number'!B1054)</f>
        <v/>
      </c>
    </row>
    <row r="1050" spans="1:2">
      <c r="A1050" s="8" t="str">
        <f>IF('National Insurance Number'!A1055="","",'National Insurance Number'!A1055)</f>
        <v/>
      </c>
      <c r="B1050" s="8" t="str">
        <f>IF('National Insurance Number'!B1055="","",'National Insurance Number'!B1055)</f>
        <v/>
      </c>
    </row>
    <row r="1051" spans="1:2">
      <c r="A1051" s="8" t="str">
        <f>IF('National Insurance Number'!A1056="","",'National Insurance Number'!A1056)</f>
        <v/>
      </c>
      <c r="B1051" s="8" t="str">
        <f>IF('National Insurance Number'!B1056="","",'National Insurance Number'!B1056)</f>
        <v/>
      </c>
    </row>
    <row r="1052" spans="1:2">
      <c r="A1052" s="8" t="str">
        <f>IF('National Insurance Number'!A1057="","",'National Insurance Number'!A1057)</f>
        <v/>
      </c>
      <c r="B1052" s="8" t="str">
        <f>IF('National Insurance Number'!B1057="","",'National Insurance Number'!B1057)</f>
        <v/>
      </c>
    </row>
    <row r="1053" spans="1:2">
      <c r="A1053" s="8" t="str">
        <f>IF('National Insurance Number'!A1058="","",'National Insurance Number'!A1058)</f>
        <v/>
      </c>
      <c r="B1053" s="8" t="str">
        <f>IF('National Insurance Number'!B1058="","",'National Insurance Number'!B1058)</f>
        <v/>
      </c>
    </row>
    <row r="1054" spans="1:2">
      <c r="A1054" s="8" t="str">
        <f>IF('National Insurance Number'!A1059="","",'National Insurance Number'!A1059)</f>
        <v/>
      </c>
      <c r="B1054" s="8" t="str">
        <f>IF('National Insurance Number'!B1059="","",'National Insurance Number'!B1059)</f>
        <v/>
      </c>
    </row>
    <row r="1055" spans="1:2">
      <c r="A1055" s="8" t="str">
        <f>IF('National Insurance Number'!A1060="","",'National Insurance Number'!A1060)</f>
        <v/>
      </c>
      <c r="B1055" s="8" t="str">
        <f>IF('National Insurance Number'!B1060="","",'National Insurance Number'!B1060)</f>
        <v/>
      </c>
    </row>
    <row r="1056" spans="1:2">
      <c r="A1056" s="8" t="str">
        <f>IF('National Insurance Number'!A1061="","",'National Insurance Number'!A1061)</f>
        <v/>
      </c>
      <c r="B1056" s="8" t="str">
        <f>IF('National Insurance Number'!B1061="","",'National Insurance Number'!B1061)</f>
        <v/>
      </c>
    </row>
    <row r="1057" spans="1:2">
      <c r="A1057" s="8" t="str">
        <f>IF('National Insurance Number'!A1062="","",'National Insurance Number'!A1062)</f>
        <v/>
      </c>
      <c r="B1057" s="8" t="str">
        <f>IF('National Insurance Number'!B1062="","",'National Insurance Number'!B1062)</f>
        <v/>
      </c>
    </row>
    <row r="1058" spans="1:2">
      <c r="A1058" s="8" t="str">
        <f>IF('National Insurance Number'!A1063="","",'National Insurance Number'!A1063)</f>
        <v/>
      </c>
      <c r="B1058" s="8" t="str">
        <f>IF('National Insurance Number'!B1063="","",'National Insurance Number'!B1063)</f>
        <v/>
      </c>
    </row>
    <row r="1059" spans="1:2">
      <c r="A1059" s="8" t="str">
        <f>IF('National Insurance Number'!A1064="","",'National Insurance Number'!A1064)</f>
        <v/>
      </c>
      <c r="B1059" s="8" t="str">
        <f>IF('National Insurance Number'!B1064="","",'National Insurance Number'!B1064)</f>
        <v/>
      </c>
    </row>
    <row r="1060" spans="1:2">
      <c r="A1060" s="8" t="str">
        <f>IF('National Insurance Number'!A1065="","",'National Insurance Number'!A1065)</f>
        <v/>
      </c>
      <c r="B1060" s="8" t="str">
        <f>IF('National Insurance Number'!B1065="","",'National Insurance Number'!B1065)</f>
        <v/>
      </c>
    </row>
    <row r="1061" spans="1:2">
      <c r="A1061" s="8" t="str">
        <f>IF('National Insurance Number'!A1066="","",'National Insurance Number'!A1066)</f>
        <v/>
      </c>
      <c r="B1061" s="8" t="str">
        <f>IF('National Insurance Number'!B1066="","",'National Insurance Number'!B1066)</f>
        <v/>
      </c>
    </row>
    <row r="1062" spans="1:2">
      <c r="A1062" s="8" t="str">
        <f>IF('National Insurance Number'!A1067="","",'National Insurance Number'!A1067)</f>
        <v/>
      </c>
      <c r="B1062" s="8" t="str">
        <f>IF('National Insurance Number'!B1067="","",'National Insurance Number'!B1067)</f>
        <v/>
      </c>
    </row>
    <row r="1063" spans="1:2">
      <c r="A1063" s="8" t="str">
        <f>IF('National Insurance Number'!A1068="","",'National Insurance Number'!A1068)</f>
        <v/>
      </c>
      <c r="B1063" s="8" t="str">
        <f>IF('National Insurance Number'!B1068="","",'National Insurance Number'!B1068)</f>
        <v/>
      </c>
    </row>
    <row r="1064" spans="1:2">
      <c r="A1064" s="8" t="str">
        <f>IF('National Insurance Number'!A1069="","",'National Insurance Number'!A1069)</f>
        <v/>
      </c>
      <c r="B1064" s="8" t="str">
        <f>IF('National Insurance Number'!B1069="","",'National Insurance Number'!B1069)</f>
        <v/>
      </c>
    </row>
    <row r="1065" spans="1:2">
      <c r="A1065" s="8" t="str">
        <f>IF('National Insurance Number'!A1070="","",'National Insurance Number'!A1070)</f>
        <v/>
      </c>
      <c r="B1065" s="8" t="str">
        <f>IF('National Insurance Number'!B1070="","",'National Insurance Number'!B1070)</f>
        <v/>
      </c>
    </row>
    <row r="1066" spans="1:2">
      <c r="A1066" s="8" t="str">
        <f>IF('National Insurance Number'!A1071="","",'National Insurance Number'!A1071)</f>
        <v/>
      </c>
      <c r="B1066" s="8" t="str">
        <f>IF('National Insurance Number'!B1071="","",'National Insurance Number'!B1071)</f>
        <v/>
      </c>
    </row>
    <row r="1067" spans="1:2">
      <c r="A1067" s="8" t="str">
        <f>IF('National Insurance Number'!A1072="","",'National Insurance Number'!A1072)</f>
        <v/>
      </c>
      <c r="B1067" s="8" t="str">
        <f>IF('National Insurance Number'!B1072="","",'National Insurance Number'!B1072)</f>
        <v/>
      </c>
    </row>
    <row r="1068" spans="1:2">
      <c r="A1068" s="8" t="str">
        <f>IF('National Insurance Number'!A1073="","",'National Insurance Number'!A1073)</f>
        <v/>
      </c>
      <c r="B1068" s="8" t="str">
        <f>IF('National Insurance Number'!B1073="","",'National Insurance Number'!B1073)</f>
        <v/>
      </c>
    </row>
    <row r="1069" spans="1:2">
      <c r="A1069" s="8" t="str">
        <f>IF('National Insurance Number'!A1074="","",'National Insurance Number'!A1074)</f>
        <v/>
      </c>
      <c r="B1069" s="8" t="str">
        <f>IF('National Insurance Number'!B1074="","",'National Insurance Number'!B1074)</f>
        <v/>
      </c>
    </row>
    <row r="1070" spans="1:2">
      <c r="A1070" s="8" t="str">
        <f>IF('National Insurance Number'!A1075="","",'National Insurance Number'!A1075)</f>
        <v/>
      </c>
      <c r="B1070" s="8" t="str">
        <f>IF('National Insurance Number'!B1075="","",'National Insurance Number'!B1075)</f>
        <v/>
      </c>
    </row>
    <row r="1071" spans="1:2">
      <c r="A1071" s="8" t="str">
        <f>IF('National Insurance Number'!A1076="","",'National Insurance Number'!A1076)</f>
        <v/>
      </c>
      <c r="B1071" s="8" t="str">
        <f>IF('National Insurance Number'!B1076="","",'National Insurance Number'!B1076)</f>
        <v/>
      </c>
    </row>
    <row r="1072" spans="1:2">
      <c r="A1072" s="8" t="str">
        <f>IF('National Insurance Number'!A1077="","",'National Insurance Number'!A1077)</f>
        <v/>
      </c>
      <c r="B1072" s="8" t="str">
        <f>IF('National Insurance Number'!B1077="","",'National Insurance Number'!B1077)</f>
        <v/>
      </c>
    </row>
    <row r="1073" spans="1:2">
      <c r="A1073" s="8" t="str">
        <f>IF('National Insurance Number'!A1078="","",'National Insurance Number'!A1078)</f>
        <v/>
      </c>
      <c r="B1073" s="8" t="str">
        <f>IF('National Insurance Number'!B1078="","",'National Insurance Number'!B1078)</f>
        <v/>
      </c>
    </row>
    <row r="1074" spans="1:2">
      <c r="A1074" s="8" t="str">
        <f>IF('National Insurance Number'!A1079="","",'National Insurance Number'!A1079)</f>
        <v/>
      </c>
      <c r="B1074" s="8" t="str">
        <f>IF('National Insurance Number'!B1079="","",'National Insurance Number'!B1079)</f>
        <v/>
      </c>
    </row>
    <row r="1075" spans="1:2">
      <c r="A1075" s="8" t="str">
        <f>IF('National Insurance Number'!A1080="","",'National Insurance Number'!A1080)</f>
        <v/>
      </c>
      <c r="B1075" s="8" t="str">
        <f>IF('National Insurance Number'!B1080="","",'National Insurance Number'!B1080)</f>
        <v/>
      </c>
    </row>
    <row r="1076" spans="1:2">
      <c r="A1076" s="8" t="str">
        <f>IF('National Insurance Number'!A1081="","",'National Insurance Number'!A1081)</f>
        <v/>
      </c>
      <c r="B1076" s="8" t="str">
        <f>IF('National Insurance Number'!B1081="","",'National Insurance Number'!B1081)</f>
        <v/>
      </c>
    </row>
    <row r="1077" spans="1:2">
      <c r="A1077" s="8" t="str">
        <f>IF('National Insurance Number'!A1082="","",'National Insurance Number'!A1082)</f>
        <v/>
      </c>
      <c r="B1077" s="8" t="str">
        <f>IF('National Insurance Number'!B1082="","",'National Insurance Number'!B1082)</f>
        <v/>
      </c>
    </row>
    <row r="1078" spans="1:2">
      <c r="A1078" s="8" t="str">
        <f>IF('National Insurance Number'!A1083="","",'National Insurance Number'!A1083)</f>
        <v/>
      </c>
      <c r="B1078" s="8" t="str">
        <f>IF('National Insurance Number'!B1083="","",'National Insurance Number'!B1083)</f>
        <v/>
      </c>
    </row>
    <row r="1079" spans="1:2">
      <c r="A1079" s="8" t="str">
        <f>IF('National Insurance Number'!A1084="","",'National Insurance Number'!A1084)</f>
        <v/>
      </c>
      <c r="B1079" s="8" t="str">
        <f>IF('National Insurance Number'!B1084="","",'National Insurance Number'!B1084)</f>
        <v/>
      </c>
    </row>
    <row r="1080" spans="1:2">
      <c r="A1080" s="8" t="str">
        <f>IF('National Insurance Number'!A1085="","",'National Insurance Number'!A1085)</f>
        <v/>
      </c>
      <c r="B1080" s="8" t="str">
        <f>IF('National Insurance Number'!B1085="","",'National Insurance Number'!B1085)</f>
        <v/>
      </c>
    </row>
    <row r="1081" spans="1:2">
      <c r="A1081" s="8" t="str">
        <f>IF('National Insurance Number'!A1086="","",'National Insurance Number'!A1086)</f>
        <v/>
      </c>
      <c r="B1081" s="8" t="str">
        <f>IF('National Insurance Number'!B1086="","",'National Insurance Number'!B1086)</f>
        <v/>
      </c>
    </row>
    <row r="1082" spans="1:2">
      <c r="A1082" s="8" t="str">
        <f>IF('National Insurance Number'!A1087="","",'National Insurance Number'!A1087)</f>
        <v/>
      </c>
      <c r="B1082" s="8" t="str">
        <f>IF('National Insurance Number'!B1087="","",'National Insurance Number'!B1087)</f>
        <v/>
      </c>
    </row>
    <row r="1083" spans="1:2">
      <c r="A1083" s="8" t="str">
        <f>IF('National Insurance Number'!A1088="","",'National Insurance Number'!A1088)</f>
        <v/>
      </c>
      <c r="B1083" s="8" t="str">
        <f>IF('National Insurance Number'!B1088="","",'National Insurance Number'!B1088)</f>
        <v/>
      </c>
    </row>
    <row r="1084" spans="1:2">
      <c r="A1084" s="8" t="str">
        <f>IF('National Insurance Number'!A1089="","",'National Insurance Number'!A1089)</f>
        <v/>
      </c>
      <c r="B1084" s="8" t="str">
        <f>IF('National Insurance Number'!B1089="","",'National Insurance Number'!B1089)</f>
        <v/>
      </c>
    </row>
    <row r="1085" spans="1:2">
      <c r="A1085" s="8" t="str">
        <f>IF('National Insurance Number'!A1090="","",'National Insurance Number'!A1090)</f>
        <v/>
      </c>
      <c r="B1085" s="8" t="str">
        <f>IF('National Insurance Number'!B1090="","",'National Insurance Number'!B1090)</f>
        <v/>
      </c>
    </row>
    <row r="1086" spans="1:2">
      <c r="A1086" s="8" t="str">
        <f>IF('National Insurance Number'!A1091="","",'National Insurance Number'!A1091)</f>
        <v/>
      </c>
      <c r="B1086" s="8" t="str">
        <f>IF('National Insurance Number'!B1091="","",'National Insurance Number'!B1091)</f>
        <v/>
      </c>
    </row>
    <row r="1087" spans="1:2">
      <c r="A1087" s="8" t="str">
        <f>IF('National Insurance Number'!A1092="","",'National Insurance Number'!A1092)</f>
        <v/>
      </c>
      <c r="B1087" s="8" t="str">
        <f>IF('National Insurance Number'!B1092="","",'National Insurance Number'!B1092)</f>
        <v/>
      </c>
    </row>
    <row r="1088" spans="1:2">
      <c r="A1088" s="8" t="str">
        <f>IF('National Insurance Number'!A1093="","",'National Insurance Number'!A1093)</f>
        <v/>
      </c>
      <c r="B1088" s="8" t="str">
        <f>IF('National Insurance Number'!B1093="","",'National Insurance Number'!B1093)</f>
        <v/>
      </c>
    </row>
    <row r="1089" spans="1:2">
      <c r="A1089" s="8" t="str">
        <f>IF('National Insurance Number'!A1094="","",'National Insurance Number'!A1094)</f>
        <v/>
      </c>
      <c r="B1089" s="8" t="str">
        <f>IF('National Insurance Number'!B1094="","",'National Insurance Number'!B1094)</f>
        <v/>
      </c>
    </row>
    <row r="1090" spans="1:2">
      <c r="A1090" s="8" t="str">
        <f>IF('National Insurance Number'!A1095="","",'National Insurance Number'!A1095)</f>
        <v/>
      </c>
      <c r="B1090" s="8" t="str">
        <f>IF('National Insurance Number'!B1095="","",'National Insurance Number'!B1095)</f>
        <v/>
      </c>
    </row>
    <row r="1091" spans="1:2">
      <c r="A1091" s="8" t="str">
        <f>IF('National Insurance Number'!A1096="","",'National Insurance Number'!A1096)</f>
        <v/>
      </c>
      <c r="B1091" s="8" t="str">
        <f>IF('National Insurance Number'!B1096="","",'National Insurance Number'!B1096)</f>
        <v/>
      </c>
    </row>
    <row r="1092" spans="1:2">
      <c r="A1092" s="8" t="str">
        <f>IF('National Insurance Number'!A1097="","",'National Insurance Number'!A1097)</f>
        <v/>
      </c>
      <c r="B1092" s="8" t="str">
        <f>IF('National Insurance Number'!B1097="","",'National Insurance Number'!B1097)</f>
        <v/>
      </c>
    </row>
    <row r="1093" spans="1:2">
      <c r="A1093" s="8" t="str">
        <f>IF('National Insurance Number'!A1098="","",'National Insurance Number'!A1098)</f>
        <v/>
      </c>
      <c r="B1093" s="8" t="str">
        <f>IF('National Insurance Number'!B1098="","",'National Insurance Number'!B1098)</f>
        <v/>
      </c>
    </row>
    <row r="1094" spans="1:2">
      <c r="A1094" s="8" t="str">
        <f>IF('National Insurance Number'!A1099="","",'National Insurance Number'!A1099)</f>
        <v/>
      </c>
      <c r="B1094" s="8" t="str">
        <f>IF('National Insurance Number'!B1099="","",'National Insurance Number'!B1099)</f>
        <v/>
      </c>
    </row>
    <row r="1095" spans="1:2">
      <c r="A1095" s="8" t="str">
        <f>IF('National Insurance Number'!A1100="","",'National Insurance Number'!A1100)</f>
        <v/>
      </c>
      <c r="B1095" s="8" t="str">
        <f>IF('National Insurance Number'!B1100="","",'National Insurance Number'!B1100)</f>
        <v/>
      </c>
    </row>
    <row r="1096" spans="1:2">
      <c r="A1096" s="8" t="str">
        <f>IF('National Insurance Number'!A1101="","",'National Insurance Number'!A1101)</f>
        <v/>
      </c>
      <c r="B1096" s="8" t="str">
        <f>IF('National Insurance Number'!B1101="","",'National Insurance Number'!B1101)</f>
        <v/>
      </c>
    </row>
    <row r="1097" spans="1:2">
      <c r="A1097" s="8" t="str">
        <f>IF('National Insurance Number'!A1102="","",'National Insurance Number'!A1102)</f>
        <v/>
      </c>
      <c r="B1097" s="8" t="str">
        <f>IF('National Insurance Number'!B1102="","",'National Insurance Number'!B1102)</f>
        <v/>
      </c>
    </row>
    <row r="1098" spans="1:2">
      <c r="A1098" s="8" t="str">
        <f>IF('National Insurance Number'!A1103="","",'National Insurance Number'!A1103)</f>
        <v/>
      </c>
      <c r="B1098" s="8" t="str">
        <f>IF('National Insurance Number'!B1103="","",'National Insurance Number'!B1103)</f>
        <v/>
      </c>
    </row>
    <row r="1099" spans="1:2">
      <c r="A1099" s="8" t="str">
        <f>IF('National Insurance Number'!A1104="","",'National Insurance Number'!A1104)</f>
        <v/>
      </c>
      <c r="B1099" s="8" t="str">
        <f>IF('National Insurance Number'!B1104="","",'National Insurance Number'!B1104)</f>
        <v/>
      </c>
    </row>
    <row r="1100" spans="1:2">
      <c r="A1100" s="8" t="str">
        <f>IF('National Insurance Number'!A1105="","",'National Insurance Number'!A1105)</f>
        <v/>
      </c>
      <c r="B1100" s="8" t="str">
        <f>IF('National Insurance Number'!B1105="","",'National Insurance Number'!B1105)</f>
        <v/>
      </c>
    </row>
    <row r="1101" spans="1:2">
      <c r="A1101" s="8" t="str">
        <f>IF('National Insurance Number'!A1106="","",'National Insurance Number'!A1106)</f>
        <v/>
      </c>
      <c r="B1101" s="8" t="str">
        <f>IF('National Insurance Number'!B1106="","",'National Insurance Number'!B1106)</f>
        <v/>
      </c>
    </row>
    <row r="1102" spans="1:2">
      <c r="A1102" s="8" t="str">
        <f>IF('National Insurance Number'!A1107="","",'National Insurance Number'!A1107)</f>
        <v/>
      </c>
      <c r="B1102" s="8" t="str">
        <f>IF('National Insurance Number'!B1107="","",'National Insurance Number'!B1107)</f>
        <v/>
      </c>
    </row>
    <row r="1103" spans="1:2">
      <c r="A1103" s="8" t="str">
        <f>IF('National Insurance Number'!A1108="","",'National Insurance Number'!A1108)</f>
        <v/>
      </c>
      <c r="B1103" s="8" t="str">
        <f>IF('National Insurance Number'!B1108="","",'National Insurance Number'!B1108)</f>
        <v/>
      </c>
    </row>
    <row r="1104" spans="1:2">
      <c r="A1104" s="8" t="str">
        <f>IF('National Insurance Number'!A1109="","",'National Insurance Number'!A1109)</f>
        <v/>
      </c>
      <c r="B1104" s="8" t="str">
        <f>IF('National Insurance Number'!B1109="","",'National Insurance Number'!B1109)</f>
        <v/>
      </c>
    </row>
    <row r="1105" spans="1:2">
      <c r="A1105" s="8" t="str">
        <f>IF('National Insurance Number'!A1110="","",'National Insurance Number'!A1110)</f>
        <v/>
      </c>
      <c r="B1105" s="8" t="str">
        <f>IF('National Insurance Number'!B1110="","",'National Insurance Number'!B1110)</f>
        <v/>
      </c>
    </row>
    <row r="1106" spans="1:2">
      <c r="A1106" s="8" t="str">
        <f>IF('National Insurance Number'!A1111="","",'National Insurance Number'!A1111)</f>
        <v/>
      </c>
      <c r="B1106" s="8" t="str">
        <f>IF('National Insurance Number'!B1111="","",'National Insurance Number'!B1111)</f>
        <v/>
      </c>
    </row>
    <row r="1107" spans="1:2">
      <c r="A1107" s="8" t="str">
        <f>IF('National Insurance Number'!A1112="","",'National Insurance Number'!A1112)</f>
        <v/>
      </c>
      <c r="B1107" s="8" t="str">
        <f>IF('National Insurance Number'!B1112="","",'National Insurance Number'!B1112)</f>
        <v/>
      </c>
    </row>
    <row r="1108" spans="1:2">
      <c r="A1108" s="8" t="str">
        <f>IF('National Insurance Number'!A1113="","",'National Insurance Number'!A1113)</f>
        <v/>
      </c>
      <c r="B1108" s="8" t="str">
        <f>IF('National Insurance Number'!B1113="","",'National Insurance Number'!B1113)</f>
        <v/>
      </c>
    </row>
    <row r="1109" spans="1:2">
      <c r="A1109" s="8" t="str">
        <f>IF('National Insurance Number'!A1114="","",'National Insurance Number'!A1114)</f>
        <v/>
      </c>
      <c r="B1109" s="8" t="str">
        <f>IF('National Insurance Number'!B1114="","",'National Insurance Number'!B1114)</f>
        <v/>
      </c>
    </row>
    <row r="1110" spans="1:2">
      <c r="A1110" s="8" t="str">
        <f>IF('National Insurance Number'!A1115="","",'National Insurance Number'!A1115)</f>
        <v/>
      </c>
      <c r="B1110" s="8" t="str">
        <f>IF('National Insurance Number'!B1115="","",'National Insurance Number'!B1115)</f>
        <v/>
      </c>
    </row>
    <row r="1111" spans="1:2">
      <c r="A1111" s="8" t="str">
        <f>IF('National Insurance Number'!A1116="","",'National Insurance Number'!A1116)</f>
        <v/>
      </c>
      <c r="B1111" s="8" t="str">
        <f>IF('National Insurance Number'!B1116="","",'National Insurance Number'!B1116)</f>
        <v/>
      </c>
    </row>
    <row r="1112" spans="1:2">
      <c r="A1112" s="8" t="str">
        <f>IF('National Insurance Number'!A1117="","",'National Insurance Number'!A1117)</f>
        <v/>
      </c>
      <c r="B1112" s="8" t="str">
        <f>IF('National Insurance Number'!B1117="","",'National Insurance Number'!B1117)</f>
        <v/>
      </c>
    </row>
    <row r="1113" spans="1:2">
      <c r="A1113" s="8" t="str">
        <f>IF('National Insurance Number'!A1118="","",'National Insurance Number'!A1118)</f>
        <v/>
      </c>
      <c r="B1113" s="8" t="str">
        <f>IF('National Insurance Number'!B1118="","",'National Insurance Number'!B1118)</f>
        <v/>
      </c>
    </row>
    <row r="1114" spans="1:2">
      <c r="A1114" s="8" t="str">
        <f>IF('National Insurance Number'!A1119="","",'National Insurance Number'!A1119)</f>
        <v/>
      </c>
      <c r="B1114" s="8" t="str">
        <f>IF('National Insurance Number'!B1119="","",'National Insurance Number'!B1119)</f>
        <v/>
      </c>
    </row>
    <row r="1115" spans="1:2">
      <c r="A1115" s="8" t="str">
        <f>IF('National Insurance Number'!A1120="","",'National Insurance Number'!A1120)</f>
        <v/>
      </c>
      <c r="B1115" s="8" t="str">
        <f>IF('National Insurance Number'!B1120="","",'National Insurance Number'!B1120)</f>
        <v/>
      </c>
    </row>
    <row r="1116" spans="1:2">
      <c r="A1116" s="8" t="str">
        <f>IF('National Insurance Number'!A1121="","",'National Insurance Number'!A1121)</f>
        <v/>
      </c>
      <c r="B1116" s="8" t="str">
        <f>IF('National Insurance Number'!B1121="","",'National Insurance Number'!B1121)</f>
        <v/>
      </c>
    </row>
    <row r="1117" spans="1:2">
      <c r="A1117" s="8" t="str">
        <f>IF('National Insurance Number'!A1122="","",'National Insurance Number'!A1122)</f>
        <v/>
      </c>
      <c r="B1117" s="8" t="str">
        <f>IF('National Insurance Number'!B1122="","",'National Insurance Number'!B1122)</f>
        <v/>
      </c>
    </row>
    <row r="1118" spans="1:2">
      <c r="A1118" s="8" t="str">
        <f>IF('National Insurance Number'!A1123="","",'National Insurance Number'!A1123)</f>
        <v/>
      </c>
      <c r="B1118" s="8" t="str">
        <f>IF('National Insurance Number'!B1123="","",'National Insurance Number'!B1123)</f>
        <v/>
      </c>
    </row>
    <row r="1119" spans="1:2">
      <c r="A1119" s="8" t="str">
        <f>IF('National Insurance Number'!A1124="","",'National Insurance Number'!A1124)</f>
        <v/>
      </c>
      <c r="B1119" s="8" t="str">
        <f>IF('National Insurance Number'!B1124="","",'National Insurance Number'!B1124)</f>
        <v/>
      </c>
    </row>
    <row r="1120" spans="1:2">
      <c r="A1120" s="8" t="str">
        <f>IF('National Insurance Number'!A1125="","",'National Insurance Number'!A1125)</f>
        <v/>
      </c>
      <c r="B1120" s="8" t="str">
        <f>IF('National Insurance Number'!B1125="","",'National Insurance Number'!B1125)</f>
        <v/>
      </c>
    </row>
    <row r="1121" spans="1:2">
      <c r="A1121" s="8" t="str">
        <f>IF('National Insurance Number'!A1126="","",'National Insurance Number'!A1126)</f>
        <v/>
      </c>
      <c r="B1121" s="8" t="str">
        <f>IF('National Insurance Number'!B1126="","",'National Insurance Number'!B1126)</f>
        <v/>
      </c>
    </row>
    <row r="1122" spans="1:2">
      <c r="A1122" s="8" t="str">
        <f>IF('National Insurance Number'!A1127="","",'National Insurance Number'!A1127)</f>
        <v/>
      </c>
      <c r="B1122" s="8" t="str">
        <f>IF('National Insurance Number'!B1127="","",'National Insurance Number'!B1127)</f>
        <v/>
      </c>
    </row>
    <row r="1123" spans="1:2">
      <c r="A1123" s="8" t="str">
        <f>IF('National Insurance Number'!A1128="","",'National Insurance Number'!A1128)</f>
        <v/>
      </c>
      <c r="B1123" s="8" t="str">
        <f>IF('National Insurance Number'!B1128="","",'National Insurance Number'!B1128)</f>
        <v/>
      </c>
    </row>
    <row r="1124" spans="1:2">
      <c r="A1124" s="8" t="str">
        <f>IF('National Insurance Number'!A1129="","",'National Insurance Number'!A1129)</f>
        <v/>
      </c>
      <c r="B1124" s="8" t="str">
        <f>IF('National Insurance Number'!B1129="","",'National Insurance Number'!B1129)</f>
        <v/>
      </c>
    </row>
    <row r="1125" spans="1:2">
      <c r="A1125" s="8" t="str">
        <f>IF('National Insurance Number'!A1130="","",'National Insurance Number'!A1130)</f>
        <v/>
      </c>
      <c r="B1125" s="8" t="str">
        <f>IF('National Insurance Number'!B1130="","",'National Insurance Number'!B1130)</f>
        <v/>
      </c>
    </row>
    <row r="1126" spans="1:2">
      <c r="A1126" s="8" t="str">
        <f>IF('National Insurance Number'!A1131="","",'National Insurance Number'!A1131)</f>
        <v/>
      </c>
      <c r="B1126" s="8" t="str">
        <f>IF('National Insurance Number'!B1131="","",'National Insurance Number'!B1131)</f>
        <v/>
      </c>
    </row>
    <row r="1127" spans="1:2">
      <c r="A1127" s="8" t="str">
        <f>IF('National Insurance Number'!A1132="","",'National Insurance Number'!A1132)</f>
        <v/>
      </c>
      <c r="B1127" s="8" t="str">
        <f>IF('National Insurance Number'!B1132="","",'National Insurance Number'!B1132)</f>
        <v/>
      </c>
    </row>
    <row r="1128" spans="1:2">
      <c r="A1128" s="8" t="str">
        <f>IF('National Insurance Number'!A1133="","",'National Insurance Number'!A1133)</f>
        <v/>
      </c>
      <c r="B1128" s="8" t="str">
        <f>IF('National Insurance Number'!B1133="","",'National Insurance Number'!B1133)</f>
        <v/>
      </c>
    </row>
    <row r="1129" spans="1:2">
      <c r="A1129" s="8" t="str">
        <f>IF('National Insurance Number'!A1134="","",'National Insurance Number'!A1134)</f>
        <v/>
      </c>
      <c r="B1129" s="8" t="str">
        <f>IF('National Insurance Number'!B1134="","",'National Insurance Number'!B1134)</f>
        <v/>
      </c>
    </row>
    <row r="1130" spans="1:2">
      <c r="A1130" s="8" t="str">
        <f>IF('National Insurance Number'!A1135="","",'National Insurance Number'!A1135)</f>
        <v/>
      </c>
      <c r="B1130" s="8" t="str">
        <f>IF('National Insurance Number'!B1135="","",'National Insurance Number'!B1135)</f>
        <v/>
      </c>
    </row>
    <row r="1131" spans="1:2">
      <c r="A1131" s="8" t="str">
        <f>IF('National Insurance Number'!A1136="","",'National Insurance Number'!A1136)</f>
        <v/>
      </c>
      <c r="B1131" s="8" t="str">
        <f>IF('National Insurance Number'!B1136="","",'National Insurance Number'!B1136)</f>
        <v/>
      </c>
    </row>
    <row r="1132" spans="1:2">
      <c r="A1132" s="8" t="str">
        <f>IF('National Insurance Number'!A1137="","",'National Insurance Number'!A1137)</f>
        <v/>
      </c>
      <c r="B1132" s="8" t="str">
        <f>IF('National Insurance Number'!B1137="","",'National Insurance Number'!B1137)</f>
        <v/>
      </c>
    </row>
    <row r="1133" spans="1:2">
      <c r="A1133" s="8" t="str">
        <f>IF('National Insurance Number'!A1138="","",'National Insurance Number'!A1138)</f>
        <v/>
      </c>
      <c r="B1133" s="8" t="str">
        <f>IF('National Insurance Number'!B1138="","",'National Insurance Number'!B1138)</f>
        <v/>
      </c>
    </row>
    <row r="1134" spans="1:2">
      <c r="A1134" s="8" t="str">
        <f>IF('National Insurance Number'!A1139="","",'National Insurance Number'!A1139)</f>
        <v/>
      </c>
      <c r="B1134" s="8" t="str">
        <f>IF('National Insurance Number'!B1139="","",'National Insurance Number'!B1139)</f>
        <v/>
      </c>
    </row>
    <row r="1135" spans="1:2">
      <c r="A1135" s="8" t="str">
        <f>IF('National Insurance Number'!A1140="","",'National Insurance Number'!A1140)</f>
        <v/>
      </c>
      <c r="B1135" s="8" t="str">
        <f>IF('National Insurance Number'!B1140="","",'National Insurance Number'!B1140)</f>
        <v/>
      </c>
    </row>
    <row r="1136" spans="1:2">
      <c r="A1136" s="8" t="str">
        <f>IF('National Insurance Number'!A1141="","",'National Insurance Number'!A1141)</f>
        <v/>
      </c>
      <c r="B1136" s="8" t="str">
        <f>IF('National Insurance Number'!B1141="","",'National Insurance Number'!B1141)</f>
        <v/>
      </c>
    </row>
    <row r="1137" spans="1:2">
      <c r="A1137" s="8" t="str">
        <f>IF('National Insurance Number'!A1142="","",'National Insurance Number'!A1142)</f>
        <v/>
      </c>
      <c r="B1137" s="8" t="str">
        <f>IF('National Insurance Number'!B1142="","",'National Insurance Number'!B1142)</f>
        <v/>
      </c>
    </row>
    <row r="1138" spans="1:2">
      <c r="A1138" s="8" t="str">
        <f>IF('National Insurance Number'!A1143="","",'National Insurance Number'!A1143)</f>
        <v/>
      </c>
      <c r="B1138" s="8" t="str">
        <f>IF('National Insurance Number'!B1143="","",'National Insurance Number'!B1143)</f>
        <v/>
      </c>
    </row>
    <row r="1139" spans="1:2">
      <c r="A1139" s="8" t="str">
        <f>IF('National Insurance Number'!A1144="","",'National Insurance Number'!A1144)</f>
        <v/>
      </c>
      <c r="B1139" s="8" t="str">
        <f>IF('National Insurance Number'!B1144="","",'National Insurance Number'!B1144)</f>
        <v/>
      </c>
    </row>
    <row r="1140" spans="1:2">
      <c r="A1140" s="8" t="str">
        <f>IF('National Insurance Number'!A1145="","",'National Insurance Number'!A1145)</f>
        <v/>
      </c>
      <c r="B1140" s="8" t="str">
        <f>IF('National Insurance Number'!B1145="","",'National Insurance Number'!B1145)</f>
        <v/>
      </c>
    </row>
    <row r="1141" spans="1:2">
      <c r="A1141" s="8" t="str">
        <f>IF('National Insurance Number'!A1146="","",'National Insurance Number'!A1146)</f>
        <v/>
      </c>
      <c r="B1141" s="8" t="str">
        <f>IF('National Insurance Number'!B1146="","",'National Insurance Number'!B1146)</f>
        <v/>
      </c>
    </row>
    <row r="1142" spans="1:2">
      <c r="A1142" s="8" t="str">
        <f>IF('National Insurance Number'!A1147="","",'National Insurance Number'!A1147)</f>
        <v/>
      </c>
      <c r="B1142" s="8" t="str">
        <f>IF('National Insurance Number'!B1147="","",'National Insurance Number'!B1147)</f>
        <v/>
      </c>
    </row>
    <row r="1143" spans="1:2">
      <c r="A1143" s="8" t="str">
        <f>IF('National Insurance Number'!A1148="","",'National Insurance Number'!A1148)</f>
        <v/>
      </c>
      <c r="B1143" s="8" t="str">
        <f>IF('National Insurance Number'!B1148="","",'National Insurance Number'!B1148)</f>
        <v/>
      </c>
    </row>
    <row r="1144" spans="1:2">
      <c r="A1144" s="8" t="str">
        <f>IF('National Insurance Number'!A1149="","",'National Insurance Number'!A1149)</f>
        <v/>
      </c>
      <c r="B1144" s="8" t="str">
        <f>IF('National Insurance Number'!B1149="","",'National Insurance Number'!B1149)</f>
        <v/>
      </c>
    </row>
    <row r="1145" spans="1:2">
      <c r="A1145" s="8" t="str">
        <f>IF('National Insurance Number'!A1150="","",'National Insurance Number'!A1150)</f>
        <v/>
      </c>
      <c r="B1145" s="8" t="str">
        <f>IF('National Insurance Number'!B1150="","",'National Insurance Number'!B1150)</f>
        <v/>
      </c>
    </row>
    <row r="1146" spans="1:2">
      <c r="A1146" s="8" t="str">
        <f>IF('National Insurance Number'!A1151="","",'National Insurance Number'!A1151)</f>
        <v/>
      </c>
      <c r="B1146" s="8" t="str">
        <f>IF('National Insurance Number'!B1151="","",'National Insurance Number'!B1151)</f>
        <v/>
      </c>
    </row>
    <row r="1147" spans="1:2">
      <c r="A1147" s="8" t="str">
        <f>IF('National Insurance Number'!A1152="","",'National Insurance Number'!A1152)</f>
        <v/>
      </c>
      <c r="B1147" s="8" t="str">
        <f>IF('National Insurance Number'!B1152="","",'National Insurance Number'!B1152)</f>
        <v/>
      </c>
    </row>
    <row r="1148" spans="1:2">
      <c r="A1148" s="8" t="str">
        <f>IF('National Insurance Number'!A1153="","",'National Insurance Number'!A1153)</f>
        <v/>
      </c>
      <c r="B1148" s="8" t="str">
        <f>IF('National Insurance Number'!B1153="","",'National Insurance Number'!B1153)</f>
        <v/>
      </c>
    </row>
    <row r="1149" spans="1:2">
      <c r="A1149" s="8" t="str">
        <f>IF('National Insurance Number'!A1154="","",'National Insurance Number'!A1154)</f>
        <v/>
      </c>
      <c r="B1149" s="8" t="str">
        <f>IF('National Insurance Number'!B1154="","",'National Insurance Number'!B1154)</f>
        <v/>
      </c>
    </row>
    <row r="1150" spans="1:2">
      <c r="A1150" s="8" t="str">
        <f>IF('National Insurance Number'!A1155="","",'National Insurance Number'!A1155)</f>
        <v/>
      </c>
      <c r="B1150" s="8" t="str">
        <f>IF('National Insurance Number'!B1155="","",'National Insurance Number'!B1155)</f>
        <v/>
      </c>
    </row>
    <row r="1151" spans="1:2">
      <c r="A1151" s="8" t="str">
        <f>IF('National Insurance Number'!A1156="","",'National Insurance Number'!A1156)</f>
        <v/>
      </c>
      <c r="B1151" s="8" t="str">
        <f>IF('National Insurance Number'!B1156="","",'National Insurance Number'!B1156)</f>
        <v/>
      </c>
    </row>
    <row r="1152" spans="1:2">
      <c r="A1152" s="8" t="str">
        <f>IF('National Insurance Number'!A1157="","",'National Insurance Number'!A1157)</f>
        <v/>
      </c>
      <c r="B1152" s="8" t="str">
        <f>IF('National Insurance Number'!B1157="","",'National Insurance Number'!B1157)</f>
        <v/>
      </c>
    </row>
    <row r="1153" spans="1:2">
      <c r="A1153" s="8" t="str">
        <f>IF('National Insurance Number'!A1158="","",'National Insurance Number'!A1158)</f>
        <v/>
      </c>
      <c r="B1153" s="8" t="str">
        <f>IF('National Insurance Number'!B1158="","",'National Insurance Number'!B1158)</f>
        <v/>
      </c>
    </row>
    <row r="1154" spans="1:2">
      <c r="A1154" s="8" t="str">
        <f>IF('National Insurance Number'!A1159="","",'National Insurance Number'!A1159)</f>
        <v/>
      </c>
      <c r="B1154" s="8" t="str">
        <f>IF('National Insurance Number'!B1159="","",'National Insurance Number'!B1159)</f>
        <v/>
      </c>
    </row>
    <row r="1155" spans="1:2">
      <c r="A1155" s="8" t="str">
        <f>IF('National Insurance Number'!A1160="","",'National Insurance Number'!A1160)</f>
        <v/>
      </c>
      <c r="B1155" s="8" t="str">
        <f>IF('National Insurance Number'!B1160="","",'National Insurance Number'!B1160)</f>
        <v/>
      </c>
    </row>
    <row r="1156" spans="1:2">
      <c r="A1156" s="8" t="str">
        <f>IF('National Insurance Number'!A1161="","",'National Insurance Number'!A1161)</f>
        <v/>
      </c>
      <c r="B1156" s="8" t="str">
        <f>IF('National Insurance Number'!B1161="","",'National Insurance Number'!B1161)</f>
        <v/>
      </c>
    </row>
    <row r="1157" spans="1:2">
      <c r="A1157" s="8" t="str">
        <f>IF('National Insurance Number'!A1162="","",'National Insurance Number'!A1162)</f>
        <v/>
      </c>
      <c r="B1157" s="8" t="str">
        <f>IF('National Insurance Number'!B1162="","",'National Insurance Number'!B1162)</f>
        <v/>
      </c>
    </row>
    <row r="1158" spans="1:2">
      <c r="A1158" s="8" t="str">
        <f>IF('National Insurance Number'!A1163="","",'National Insurance Number'!A1163)</f>
        <v/>
      </c>
      <c r="B1158" s="8" t="str">
        <f>IF('National Insurance Number'!B1163="","",'National Insurance Number'!B1163)</f>
        <v/>
      </c>
    </row>
    <row r="1159" spans="1:2">
      <c r="A1159" s="8" t="str">
        <f>IF('National Insurance Number'!A1164="","",'National Insurance Number'!A1164)</f>
        <v/>
      </c>
      <c r="B1159" s="8" t="str">
        <f>IF('National Insurance Number'!B1164="","",'National Insurance Number'!B1164)</f>
        <v/>
      </c>
    </row>
    <row r="1160" spans="1:2">
      <c r="A1160" s="8" t="str">
        <f>IF('National Insurance Number'!A1165="","",'National Insurance Number'!A1165)</f>
        <v/>
      </c>
      <c r="B1160" s="8" t="str">
        <f>IF('National Insurance Number'!B1165="","",'National Insurance Number'!B1165)</f>
        <v/>
      </c>
    </row>
    <row r="1161" spans="1:2">
      <c r="A1161" s="8" t="str">
        <f>IF('National Insurance Number'!A1166="","",'National Insurance Number'!A1166)</f>
        <v/>
      </c>
      <c r="B1161" s="8" t="str">
        <f>IF('National Insurance Number'!B1166="","",'National Insurance Number'!B1166)</f>
        <v/>
      </c>
    </row>
    <row r="1162" spans="1:2">
      <c r="A1162" s="8" t="str">
        <f>IF('National Insurance Number'!A1167="","",'National Insurance Number'!A1167)</f>
        <v/>
      </c>
      <c r="B1162" s="8" t="str">
        <f>IF('National Insurance Number'!B1167="","",'National Insurance Number'!B1167)</f>
        <v/>
      </c>
    </row>
    <row r="1163" spans="1:2">
      <c r="A1163" s="8" t="str">
        <f>IF('National Insurance Number'!A1168="","",'National Insurance Number'!A1168)</f>
        <v/>
      </c>
      <c r="B1163" s="8" t="str">
        <f>IF('National Insurance Number'!B1168="","",'National Insurance Number'!B1168)</f>
        <v/>
      </c>
    </row>
    <row r="1164" spans="1:2">
      <c r="A1164" s="8" t="str">
        <f>IF('National Insurance Number'!A1169="","",'National Insurance Number'!A1169)</f>
        <v/>
      </c>
      <c r="B1164" s="8" t="str">
        <f>IF('National Insurance Number'!B1169="","",'National Insurance Number'!B1169)</f>
        <v/>
      </c>
    </row>
    <row r="1165" spans="1:2">
      <c r="A1165" s="8" t="str">
        <f>IF('National Insurance Number'!A1170="","",'National Insurance Number'!A1170)</f>
        <v/>
      </c>
      <c r="B1165" s="8" t="str">
        <f>IF('National Insurance Number'!B1170="","",'National Insurance Number'!B1170)</f>
        <v/>
      </c>
    </row>
    <row r="1166" spans="1:2">
      <c r="A1166" s="8" t="str">
        <f>IF('National Insurance Number'!A1171="","",'National Insurance Number'!A1171)</f>
        <v/>
      </c>
      <c r="B1166" s="8" t="str">
        <f>IF('National Insurance Number'!B1171="","",'National Insurance Number'!B1171)</f>
        <v/>
      </c>
    </row>
    <row r="1167" spans="1:2">
      <c r="A1167" s="8" t="str">
        <f>IF('National Insurance Number'!A1172="","",'National Insurance Number'!A1172)</f>
        <v/>
      </c>
      <c r="B1167" s="8" t="str">
        <f>IF('National Insurance Number'!B1172="","",'National Insurance Number'!B1172)</f>
        <v/>
      </c>
    </row>
    <row r="1168" spans="1:2">
      <c r="A1168" s="8" t="str">
        <f>IF('National Insurance Number'!A1173="","",'National Insurance Number'!A1173)</f>
        <v/>
      </c>
      <c r="B1168" s="8" t="str">
        <f>IF('National Insurance Number'!B1173="","",'National Insurance Number'!B1173)</f>
        <v/>
      </c>
    </row>
    <row r="1169" spans="1:2">
      <c r="A1169" s="8" t="str">
        <f>IF('National Insurance Number'!A1174="","",'National Insurance Number'!A1174)</f>
        <v/>
      </c>
      <c r="B1169" s="8" t="str">
        <f>IF('National Insurance Number'!B1174="","",'National Insurance Number'!B1174)</f>
        <v/>
      </c>
    </row>
    <row r="1170" spans="1:2">
      <c r="A1170" s="8" t="str">
        <f>IF('National Insurance Number'!A1175="","",'National Insurance Number'!A1175)</f>
        <v/>
      </c>
      <c r="B1170" s="8" t="str">
        <f>IF('National Insurance Number'!B1175="","",'National Insurance Number'!B1175)</f>
        <v/>
      </c>
    </row>
    <row r="1171" spans="1:2">
      <c r="A1171" s="8" t="str">
        <f>IF('National Insurance Number'!A1176="","",'National Insurance Number'!A1176)</f>
        <v/>
      </c>
      <c r="B1171" s="8" t="str">
        <f>IF('National Insurance Number'!B1176="","",'National Insurance Number'!B1176)</f>
        <v/>
      </c>
    </row>
    <row r="1172" spans="1:2">
      <c r="A1172" s="8" t="str">
        <f>IF('National Insurance Number'!A1177="","",'National Insurance Number'!A1177)</f>
        <v/>
      </c>
      <c r="B1172" s="8" t="str">
        <f>IF('National Insurance Number'!B1177="","",'National Insurance Number'!B1177)</f>
        <v/>
      </c>
    </row>
    <row r="1173" spans="1:2">
      <c r="A1173" s="8" t="str">
        <f>IF('National Insurance Number'!A1178="","",'National Insurance Number'!A1178)</f>
        <v/>
      </c>
      <c r="B1173" s="8" t="str">
        <f>IF('National Insurance Number'!B1178="","",'National Insurance Number'!B1178)</f>
        <v/>
      </c>
    </row>
    <row r="1174" spans="1:2">
      <c r="A1174" s="8" t="str">
        <f>IF('National Insurance Number'!A1179="","",'National Insurance Number'!A1179)</f>
        <v/>
      </c>
      <c r="B1174" s="8" t="str">
        <f>IF('National Insurance Number'!B1179="","",'National Insurance Number'!B1179)</f>
        <v/>
      </c>
    </row>
    <row r="1175" spans="1:2">
      <c r="A1175" s="8" t="str">
        <f>IF('National Insurance Number'!A1180="","",'National Insurance Number'!A1180)</f>
        <v/>
      </c>
      <c r="B1175" s="8" t="str">
        <f>IF('National Insurance Number'!B1180="","",'National Insurance Number'!B1180)</f>
        <v/>
      </c>
    </row>
    <row r="1176" spans="1:2">
      <c r="A1176" s="8" t="str">
        <f>IF('National Insurance Number'!A1181="","",'National Insurance Number'!A1181)</f>
        <v/>
      </c>
      <c r="B1176" s="8" t="str">
        <f>IF('National Insurance Number'!B1181="","",'National Insurance Number'!B1181)</f>
        <v/>
      </c>
    </row>
    <row r="1177" spans="1:2">
      <c r="A1177" s="8" t="str">
        <f>IF('National Insurance Number'!A1182="","",'National Insurance Number'!A1182)</f>
        <v/>
      </c>
      <c r="B1177" s="8" t="str">
        <f>IF('National Insurance Number'!B1182="","",'National Insurance Number'!B1182)</f>
        <v/>
      </c>
    </row>
    <row r="1178" spans="1:2">
      <c r="A1178" s="8" t="str">
        <f>IF('National Insurance Number'!A1183="","",'National Insurance Number'!A1183)</f>
        <v/>
      </c>
      <c r="B1178" s="8" t="str">
        <f>IF('National Insurance Number'!B1183="","",'National Insurance Number'!B1183)</f>
        <v/>
      </c>
    </row>
    <row r="1179" spans="1:2">
      <c r="A1179" s="8" t="str">
        <f>IF('National Insurance Number'!A1184="","",'National Insurance Number'!A1184)</f>
        <v/>
      </c>
      <c r="B1179" s="8" t="str">
        <f>IF('National Insurance Number'!B1184="","",'National Insurance Number'!B1184)</f>
        <v/>
      </c>
    </row>
    <row r="1180" spans="1:2">
      <c r="A1180" s="8" t="str">
        <f>IF('National Insurance Number'!A1185="","",'National Insurance Number'!A1185)</f>
        <v/>
      </c>
      <c r="B1180" s="8" t="str">
        <f>IF('National Insurance Number'!B1185="","",'National Insurance Number'!B1185)</f>
        <v/>
      </c>
    </row>
    <row r="1181" spans="1:2">
      <c r="A1181" s="8" t="str">
        <f>IF('National Insurance Number'!A1186="","",'National Insurance Number'!A1186)</f>
        <v/>
      </c>
      <c r="B1181" s="8" t="str">
        <f>IF('National Insurance Number'!B1186="","",'National Insurance Number'!B1186)</f>
        <v/>
      </c>
    </row>
    <row r="1182" spans="1:2">
      <c r="A1182" s="8" t="str">
        <f>IF('National Insurance Number'!A1187="","",'National Insurance Number'!A1187)</f>
        <v/>
      </c>
      <c r="B1182" s="8" t="str">
        <f>IF('National Insurance Number'!B1187="","",'National Insurance Number'!B1187)</f>
        <v/>
      </c>
    </row>
    <row r="1183" spans="1:2">
      <c r="A1183" s="8" t="str">
        <f>IF('National Insurance Number'!A1188="","",'National Insurance Number'!A1188)</f>
        <v/>
      </c>
      <c r="B1183" s="8" t="str">
        <f>IF('National Insurance Number'!B1188="","",'National Insurance Number'!B1188)</f>
        <v/>
      </c>
    </row>
    <row r="1184" spans="1:2">
      <c r="A1184" s="8" t="str">
        <f>IF('National Insurance Number'!A1189="","",'National Insurance Number'!A1189)</f>
        <v/>
      </c>
      <c r="B1184" s="8" t="str">
        <f>IF('National Insurance Number'!B1189="","",'National Insurance Number'!B1189)</f>
        <v/>
      </c>
    </row>
    <row r="1185" spans="1:2">
      <c r="A1185" s="8" t="str">
        <f>IF('National Insurance Number'!A1190="","",'National Insurance Number'!A1190)</f>
        <v/>
      </c>
      <c r="B1185" s="8" t="str">
        <f>IF('National Insurance Number'!B1190="","",'National Insurance Number'!B1190)</f>
        <v/>
      </c>
    </row>
    <row r="1186" spans="1:2">
      <c r="A1186" s="8" t="str">
        <f>IF('National Insurance Number'!A1191="","",'National Insurance Number'!A1191)</f>
        <v/>
      </c>
      <c r="B1186" s="8" t="str">
        <f>IF('National Insurance Number'!B1191="","",'National Insurance Number'!B1191)</f>
        <v/>
      </c>
    </row>
    <row r="1187" spans="1:2">
      <c r="A1187" s="8" t="str">
        <f>IF('National Insurance Number'!A1192="","",'National Insurance Number'!A1192)</f>
        <v/>
      </c>
      <c r="B1187" s="8" t="str">
        <f>IF('National Insurance Number'!B1192="","",'National Insurance Number'!B1192)</f>
        <v/>
      </c>
    </row>
    <row r="1188" spans="1:2">
      <c r="A1188" s="8" t="str">
        <f>IF('National Insurance Number'!A1193="","",'National Insurance Number'!A1193)</f>
        <v/>
      </c>
      <c r="B1188" s="8" t="str">
        <f>IF('National Insurance Number'!B1193="","",'National Insurance Number'!B1193)</f>
        <v/>
      </c>
    </row>
    <row r="1189" spans="1:2">
      <c r="A1189" s="8" t="str">
        <f>IF('National Insurance Number'!A1194="","",'National Insurance Number'!A1194)</f>
        <v/>
      </c>
      <c r="B1189" s="8" t="str">
        <f>IF('National Insurance Number'!B1194="","",'National Insurance Number'!B1194)</f>
        <v/>
      </c>
    </row>
    <row r="1190" spans="1:2">
      <c r="A1190" s="8" t="str">
        <f>IF('National Insurance Number'!A1195="","",'National Insurance Number'!A1195)</f>
        <v/>
      </c>
      <c r="B1190" s="8" t="str">
        <f>IF('National Insurance Number'!B1195="","",'National Insurance Number'!B1195)</f>
        <v/>
      </c>
    </row>
    <row r="1191" spans="1:2">
      <c r="A1191" s="8" t="str">
        <f>IF('National Insurance Number'!A1196="","",'National Insurance Number'!A1196)</f>
        <v/>
      </c>
      <c r="B1191" s="8" t="str">
        <f>IF('National Insurance Number'!B1196="","",'National Insurance Number'!B1196)</f>
        <v/>
      </c>
    </row>
    <row r="1192" spans="1:2">
      <c r="A1192" s="8" t="str">
        <f>IF('National Insurance Number'!A1197="","",'National Insurance Number'!A1197)</f>
        <v/>
      </c>
      <c r="B1192" s="8" t="str">
        <f>IF('National Insurance Number'!B1197="","",'National Insurance Number'!B1197)</f>
        <v/>
      </c>
    </row>
    <row r="1193" spans="1:2">
      <c r="A1193" s="8" t="str">
        <f>IF('National Insurance Number'!A1198="","",'National Insurance Number'!A1198)</f>
        <v/>
      </c>
      <c r="B1193" s="8" t="str">
        <f>IF('National Insurance Number'!B1198="","",'National Insurance Number'!B1198)</f>
        <v/>
      </c>
    </row>
    <row r="1194" spans="1:2">
      <c r="A1194" s="8" t="str">
        <f>IF('National Insurance Number'!A1199="","",'National Insurance Number'!A1199)</f>
        <v/>
      </c>
      <c r="B1194" s="8" t="str">
        <f>IF('National Insurance Number'!B1199="","",'National Insurance Number'!B1199)</f>
        <v/>
      </c>
    </row>
    <row r="1195" spans="1:2">
      <c r="A1195" s="8" t="str">
        <f>IF('National Insurance Number'!A1200="","",'National Insurance Number'!A1200)</f>
        <v/>
      </c>
      <c r="B1195" s="8" t="str">
        <f>IF('National Insurance Number'!B1200="","",'National Insurance Number'!B1200)</f>
        <v/>
      </c>
    </row>
    <row r="1196" spans="1:2">
      <c r="A1196" s="8" t="str">
        <f>IF('National Insurance Number'!A1201="","",'National Insurance Number'!A1201)</f>
        <v/>
      </c>
      <c r="B1196" s="8" t="str">
        <f>IF('National Insurance Number'!B1201="","",'National Insurance Number'!B1201)</f>
        <v/>
      </c>
    </row>
    <row r="1197" spans="1:2">
      <c r="A1197" s="8" t="str">
        <f>IF('National Insurance Number'!A1202="","",'National Insurance Number'!A1202)</f>
        <v/>
      </c>
      <c r="B1197" s="8" t="str">
        <f>IF('National Insurance Number'!B1202="","",'National Insurance Number'!B1202)</f>
        <v/>
      </c>
    </row>
    <row r="1198" spans="1:2">
      <c r="A1198" s="8" t="str">
        <f>IF('National Insurance Number'!A1203="","",'National Insurance Number'!A1203)</f>
        <v/>
      </c>
      <c r="B1198" s="8" t="str">
        <f>IF('National Insurance Number'!B1203="","",'National Insurance Number'!B1203)</f>
        <v/>
      </c>
    </row>
    <row r="1199" spans="1:2">
      <c r="A1199" s="8" t="str">
        <f>IF('National Insurance Number'!A1204="","",'National Insurance Number'!A1204)</f>
        <v/>
      </c>
      <c r="B1199" s="8" t="str">
        <f>IF('National Insurance Number'!B1204="","",'National Insurance Number'!B1204)</f>
        <v/>
      </c>
    </row>
    <row r="1200" spans="1:2">
      <c r="A1200" s="8" t="str">
        <f>IF('National Insurance Number'!A1205="","",'National Insurance Number'!A1205)</f>
        <v/>
      </c>
      <c r="B1200" s="8" t="str">
        <f>IF('National Insurance Number'!B1205="","",'National Insurance Number'!B1205)</f>
        <v/>
      </c>
    </row>
    <row r="1201" spans="1:2">
      <c r="A1201" s="8" t="str">
        <f>IF('National Insurance Number'!A1206="","",'National Insurance Number'!A1206)</f>
        <v/>
      </c>
      <c r="B1201" s="8" t="str">
        <f>IF('National Insurance Number'!B1206="","",'National Insurance Number'!B1206)</f>
        <v/>
      </c>
    </row>
    <row r="1202" spans="1:2">
      <c r="A1202" s="8" t="str">
        <f>IF('National Insurance Number'!A1207="","",'National Insurance Number'!A1207)</f>
        <v/>
      </c>
      <c r="B1202" s="8" t="str">
        <f>IF('National Insurance Number'!B1207="","",'National Insurance Number'!B1207)</f>
        <v/>
      </c>
    </row>
    <row r="1203" spans="1:2">
      <c r="A1203" s="8" t="str">
        <f>IF('National Insurance Number'!A1208="","",'National Insurance Number'!A1208)</f>
        <v/>
      </c>
      <c r="B1203" s="8" t="str">
        <f>IF('National Insurance Number'!B1208="","",'National Insurance Number'!B1208)</f>
        <v/>
      </c>
    </row>
    <row r="1204" spans="1:2">
      <c r="A1204" s="8" t="str">
        <f>IF('National Insurance Number'!A1209="","",'National Insurance Number'!A1209)</f>
        <v/>
      </c>
      <c r="B1204" s="8" t="str">
        <f>IF('National Insurance Number'!B1209="","",'National Insurance Number'!B1209)</f>
        <v/>
      </c>
    </row>
    <row r="1205" spans="1:2">
      <c r="A1205" s="8" t="str">
        <f>IF('National Insurance Number'!A1210="","",'National Insurance Number'!A1210)</f>
        <v/>
      </c>
      <c r="B1205" s="8" t="str">
        <f>IF('National Insurance Number'!B1210="","",'National Insurance Number'!B1210)</f>
        <v/>
      </c>
    </row>
    <row r="1206" spans="1:2">
      <c r="A1206" s="8" t="str">
        <f>IF('National Insurance Number'!A1211="","",'National Insurance Number'!A1211)</f>
        <v/>
      </c>
      <c r="B1206" s="8" t="str">
        <f>IF('National Insurance Number'!B1211="","",'National Insurance Number'!B1211)</f>
        <v/>
      </c>
    </row>
    <row r="1207" spans="1:2">
      <c r="A1207" s="8" t="str">
        <f>IF('National Insurance Number'!A1212="","",'National Insurance Number'!A1212)</f>
        <v/>
      </c>
      <c r="B1207" s="8" t="str">
        <f>IF('National Insurance Number'!B1212="","",'National Insurance Number'!B1212)</f>
        <v/>
      </c>
    </row>
    <row r="1208" spans="1:2">
      <c r="A1208" s="8" t="str">
        <f>IF('National Insurance Number'!A1213="","",'National Insurance Number'!A1213)</f>
        <v/>
      </c>
      <c r="B1208" s="8" t="str">
        <f>IF('National Insurance Number'!B1213="","",'National Insurance Number'!B1213)</f>
        <v/>
      </c>
    </row>
    <row r="1209" spans="1:2">
      <c r="A1209" s="8" t="str">
        <f>IF('National Insurance Number'!A1214="","",'National Insurance Number'!A1214)</f>
        <v/>
      </c>
      <c r="B1209" s="8" t="str">
        <f>IF('National Insurance Number'!B1214="","",'National Insurance Number'!B1214)</f>
        <v/>
      </c>
    </row>
    <row r="1210" spans="1:2">
      <c r="A1210" s="8" t="str">
        <f>IF('National Insurance Number'!A1215="","",'National Insurance Number'!A1215)</f>
        <v/>
      </c>
      <c r="B1210" s="8" t="str">
        <f>IF('National Insurance Number'!B1215="","",'National Insurance Number'!B1215)</f>
        <v/>
      </c>
    </row>
    <row r="1211" spans="1:2">
      <c r="A1211" s="8" t="str">
        <f>IF('National Insurance Number'!A1216="","",'National Insurance Number'!A1216)</f>
        <v/>
      </c>
      <c r="B1211" s="8" t="str">
        <f>IF('National Insurance Number'!B1216="","",'National Insurance Number'!B1216)</f>
        <v/>
      </c>
    </row>
    <row r="1212" spans="1:2">
      <c r="A1212" s="8" t="str">
        <f>IF('National Insurance Number'!A1217="","",'National Insurance Number'!A1217)</f>
        <v/>
      </c>
      <c r="B1212" s="8" t="str">
        <f>IF('National Insurance Number'!B1217="","",'National Insurance Number'!B1217)</f>
        <v/>
      </c>
    </row>
    <row r="1213" spans="1:2">
      <c r="A1213" s="8" t="str">
        <f>IF('National Insurance Number'!A1218="","",'National Insurance Number'!A1218)</f>
        <v/>
      </c>
      <c r="B1213" s="8" t="str">
        <f>IF('National Insurance Number'!B1218="","",'National Insurance Number'!B1218)</f>
        <v/>
      </c>
    </row>
    <row r="1214" spans="1:2">
      <c r="A1214" s="8" t="str">
        <f>IF('National Insurance Number'!A1219="","",'National Insurance Number'!A1219)</f>
        <v/>
      </c>
      <c r="B1214" s="8" t="str">
        <f>IF('National Insurance Number'!B1219="","",'National Insurance Number'!B1219)</f>
        <v/>
      </c>
    </row>
    <row r="1215" spans="1:2">
      <c r="A1215" s="8" t="str">
        <f>IF('National Insurance Number'!A1220="","",'National Insurance Number'!A1220)</f>
        <v/>
      </c>
      <c r="B1215" s="8" t="str">
        <f>IF('National Insurance Number'!B1220="","",'National Insurance Number'!B1220)</f>
        <v/>
      </c>
    </row>
    <row r="1216" spans="1:2">
      <c r="A1216" s="8" t="str">
        <f>IF('National Insurance Number'!A1221="","",'National Insurance Number'!A1221)</f>
        <v/>
      </c>
      <c r="B1216" s="8" t="str">
        <f>IF('National Insurance Number'!B1221="","",'National Insurance Number'!B1221)</f>
        <v/>
      </c>
    </row>
    <row r="1217" spans="1:2">
      <c r="A1217" s="8" t="str">
        <f>IF('National Insurance Number'!A1222="","",'National Insurance Number'!A1222)</f>
        <v/>
      </c>
      <c r="B1217" s="8" t="str">
        <f>IF('National Insurance Number'!B1222="","",'National Insurance Number'!B1222)</f>
        <v/>
      </c>
    </row>
    <row r="1218" spans="1:2">
      <c r="A1218" s="8" t="str">
        <f>IF('National Insurance Number'!A1223="","",'National Insurance Number'!A1223)</f>
        <v/>
      </c>
      <c r="B1218" s="8" t="str">
        <f>IF('National Insurance Number'!B1223="","",'National Insurance Number'!B1223)</f>
        <v/>
      </c>
    </row>
    <row r="1219" spans="1:2">
      <c r="A1219" s="8" t="str">
        <f>IF('National Insurance Number'!A1224="","",'National Insurance Number'!A1224)</f>
        <v/>
      </c>
      <c r="B1219" s="8" t="str">
        <f>IF('National Insurance Number'!B1224="","",'National Insurance Number'!B1224)</f>
        <v/>
      </c>
    </row>
    <row r="1220" spans="1:2">
      <c r="A1220" s="8" t="str">
        <f>IF('National Insurance Number'!A1225="","",'National Insurance Number'!A1225)</f>
        <v/>
      </c>
      <c r="B1220" s="8" t="str">
        <f>IF('National Insurance Number'!B1225="","",'National Insurance Number'!B1225)</f>
        <v/>
      </c>
    </row>
    <row r="1221" spans="1:2">
      <c r="A1221" s="8" t="str">
        <f>IF('National Insurance Number'!A1226="","",'National Insurance Number'!A1226)</f>
        <v/>
      </c>
      <c r="B1221" s="8" t="str">
        <f>IF('National Insurance Number'!B1226="","",'National Insurance Number'!B1226)</f>
        <v/>
      </c>
    </row>
    <row r="1222" spans="1:2">
      <c r="A1222" s="8" t="str">
        <f>IF('National Insurance Number'!A1227="","",'National Insurance Number'!A1227)</f>
        <v/>
      </c>
      <c r="B1222" s="8" t="str">
        <f>IF('National Insurance Number'!B1227="","",'National Insurance Number'!B1227)</f>
        <v/>
      </c>
    </row>
    <row r="1223" spans="1:2">
      <c r="A1223" s="8" t="str">
        <f>IF('National Insurance Number'!A1228="","",'National Insurance Number'!A1228)</f>
        <v/>
      </c>
      <c r="B1223" s="8" t="str">
        <f>IF('National Insurance Number'!B1228="","",'National Insurance Number'!B1228)</f>
        <v/>
      </c>
    </row>
    <row r="1224" spans="1:2">
      <c r="A1224" s="8" t="str">
        <f>IF('National Insurance Number'!A1229="","",'National Insurance Number'!A1229)</f>
        <v/>
      </c>
      <c r="B1224" s="8" t="str">
        <f>IF('National Insurance Number'!B1229="","",'National Insurance Number'!B1229)</f>
        <v/>
      </c>
    </row>
    <row r="1225" spans="1:2">
      <c r="A1225" s="8" t="str">
        <f>IF('National Insurance Number'!A1230="","",'National Insurance Number'!A1230)</f>
        <v/>
      </c>
      <c r="B1225" s="8" t="str">
        <f>IF('National Insurance Number'!B1230="","",'National Insurance Number'!B1230)</f>
        <v/>
      </c>
    </row>
    <row r="1226" spans="1:2">
      <c r="A1226" s="8" t="str">
        <f>IF('National Insurance Number'!A1231="","",'National Insurance Number'!A1231)</f>
        <v/>
      </c>
      <c r="B1226" s="8" t="str">
        <f>IF('National Insurance Number'!B1231="","",'National Insurance Number'!B1231)</f>
        <v/>
      </c>
    </row>
    <row r="1227" spans="1:2">
      <c r="A1227" s="8" t="str">
        <f>IF('National Insurance Number'!A1232="","",'National Insurance Number'!A1232)</f>
        <v/>
      </c>
      <c r="B1227" s="8" t="str">
        <f>IF('National Insurance Number'!B1232="","",'National Insurance Number'!B1232)</f>
        <v/>
      </c>
    </row>
    <row r="1228" spans="1:2">
      <c r="A1228" s="8" t="str">
        <f>IF('National Insurance Number'!A1233="","",'National Insurance Number'!A1233)</f>
        <v/>
      </c>
      <c r="B1228" s="8" t="str">
        <f>IF('National Insurance Number'!B1233="","",'National Insurance Number'!B1233)</f>
        <v/>
      </c>
    </row>
    <row r="1229" spans="1:2">
      <c r="A1229" s="8" t="str">
        <f>IF('National Insurance Number'!A1234="","",'National Insurance Number'!A1234)</f>
        <v/>
      </c>
      <c r="B1229" s="8" t="str">
        <f>IF('National Insurance Number'!B1234="","",'National Insurance Number'!B1234)</f>
        <v/>
      </c>
    </row>
    <row r="1230" spans="1:2">
      <c r="A1230" s="8" t="str">
        <f>IF('National Insurance Number'!A1235="","",'National Insurance Number'!A1235)</f>
        <v/>
      </c>
      <c r="B1230" s="8" t="str">
        <f>IF('National Insurance Number'!B1235="","",'National Insurance Number'!B1235)</f>
        <v/>
      </c>
    </row>
    <row r="1231" spans="1:2">
      <c r="A1231" s="8" t="str">
        <f>IF('National Insurance Number'!A1236="","",'National Insurance Number'!A1236)</f>
        <v/>
      </c>
      <c r="B1231" s="8" t="str">
        <f>IF('National Insurance Number'!B1236="","",'National Insurance Number'!B1236)</f>
        <v/>
      </c>
    </row>
    <row r="1232" spans="1:2">
      <c r="A1232" s="8" t="str">
        <f>IF('National Insurance Number'!A1237="","",'National Insurance Number'!A1237)</f>
        <v/>
      </c>
      <c r="B1232" s="8" t="str">
        <f>IF('National Insurance Number'!B1237="","",'National Insurance Number'!B1237)</f>
        <v/>
      </c>
    </row>
    <row r="1233" spans="1:2">
      <c r="A1233" s="8" t="str">
        <f>IF('National Insurance Number'!A1238="","",'National Insurance Number'!A1238)</f>
        <v/>
      </c>
      <c r="B1233" s="8" t="str">
        <f>IF('National Insurance Number'!B1238="","",'National Insurance Number'!B1238)</f>
        <v/>
      </c>
    </row>
    <row r="1234" spans="1:2">
      <c r="A1234" s="8" t="str">
        <f>IF('National Insurance Number'!A1239="","",'National Insurance Number'!A1239)</f>
        <v/>
      </c>
      <c r="B1234" s="8" t="str">
        <f>IF('National Insurance Number'!B1239="","",'National Insurance Number'!B1239)</f>
        <v/>
      </c>
    </row>
    <row r="1235" spans="1:2">
      <c r="A1235" s="8" t="str">
        <f>IF('National Insurance Number'!A1240="","",'National Insurance Number'!A1240)</f>
        <v/>
      </c>
      <c r="B1235" s="8" t="str">
        <f>IF('National Insurance Number'!B1240="","",'National Insurance Number'!B1240)</f>
        <v/>
      </c>
    </row>
    <row r="1236" spans="1:2">
      <c r="A1236" s="8" t="str">
        <f>IF('National Insurance Number'!A1241="","",'National Insurance Number'!A1241)</f>
        <v/>
      </c>
      <c r="B1236" s="8" t="str">
        <f>IF('National Insurance Number'!B1241="","",'National Insurance Number'!B1241)</f>
        <v/>
      </c>
    </row>
    <row r="1237" spans="1:2">
      <c r="A1237" s="8" t="str">
        <f>IF('National Insurance Number'!A1242="","",'National Insurance Number'!A1242)</f>
        <v/>
      </c>
      <c r="B1237" s="8" t="str">
        <f>IF('National Insurance Number'!B1242="","",'National Insurance Number'!B1242)</f>
        <v/>
      </c>
    </row>
    <row r="1238" spans="1:2">
      <c r="A1238" s="8" t="str">
        <f>IF('National Insurance Number'!A1243="","",'National Insurance Number'!A1243)</f>
        <v/>
      </c>
      <c r="B1238" s="8" t="str">
        <f>IF('National Insurance Number'!B1243="","",'National Insurance Number'!B1243)</f>
        <v/>
      </c>
    </row>
    <row r="1239" spans="1:2">
      <c r="A1239" s="8" t="str">
        <f>IF('National Insurance Number'!A1244="","",'National Insurance Number'!A1244)</f>
        <v/>
      </c>
      <c r="B1239" s="8" t="str">
        <f>IF('National Insurance Number'!B1244="","",'National Insurance Number'!B1244)</f>
        <v/>
      </c>
    </row>
    <row r="1240" spans="1:2">
      <c r="A1240" s="8" t="str">
        <f>IF('National Insurance Number'!A1245="","",'National Insurance Number'!A1245)</f>
        <v/>
      </c>
      <c r="B1240" s="8" t="str">
        <f>IF('National Insurance Number'!B1245="","",'National Insurance Number'!B1245)</f>
        <v/>
      </c>
    </row>
    <row r="1241" spans="1:2">
      <c r="A1241" s="8" t="str">
        <f>IF('National Insurance Number'!A1246="","",'National Insurance Number'!A1246)</f>
        <v/>
      </c>
      <c r="B1241" s="8" t="str">
        <f>IF('National Insurance Number'!B1246="","",'National Insurance Number'!B1246)</f>
        <v/>
      </c>
    </row>
    <row r="1242" spans="1:2">
      <c r="A1242" s="8" t="str">
        <f>IF('National Insurance Number'!A1247="","",'National Insurance Number'!A1247)</f>
        <v/>
      </c>
      <c r="B1242" s="8" t="str">
        <f>IF('National Insurance Number'!B1247="","",'National Insurance Number'!B1247)</f>
        <v/>
      </c>
    </row>
    <row r="1243" spans="1:2">
      <c r="A1243" s="8" t="str">
        <f>IF('National Insurance Number'!A1248="","",'National Insurance Number'!A1248)</f>
        <v/>
      </c>
      <c r="B1243" s="8" t="str">
        <f>IF('National Insurance Number'!B1248="","",'National Insurance Number'!B1248)</f>
        <v/>
      </c>
    </row>
    <row r="1244" spans="1:2">
      <c r="A1244" s="8" t="str">
        <f>IF('National Insurance Number'!A1249="","",'National Insurance Number'!A1249)</f>
        <v/>
      </c>
      <c r="B1244" s="8" t="str">
        <f>IF('National Insurance Number'!B1249="","",'National Insurance Number'!B1249)</f>
        <v/>
      </c>
    </row>
    <row r="1245" spans="1:2">
      <c r="A1245" s="8" t="str">
        <f>IF('National Insurance Number'!A1250="","",'National Insurance Number'!A1250)</f>
        <v/>
      </c>
      <c r="B1245" s="8" t="str">
        <f>IF('National Insurance Number'!B1250="","",'National Insurance Number'!B1250)</f>
        <v/>
      </c>
    </row>
    <row r="1246" spans="1:2">
      <c r="A1246" s="8" t="str">
        <f>IF('National Insurance Number'!A1251="","",'National Insurance Number'!A1251)</f>
        <v/>
      </c>
      <c r="B1246" s="8" t="str">
        <f>IF('National Insurance Number'!B1251="","",'National Insurance Number'!B1251)</f>
        <v/>
      </c>
    </row>
    <row r="1247" spans="1:2">
      <c r="A1247" s="8" t="str">
        <f>IF('National Insurance Number'!A1252="","",'National Insurance Number'!A1252)</f>
        <v/>
      </c>
      <c r="B1247" s="8" t="str">
        <f>IF('National Insurance Number'!B1252="","",'National Insurance Number'!B1252)</f>
        <v/>
      </c>
    </row>
    <row r="1248" spans="1:2">
      <c r="A1248" s="8" t="str">
        <f>IF('National Insurance Number'!A1253="","",'National Insurance Number'!A1253)</f>
        <v/>
      </c>
      <c r="B1248" s="8" t="str">
        <f>IF('National Insurance Number'!B1253="","",'National Insurance Number'!B1253)</f>
        <v/>
      </c>
    </row>
    <row r="1249" spans="1:2">
      <c r="A1249" s="8" t="str">
        <f>IF('National Insurance Number'!A1254="","",'National Insurance Number'!A1254)</f>
        <v/>
      </c>
      <c r="B1249" s="8" t="str">
        <f>IF('National Insurance Number'!B1254="","",'National Insurance Number'!B1254)</f>
        <v/>
      </c>
    </row>
    <row r="1250" spans="1:2">
      <c r="A1250" s="8" t="str">
        <f>IF('National Insurance Number'!A1255="","",'National Insurance Number'!A1255)</f>
        <v/>
      </c>
      <c r="B1250" s="8" t="str">
        <f>IF('National Insurance Number'!B1255="","",'National Insurance Number'!B1255)</f>
        <v/>
      </c>
    </row>
    <row r="1251" spans="1:2">
      <c r="A1251" s="8" t="str">
        <f>IF('National Insurance Number'!A1256="","",'National Insurance Number'!A1256)</f>
        <v/>
      </c>
      <c r="B1251" s="8" t="str">
        <f>IF('National Insurance Number'!B1256="","",'National Insurance Number'!B1256)</f>
        <v/>
      </c>
    </row>
    <row r="1252" spans="1:2">
      <c r="A1252" s="8" t="str">
        <f>IF('National Insurance Number'!A1257="","",'National Insurance Number'!A1257)</f>
        <v/>
      </c>
      <c r="B1252" s="8" t="str">
        <f>IF('National Insurance Number'!B1257="","",'National Insurance Number'!B1257)</f>
        <v/>
      </c>
    </row>
    <row r="1253" spans="1:2">
      <c r="A1253" s="8" t="str">
        <f>IF('National Insurance Number'!A1258="","",'National Insurance Number'!A1258)</f>
        <v/>
      </c>
      <c r="B1253" s="8" t="str">
        <f>IF('National Insurance Number'!B1258="","",'National Insurance Number'!B1258)</f>
        <v/>
      </c>
    </row>
    <row r="1254" spans="1:2">
      <c r="A1254" s="8" t="str">
        <f>IF('National Insurance Number'!A1259="","",'National Insurance Number'!A1259)</f>
        <v/>
      </c>
      <c r="B1254" s="8" t="str">
        <f>IF('National Insurance Number'!B1259="","",'National Insurance Number'!B1259)</f>
        <v/>
      </c>
    </row>
    <row r="1255" spans="1:2">
      <c r="A1255" s="8" t="str">
        <f>IF('National Insurance Number'!A1260="","",'National Insurance Number'!A1260)</f>
        <v/>
      </c>
      <c r="B1255" s="8" t="str">
        <f>IF('National Insurance Number'!B1260="","",'National Insurance Number'!B1260)</f>
        <v/>
      </c>
    </row>
    <row r="1256" spans="1:2">
      <c r="A1256" s="8" t="str">
        <f>IF('National Insurance Number'!A1261="","",'National Insurance Number'!A1261)</f>
        <v/>
      </c>
      <c r="B1256" s="8" t="str">
        <f>IF('National Insurance Number'!B1261="","",'National Insurance Number'!B1261)</f>
        <v/>
      </c>
    </row>
    <row r="1257" spans="1:2">
      <c r="A1257" s="8" t="str">
        <f>IF('National Insurance Number'!A1262="","",'National Insurance Number'!A1262)</f>
        <v/>
      </c>
      <c r="B1257" s="8" t="str">
        <f>IF('National Insurance Number'!B1262="","",'National Insurance Number'!B1262)</f>
        <v/>
      </c>
    </row>
    <row r="1258" spans="1:2">
      <c r="A1258" s="8" t="str">
        <f>IF('National Insurance Number'!A1263="","",'National Insurance Number'!A1263)</f>
        <v/>
      </c>
      <c r="B1258" s="8" t="str">
        <f>IF('National Insurance Number'!B1263="","",'National Insurance Number'!B1263)</f>
        <v/>
      </c>
    </row>
    <row r="1259" spans="1:2">
      <c r="A1259" s="8" t="str">
        <f>IF('National Insurance Number'!A1264="","",'National Insurance Number'!A1264)</f>
        <v/>
      </c>
      <c r="B1259" s="8" t="str">
        <f>IF('National Insurance Number'!B1264="","",'National Insurance Number'!B1264)</f>
        <v/>
      </c>
    </row>
    <row r="1260" spans="1:2">
      <c r="A1260" s="8" t="str">
        <f>IF('National Insurance Number'!A1265="","",'National Insurance Number'!A1265)</f>
        <v/>
      </c>
      <c r="B1260" s="8" t="str">
        <f>IF('National Insurance Number'!B1265="","",'National Insurance Number'!B1265)</f>
        <v/>
      </c>
    </row>
    <row r="1261" spans="1:2">
      <c r="A1261" s="8" t="str">
        <f>IF('National Insurance Number'!A1266="","",'National Insurance Number'!A1266)</f>
        <v/>
      </c>
      <c r="B1261" s="8" t="str">
        <f>IF('National Insurance Number'!B1266="","",'National Insurance Number'!B1266)</f>
        <v/>
      </c>
    </row>
    <row r="1262" spans="1:2">
      <c r="A1262" s="8" t="str">
        <f>IF('National Insurance Number'!A1267="","",'National Insurance Number'!A1267)</f>
        <v/>
      </c>
      <c r="B1262" s="8" t="str">
        <f>IF('National Insurance Number'!B1267="","",'National Insurance Number'!B1267)</f>
        <v/>
      </c>
    </row>
    <row r="1263" spans="1:2">
      <c r="A1263" s="8" t="str">
        <f>IF('National Insurance Number'!A1268="","",'National Insurance Number'!A1268)</f>
        <v/>
      </c>
      <c r="B1263" s="8" t="str">
        <f>IF('National Insurance Number'!B1268="","",'National Insurance Number'!B1268)</f>
        <v/>
      </c>
    </row>
    <row r="1264" spans="1:2">
      <c r="A1264" s="8" t="str">
        <f>IF('National Insurance Number'!A1269="","",'National Insurance Number'!A1269)</f>
        <v/>
      </c>
      <c r="B1264" s="8" t="str">
        <f>IF('National Insurance Number'!B1269="","",'National Insurance Number'!B1269)</f>
        <v/>
      </c>
    </row>
    <row r="1265" spans="1:2">
      <c r="A1265" s="8" t="str">
        <f>IF('National Insurance Number'!A1270="","",'National Insurance Number'!A1270)</f>
        <v/>
      </c>
      <c r="B1265" s="8" t="str">
        <f>IF('National Insurance Number'!B1270="","",'National Insurance Number'!B1270)</f>
        <v/>
      </c>
    </row>
    <row r="1266" spans="1:2">
      <c r="A1266" s="8" t="str">
        <f>IF('National Insurance Number'!A1271="","",'National Insurance Number'!A1271)</f>
        <v/>
      </c>
      <c r="B1266" s="8" t="str">
        <f>IF('National Insurance Number'!B1271="","",'National Insurance Number'!B1271)</f>
        <v/>
      </c>
    </row>
    <row r="1267" spans="1:2">
      <c r="A1267" s="8" t="str">
        <f>IF('National Insurance Number'!A1272="","",'National Insurance Number'!A1272)</f>
        <v/>
      </c>
      <c r="B1267" s="8" t="str">
        <f>IF('National Insurance Number'!B1272="","",'National Insurance Number'!B1272)</f>
        <v/>
      </c>
    </row>
    <row r="1268" spans="1:2">
      <c r="A1268" s="8" t="str">
        <f>IF('National Insurance Number'!A1273="","",'National Insurance Number'!A1273)</f>
        <v/>
      </c>
      <c r="B1268" s="8" t="str">
        <f>IF('National Insurance Number'!B1273="","",'National Insurance Number'!B1273)</f>
        <v/>
      </c>
    </row>
    <row r="1269" spans="1:2">
      <c r="A1269" s="8" t="str">
        <f>IF('National Insurance Number'!A1274="","",'National Insurance Number'!A1274)</f>
        <v/>
      </c>
      <c r="B1269" s="8" t="str">
        <f>IF('National Insurance Number'!B1274="","",'National Insurance Number'!B1274)</f>
        <v/>
      </c>
    </row>
    <row r="1270" spans="1:2">
      <c r="A1270" s="8" t="str">
        <f>IF('National Insurance Number'!A1275="","",'National Insurance Number'!A1275)</f>
        <v/>
      </c>
      <c r="B1270" s="8" t="str">
        <f>IF('National Insurance Number'!B1275="","",'National Insurance Number'!B1275)</f>
        <v/>
      </c>
    </row>
    <row r="1271" spans="1:2">
      <c r="A1271" s="8" t="str">
        <f>IF('National Insurance Number'!A1276="","",'National Insurance Number'!A1276)</f>
        <v/>
      </c>
      <c r="B1271" s="8" t="str">
        <f>IF('National Insurance Number'!B1276="","",'National Insurance Number'!B1276)</f>
        <v/>
      </c>
    </row>
    <row r="1272" spans="1:2">
      <c r="A1272" s="8" t="str">
        <f>IF('National Insurance Number'!A1277="","",'National Insurance Number'!A1277)</f>
        <v/>
      </c>
      <c r="B1272" s="8" t="str">
        <f>IF('National Insurance Number'!B1277="","",'National Insurance Number'!B1277)</f>
        <v/>
      </c>
    </row>
    <row r="1273" spans="1:2">
      <c r="A1273" s="8" t="str">
        <f>IF('National Insurance Number'!A1278="","",'National Insurance Number'!A1278)</f>
        <v/>
      </c>
      <c r="B1273" s="8" t="str">
        <f>IF('National Insurance Number'!B1278="","",'National Insurance Number'!B1278)</f>
        <v/>
      </c>
    </row>
    <row r="1274" spans="1:2">
      <c r="A1274" s="8" t="str">
        <f>IF('National Insurance Number'!A1279="","",'National Insurance Number'!A1279)</f>
        <v/>
      </c>
      <c r="B1274" s="8" t="str">
        <f>IF('National Insurance Number'!B1279="","",'National Insurance Number'!B1279)</f>
        <v/>
      </c>
    </row>
    <row r="1275" spans="1:2">
      <c r="A1275" s="8" t="str">
        <f>IF('National Insurance Number'!A1280="","",'National Insurance Number'!A1280)</f>
        <v/>
      </c>
      <c r="B1275" s="8" t="str">
        <f>IF('National Insurance Number'!B1280="","",'National Insurance Number'!B1280)</f>
        <v/>
      </c>
    </row>
    <row r="1276" spans="1:2">
      <c r="A1276" s="8" t="str">
        <f>IF('National Insurance Number'!A1281="","",'National Insurance Number'!A1281)</f>
        <v/>
      </c>
      <c r="B1276" s="8" t="str">
        <f>IF('National Insurance Number'!B1281="","",'National Insurance Number'!B1281)</f>
        <v/>
      </c>
    </row>
    <row r="1277" spans="1:2">
      <c r="A1277" s="8" t="str">
        <f>IF('National Insurance Number'!A1282="","",'National Insurance Number'!A1282)</f>
        <v/>
      </c>
      <c r="B1277" s="8" t="str">
        <f>IF('National Insurance Number'!B1282="","",'National Insurance Number'!B1282)</f>
        <v/>
      </c>
    </row>
    <row r="1278" spans="1:2">
      <c r="A1278" s="8" t="str">
        <f>IF('National Insurance Number'!A1283="","",'National Insurance Number'!A1283)</f>
        <v/>
      </c>
      <c r="B1278" s="8" t="str">
        <f>IF('National Insurance Number'!B1283="","",'National Insurance Number'!B1283)</f>
        <v/>
      </c>
    </row>
    <row r="1279" spans="1:2">
      <c r="A1279" s="8" t="str">
        <f>IF('National Insurance Number'!A1284="","",'National Insurance Number'!A1284)</f>
        <v/>
      </c>
      <c r="B1279" s="8" t="str">
        <f>IF('National Insurance Number'!B1284="","",'National Insurance Number'!B1284)</f>
        <v/>
      </c>
    </row>
    <row r="1280" spans="1:2">
      <c r="A1280" s="8" t="str">
        <f>IF('National Insurance Number'!A1285="","",'National Insurance Number'!A1285)</f>
        <v/>
      </c>
      <c r="B1280" s="8" t="str">
        <f>IF('National Insurance Number'!B1285="","",'National Insurance Number'!B1285)</f>
        <v/>
      </c>
    </row>
    <row r="1281" spans="1:2">
      <c r="A1281" s="8" t="str">
        <f>IF('National Insurance Number'!A1286="","",'National Insurance Number'!A1286)</f>
        <v/>
      </c>
      <c r="B1281" s="8" t="str">
        <f>IF('National Insurance Number'!B1286="","",'National Insurance Number'!B1286)</f>
        <v/>
      </c>
    </row>
    <row r="1282" spans="1:2">
      <c r="A1282" s="8" t="str">
        <f>IF('National Insurance Number'!A1287="","",'National Insurance Number'!A1287)</f>
        <v/>
      </c>
      <c r="B1282" s="8" t="str">
        <f>IF('National Insurance Number'!B1287="","",'National Insurance Number'!B1287)</f>
        <v/>
      </c>
    </row>
    <row r="1283" spans="1:2">
      <c r="A1283" s="8" t="str">
        <f>IF('National Insurance Number'!A1288="","",'National Insurance Number'!A1288)</f>
        <v/>
      </c>
      <c r="B1283" s="8" t="str">
        <f>IF('National Insurance Number'!B1288="","",'National Insurance Number'!B1288)</f>
        <v/>
      </c>
    </row>
    <row r="1284" spans="1:2">
      <c r="A1284" s="8" t="str">
        <f>IF('National Insurance Number'!A1289="","",'National Insurance Number'!A1289)</f>
        <v/>
      </c>
      <c r="B1284" s="8" t="str">
        <f>IF('National Insurance Number'!B1289="","",'National Insurance Number'!B1289)</f>
        <v/>
      </c>
    </row>
    <row r="1285" spans="1:2">
      <c r="A1285" s="8" t="str">
        <f>IF('National Insurance Number'!A1290="","",'National Insurance Number'!A1290)</f>
        <v/>
      </c>
      <c r="B1285" s="8" t="str">
        <f>IF('National Insurance Number'!B1290="","",'National Insurance Number'!B1290)</f>
        <v/>
      </c>
    </row>
    <row r="1286" spans="1:2">
      <c r="A1286" s="8" t="str">
        <f>IF('National Insurance Number'!A1291="","",'National Insurance Number'!A1291)</f>
        <v/>
      </c>
      <c r="B1286" s="8" t="str">
        <f>IF('National Insurance Number'!B1291="","",'National Insurance Number'!B1291)</f>
        <v/>
      </c>
    </row>
    <row r="1287" spans="1:2">
      <c r="A1287" s="8" t="str">
        <f>IF('National Insurance Number'!A1292="","",'National Insurance Number'!A1292)</f>
        <v/>
      </c>
      <c r="B1287" s="8" t="str">
        <f>IF('National Insurance Number'!B1292="","",'National Insurance Number'!B1292)</f>
        <v/>
      </c>
    </row>
    <row r="1288" spans="1:2">
      <c r="A1288" s="8" t="str">
        <f>IF('National Insurance Number'!A1293="","",'National Insurance Number'!A1293)</f>
        <v/>
      </c>
      <c r="B1288" s="8" t="str">
        <f>IF('National Insurance Number'!B1293="","",'National Insurance Number'!B1293)</f>
        <v/>
      </c>
    </row>
    <row r="1289" spans="1:2">
      <c r="A1289" s="8" t="str">
        <f>IF('National Insurance Number'!A1294="","",'National Insurance Number'!A1294)</f>
        <v/>
      </c>
      <c r="B1289" s="8" t="str">
        <f>IF('National Insurance Number'!B1294="","",'National Insurance Number'!B1294)</f>
        <v/>
      </c>
    </row>
    <row r="1290" spans="1:2">
      <c r="A1290" s="8" t="str">
        <f>IF('National Insurance Number'!A1295="","",'National Insurance Number'!A1295)</f>
        <v/>
      </c>
      <c r="B1290" s="8" t="str">
        <f>IF('National Insurance Number'!B1295="","",'National Insurance Number'!B1295)</f>
        <v/>
      </c>
    </row>
    <row r="1291" spans="1:2">
      <c r="A1291" s="8" t="str">
        <f>IF('National Insurance Number'!A1296="","",'National Insurance Number'!A1296)</f>
        <v/>
      </c>
      <c r="B1291" s="8" t="str">
        <f>IF('National Insurance Number'!B1296="","",'National Insurance Number'!B1296)</f>
        <v/>
      </c>
    </row>
    <row r="1292" spans="1:2">
      <c r="A1292" s="8" t="str">
        <f>IF('National Insurance Number'!A1297="","",'National Insurance Number'!A1297)</f>
        <v/>
      </c>
      <c r="B1292" s="8" t="str">
        <f>IF('National Insurance Number'!B1297="","",'National Insurance Number'!B1297)</f>
        <v/>
      </c>
    </row>
    <row r="1293" spans="1:2">
      <c r="A1293" s="8" t="str">
        <f>IF('National Insurance Number'!A1298="","",'National Insurance Number'!A1298)</f>
        <v/>
      </c>
      <c r="B1293" s="8" t="str">
        <f>IF('National Insurance Number'!B1298="","",'National Insurance Number'!B1298)</f>
        <v/>
      </c>
    </row>
    <row r="1294" spans="1:2">
      <c r="A1294" s="8" t="str">
        <f>IF('National Insurance Number'!A1299="","",'National Insurance Number'!A1299)</f>
        <v/>
      </c>
      <c r="B1294" s="8" t="str">
        <f>IF('National Insurance Number'!B1299="","",'National Insurance Number'!B1299)</f>
        <v/>
      </c>
    </row>
    <row r="1295" spans="1:2">
      <c r="A1295" s="8" t="str">
        <f>IF('National Insurance Number'!A1300="","",'National Insurance Number'!A1300)</f>
        <v/>
      </c>
      <c r="B1295" s="8" t="str">
        <f>IF('National Insurance Number'!B1300="","",'National Insurance Number'!B1300)</f>
        <v/>
      </c>
    </row>
    <row r="1296" spans="1:2">
      <c r="A1296" s="8" t="str">
        <f>IF('National Insurance Number'!A1301="","",'National Insurance Number'!A1301)</f>
        <v/>
      </c>
      <c r="B1296" s="8" t="str">
        <f>IF('National Insurance Number'!B1301="","",'National Insurance Number'!B1301)</f>
        <v/>
      </c>
    </row>
    <row r="1297" spans="1:2">
      <c r="A1297" s="8" t="str">
        <f>IF('National Insurance Number'!A1302="","",'National Insurance Number'!A1302)</f>
        <v/>
      </c>
      <c r="B1297" s="8" t="str">
        <f>IF('National Insurance Number'!B1302="","",'National Insurance Number'!B1302)</f>
        <v/>
      </c>
    </row>
    <row r="1298" spans="1:2">
      <c r="A1298" s="8" t="str">
        <f>IF('National Insurance Number'!A1303="","",'National Insurance Number'!A1303)</f>
        <v/>
      </c>
      <c r="B1298" s="8" t="str">
        <f>IF('National Insurance Number'!B1303="","",'National Insurance Number'!B1303)</f>
        <v/>
      </c>
    </row>
    <row r="1299" spans="1:2">
      <c r="A1299" s="8" t="str">
        <f>IF('National Insurance Number'!A1304="","",'National Insurance Number'!A1304)</f>
        <v/>
      </c>
      <c r="B1299" s="8" t="str">
        <f>IF('National Insurance Number'!B1304="","",'National Insurance Number'!B1304)</f>
        <v/>
      </c>
    </row>
    <row r="1300" spans="1:2">
      <c r="A1300" s="8" t="str">
        <f>IF('National Insurance Number'!A1305="","",'National Insurance Number'!A1305)</f>
        <v/>
      </c>
      <c r="B1300" s="8" t="str">
        <f>IF('National Insurance Number'!B1305="","",'National Insurance Number'!B1305)</f>
        <v/>
      </c>
    </row>
    <row r="1301" spans="1:2">
      <c r="A1301" s="8" t="str">
        <f>IF('National Insurance Number'!A1306="","",'National Insurance Number'!A1306)</f>
        <v/>
      </c>
      <c r="B1301" s="8" t="str">
        <f>IF('National Insurance Number'!B1306="","",'National Insurance Number'!B1306)</f>
        <v/>
      </c>
    </row>
    <row r="1302" spans="1:2">
      <c r="A1302" s="8" t="str">
        <f>IF('National Insurance Number'!A1307="","",'National Insurance Number'!A1307)</f>
        <v/>
      </c>
      <c r="B1302" s="8" t="str">
        <f>IF('National Insurance Number'!B1307="","",'National Insurance Number'!B1307)</f>
        <v/>
      </c>
    </row>
    <row r="1303" spans="1:2">
      <c r="A1303" s="8" t="str">
        <f>IF('National Insurance Number'!A1308="","",'National Insurance Number'!A1308)</f>
        <v/>
      </c>
      <c r="B1303" s="8" t="str">
        <f>IF('National Insurance Number'!B1308="","",'National Insurance Number'!B1308)</f>
        <v/>
      </c>
    </row>
    <row r="1304" spans="1:2">
      <c r="A1304" s="8" t="str">
        <f>IF('National Insurance Number'!A1309="","",'National Insurance Number'!A1309)</f>
        <v/>
      </c>
      <c r="B1304" s="8" t="str">
        <f>IF('National Insurance Number'!B1309="","",'National Insurance Number'!B1309)</f>
        <v/>
      </c>
    </row>
    <row r="1305" spans="1:2">
      <c r="A1305" s="8" t="str">
        <f>IF('National Insurance Number'!A1310="","",'National Insurance Number'!A1310)</f>
        <v/>
      </c>
      <c r="B1305" s="8" t="str">
        <f>IF('National Insurance Number'!B1310="","",'National Insurance Number'!B1310)</f>
        <v/>
      </c>
    </row>
    <row r="1306" spans="1:2">
      <c r="A1306" s="8" t="str">
        <f>IF('National Insurance Number'!A1311="","",'National Insurance Number'!A1311)</f>
        <v/>
      </c>
      <c r="B1306" s="8" t="str">
        <f>IF('National Insurance Number'!B1311="","",'National Insurance Number'!B1311)</f>
        <v/>
      </c>
    </row>
    <row r="1307" spans="1:2">
      <c r="A1307" s="8" t="str">
        <f>IF('National Insurance Number'!A1312="","",'National Insurance Number'!A1312)</f>
        <v/>
      </c>
      <c r="B1307" s="8" t="str">
        <f>IF('National Insurance Number'!B1312="","",'National Insurance Number'!B1312)</f>
        <v/>
      </c>
    </row>
    <row r="1308" spans="1:2">
      <c r="A1308" s="8" t="str">
        <f>IF('National Insurance Number'!A1313="","",'National Insurance Number'!A1313)</f>
        <v/>
      </c>
      <c r="B1308" s="8" t="str">
        <f>IF('National Insurance Number'!B1313="","",'National Insurance Number'!B1313)</f>
        <v/>
      </c>
    </row>
    <row r="1309" spans="1:2">
      <c r="A1309" s="8" t="str">
        <f>IF('National Insurance Number'!A1314="","",'National Insurance Number'!A1314)</f>
        <v/>
      </c>
      <c r="B1309" s="8" t="str">
        <f>IF('National Insurance Number'!B1314="","",'National Insurance Number'!B1314)</f>
        <v/>
      </c>
    </row>
    <row r="1310" spans="1:2">
      <c r="A1310" s="8" t="str">
        <f>IF('National Insurance Number'!A1315="","",'National Insurance Number'!A1315)</f>
        <v/>
      </c>
      <c r="B1310" s="8" t="str">
        <f>IF('National Insurance Number'!B1315="","",'National Insurance Number'!B1315)</f>
        <v/>
      </c>
    </row>
    <row r="1311" spans="1:2">
      <c r="A1311" s="8" t="str">
        <f>IF('National Insurance Number'!A1316="","",'National Insurance Number'!A1316)</f>
        <v/>
      </c>
      <c r="B1311" s="8" t="str">
        <f>IF('National Insurance Number'!B1316="","",'National Insurance Number'!B1316)</f>
        <v/>
      </c>
    </row>
    <row r="1312" spans="1:2">
      <c r="A1312" s="8" t="str">
        <f>IF('National Insurance Number'!A1317="","",'National Insurance Number'!A1317)</f>
        <v/>
      </c>
      <c r="B1312" s="8" t="str">
        <f>IF('National Insurance Number'!B1317="","",'National Insurance Number'!B1317)</f>
        <v/>
      </c>
    </row>
    <row r="1313" spans="1:2">
      <c r="A1313" s="8" t="str">
        <f>IF('National Insurance Number'!A1318="","",'National Insurance Number'!A1318)</f>
        <v/>
      </c>
      <c r="B1313" s="8" t="str">
        <f>IF('National Insurance Number'!B1318="","",'National Insurance Number'!B1318)</f>
        <v/>
      </c>
    </row>
    <row r="1314" spans="1:2">
      <c r="A1314" s="8" t="str">
        <f>IF('National Insurance Number'!A1319="","",'National Insurance Number'!A1319)</f>
        <v/>
      </c>
      <c r="B1314" s="8" t="str">
        <f>IF('National Insurance Number'!B1319="","",'National Insurance Number'!B1319)</f>
        <v/>
      </c>
    </row>
    <row r="1315" spans="1:2">
      <c r="A1315" s="8" t="str">
        <f>IF('National Insurance Number'!A1320="","",'National Insurance Number'!A1320)</f>
        <v/>
      </c>
      <c r="B1315" s="8" t="str">
        <f>IF('National Insurance Number'!B1320="","",'National Insurance Number'!B1320)</f>
        <v/>
      </c>
    </row>
    <row r="1316" spans="1:2">
      <c r="A1316" s="8" t="str">
        <f>IF('National Insurance Number'!A1321="","",'National Insurance Number'!A1321)</f>
        <v/>
      </c>
      <c r="B1316" s="8" t="str">
        <f>IF('National Insurance Number'!B1321="","",'National Insurance Number'!B1321)</f>
        <v/>
      </c>
    </row>
    <row r="1317" spans="1:2">
      <c r="A1317" s="8" t="str">
        <f>IF('National Insurance Number'!A1322="","",'National Insurance Number'!A1322)</f>
        <v/>
      </c>
      <c r="B1317" s="8" t="str">
        <f>IF('National Insurance Number'!B1322="","",'National Insurance Number'!B1322)</f>
        <v/>
      </c>
    </row>
    <row r="1318" spans="1:2">
      <c r="A1318" s="8" t="str">
        <f>IF('National Insurance Number'!A1323="","",'National Insurance Number'!A1323)</f>
        <v/>
      </c>
      <c r="B1318" s="8" t="str">
        <f>IF('National Insurance Number'!B1323="","",'National Insurance Number'!B1323)</f>
        <v/>
      </c>
    </row>
    <row r="1319" spans="1:2">
      <c r="A1319" s="8" t="str">
        <f>IF('National Insurance Number'!A1324="","",'National Insurance Number'!A1324)</f>
        <v/>
      </c>
      <c r="B1319" s="8" t="str">
        <f>IF('National Insurance Number'!B1324="","",'National Insurance Number'!B1324)</f>
        <v/>
      </c>
    </row>
    <row r="1320" spans="1:2">
      <c r="A1320" s="8" t="str">
        <f>IF('National Insurance Number'!A1325="","",'National Insurance Number'!A1325)</f>
        <v/>
      </c>
      <c r="B1320" s="8" t="str">
        <f>IF('National Insurance Number'!B1325="","",'National Insurance Number'!B1325)</f>
        <v/>
      </c>
    </row>
    <row r="1321" spans="1:2">
      <c r="A1321" s="8" t="str">
        <f>IF('National Insurance Number'!A1326="","",'National Insurance Number'!A1326)</f>
        <v/>
      </c>
      <c r="B1321" s="8" t="str">
        <f>IF('National Insurance Number'!B1326="","",'National Insurance Number'!B1326)</f>
        <v/>
      </c>
    </row>
    <row r="1322" spans="1:2">
      <c r="A1322" s="8" t="str">
        <f>IF('National Insurance Number'!A1327="","",'National Insurance Number'!A1327)</f>
        <v/>
      </c>
      <c r="B1322" s="8" t="str">
        <f>IF('National Insurance Number'!B1327="","",'National Insurance Number'!B1327)</f>
        <v/>
      </c>
    </row>
    <row r="1323" spans="1:2">
      <c r="A1323" s="8" t="str">
        <f>IF('National Insurance Number'!A1328="","",'National Insurance Number'!A1328)</f>
        <v/>
      </c>
      <c r="B1323" s="8" t="str">
        <f>IF('National Insurance Number'!B1328="","",'National Insurance Number'!B1328)</f>
        <v/>
      </c>
    </row>
    <row r="1324" spans="1:2">
      <c r="A1324" s="8" t="str">
        <f>IF('National Insurance Number'!A1329="","",'National Insurance Number'!A1329)</f>
        <v/>
      </c>
      <c r="B1324" s="8" t="str">
        <f>IF('National Insurance Number'!B1329="","",'National Insurance Number'!B1329)</f>
        <v/>
      </c>
    </row>
    <row r="1325" spans="1:2">
      <c r="A1325" s="8" t="str">
        <f>IF('National Insurance Number'!A1330="","",'National Insurance Number'!A1330)</f>
        <v/>
      </c>
      <c r="B1325" s="8" t="str">
        <f>IF('National Insurance Number'!B1330="","",'National Insurance Number'!B1330)</f>
        <v/>
      </c>
    </row>
    <row r="1326" spans="1:2">
      <c r="A1326" s="8" t="str">
        <f>IF('National Insurance Number'!A1331="","",'National Insurance Number'!A1331)</f>
        <v/>
      </c>
      <c r="B1326" s="8" t="str">
        <f>IF('National Insurance Number'!B1331="","",'National Insurance Number'!B1331)</f>
        <v/>
      </c>
    </row>
    <row r="1327" spans="1:2">
      <c r="A1327" s="8" t="str">
        <f>IF('National Insurance Number'!A1332="","",'National Insurance Number'!A1332)</f>
        <v/>
      </c>
      <c r="B1327" s="8" t="str">
        <f>IF('National Insurance Number'!B1332="","",'National Insurance Number'!B1332)</f>
        <v/>
      </c>
    </row>
    <row r="1328" spans="1:2">
      <c r="A1328" s="8" t="str">
        <f>IF('National Insurance Number'!A1333="","",'National Insurance Number'!A1333)</f>
        <v/>
      </c>
      <c r="B1328" s="8" t="str">
        <f>IF('National Insurance Number'!B1333="","",'National Insurance Number'!B1333)</f>
        <v/>
      </c>
    </row>
    <row r="1329" spans="1:2">
      <c r="A1329" s="8" t="str">
        <f>IF('National Insurance Number'!A1334="","",'National Insurance Number'!A1334)</f>
        <v/>
      </c>
      <c r="B1329" s="8" t="str">
        <f>IF('National Insurance Number'!B1334="","",'National Insurance Number'!B1334)</f>
        <v/>
      </c>
    </row>
    <row r="1330" spans="1:2">
      <c r="A1330" s="8" t="str">
        <f>IF('National Insurance Number'!A1335="","",'National Insurance Number'!A1335)</f>
        <v/>
      </c>
      <c r="B1330" s="8" t="str">
        <f>IF('National Insurance Number'!B1335="","",'National Insurance Number'!B1335)</f>
        <v/>
      </c>
    </row>
    <row r="1331" spans="1:2">
      <c r="A1331" s="8" t="str">
        <f>IF('National Insurance Number'!A1336="","",'National Insurance Number'!A1336)</f>
        <v/>
      </c>
      <c r="B1331" s="8" t="str">
        <f>IF('National Insurance Number'!B1336="","",'National Insurance Number'!B1336)</f>
        <v/>
      </c>
    </row>
    <row r="1332" spans="1:2">
      <c r="A1332" s="8" t="str">
        <f>IF('National Insurance Number'!A1337="","",'National Insurance Number'!A1337)</f>
        <v/>
      </c>
      <c r="B1332" s="8" t="str">
        <f>IF('National Insurance Number'!B1337="","",'National Insurance Number'!B1337)</f>
        <v/>
      </c>
    </row>
    <row r="1333" spans="1:2">
      <c r="A1333" s="8" t="str">
        <f>IF('National Insurance Number'!A1338="","",'National Insurance Number'!A1338)</f>
        <v/>
      </c>
      <c r="B1333" s="8" t="str">
        <f>IF('National Insurance Number'!B1338="","",'National Insurance Number'!B1338)</f>
        <v/>
      </c>
    </row>
    <row r="1334" spans="1:2">
      <c r="A1334" s="8" t="str">
        <f>IF('National Insurance Number'!A1339="","",'National Insurance Number'!A1339)</f>
        <v/>
      </c>
      <c r="B1334" s="8" t="str">
        <f>IF('National Insurance Number'!B1339="","",'National Insurance Number'!B1339)</f>
        <v/>
      </c>
    </row>
    <row r="1335" spans="1:2">
      <c r="A1335" s="8" t="str">
        <f>IF('National Insurance Number'!A1340="","",'National Insurance Number'!A1340)</f>
        <v/>
      </c>
      <c r="B1335" s="8" t="str">
        <f>IF('National Insurance Number'!B1340="","",'National Insurance Number'!B1340)</f>
        <v/>
      </c>
    </row>
    <row r="1336" spans="1:2">
      <c r="A1336" s="8" t="str">
        <f>IF('National Insurance Number'!A1341="","",'National Insurance Number'!A1341)</f>
        <v/>
      </c>
      <c r="B1336" s="8" t="str">
        <f>IF('National Insurance Number'!B1341="","",'National Insurance Number'!B1341)</f>
        <v/>
      </c>
    </row>
    <row r="1337" spans="1:2">
      <c r="A1337" s="8" t="str">
        <f>IF('National Insurance Number'!A1342="","",'National Insurance Number'!A1342)</f>
        <v/>
      </c>
      <c r="B1337" s="8" t="str">
        <f>IF('National Insurance Number'!B1342="","",'National Insurance Number'!B1342)</f>
        <v/>
      </c>
    </row>
    <row r="1338" spans="1:2">
      <c r="A1338" s="8" t="str">
        <f>IF('National Insurance Number'!A1343="","",'National Insurance Number'!A1343)</f>
        <v/>
      </c>
      <c r="B1338" s="8" t="str">
        <f>IF('National Insurance Number'!B1343="","",'National Insurance Number'!B1343)</f>
        <v/>
      </c>
    </row>
    <row r="1339" spans="1:2">
      <c r="A1339" s="8" t="str">
        <f>IF('National Insurance Number'!A1344="","",'National Insurance Number'!A1344)</f>
        <v/>
      </c>
      <c r="B1339" s="8" t="str">
        <f>IF('National Insurance Number'!B1344="","",'National Insurance Number'!B1344)</f>
        <v/>
      </c>
    </row>
    <row r="1340" spans="1:2">
      <c r="A1340" s="8" t="str">
        <f>IF('National Insurance Number'!A1345="","",'National Insurance Number'!A1345)</f>
        <v/>
      </c>
      <c r="B1340" s="8" t="str">
        <f>IF('National Insurance Number'!B1345="","",'National Insurance Number'!B1345)</f>
        <v/>
      </c>
    </row>
    <row r="1341" spans="1:2">
      <c r="A1341" s="8" t="str">
        <f>IF('National Insurance Number'!A1346="","",'National Insurance Number'!A1346)</f>
        <v/>
      </c>
      <c r="B1341" s="8" t="str">
        <f>IF('National Insurance Number'!B1346="","",'National Insurance Number'!B1346)</f>
        <v/>
      </c>
    </row>
    <row r="1342" spans="1:2">
      <c r="A1342" s="8" t="str">
        <f>IF('National Insurance Number'!A1347="","",'National Insurance Number'!A1347)</f>
        <v/>
      </c>
      <c r="B1342" s="8" t="str">
        <f>IF('National Insurance Number'!B1347="","",'National Insurance Number'!B1347)</f>
        <v/>
      </c>
    </row>
    <row r="1343" spans="1:2">
      <c r="A1343" s="8" t="str">
        <f>IF('National Insurance Number'!A1348="","",'National Insurance Number'!A1348)</f>
        <v/>
      </c>
      <c r="B1343" s="8" t="str">
        <f>IF('National Insurance Number'!B1348="","",'National Insurance Number'!B1348)</f>
        <v/>
      </c>
    </row>
    <row r="1344" spans="1:2">
      <c r="A1344" s="8" t="str">
        <f>IF('National Insurance Number'!A1349="","",'National Insurance Number'!A1349)</f>
        <v/>
      </c>
      <c r="B1344" s="8" t="str">
        <f>IF('National Insurance Number'!B1349="","",'National Insurance Number'!B1349)</f>
        <v/>
      </c>
    </row>
    <row r="1345" spans="1:2">
      <c r="A1345" s="8" t="str">
        <f>IF('National Insurance Number'!A1350="","",'National Insurance Number'!A1350)</f>
        <v/>
      </c>
      <c r="B1345" s="8" t="str">
        <f>IF('National Insurance Number'!B1350="","",'National Insurance Number'!B1350)</f>
        <v/>
      </c>
    </row>
    <row r="1346" spans="1:2">
      <c r="A1346" s="8" t="str">
        <f>IF('National Insurance Number'!A1351="","",'National Insurance Number'!A1351)</f>
        <v/>
      </c>
      <c r="B1346" s="8" t="str">
        <f>IF('National Insurance Number'!B1351="","",'National Insurance Number'!B1351)</f>
        <v/>
      </c>
    </row>
    <row r="1347" spans="1:2">
      <c r="A1347" s="8" t="str">
        <f>IF('National Insurance Number'!A1352="","",'National Insurance Number'!A1352)</f>
        <v/>
      </c>
      <c r="B1347" s="8" t="str">
        <f>IF('National Insurance Number'!B1352="","",'National Insurance Number'!B1352)</f>
        <v/>
      </c>
    </row>
    <row r="1348" spans="1:2">
      <c r="A1348" s="8" t="str">
        <f>IF('National Insurance Number'!A1353="","",'National Insurance Number'!A1353)</f>
        <v/>
      </c>
      <c r="B1348" s="8" t="str">
        <f>IF('National Insurance Number'!B1353="","",'National Insurance Number'!B1353)</f>
        <v/>
      </c>
    </row>
    <row r="1349" spans="1:2">
      <c r="A1349" s="8" t="str">
        <f>IF('National Insurance Number'!A1354="","",'National Insurance Number'!A1354)</f>
        <v/>
      </c>
      <c r="B1349" s="8" t="str">
        <f>IF('National Insurance Number'!B1354="","",'National Insurance Number'!B1354)</f>
        <v/>
      </c>
    </row>
    <row r="1350" spans="1:2">
      <c r="A1350" s="8" t="str">
        <f>IF('National Insurance Number'!A1355="","",'National Insurance Number'!A1355)</f>
        <v/>
      </c>
      <c r="B1350" s="8" t="str">
        <f>IF('National Insurance Number'!B1355="","",'National Insurance Number'!B1355)</f>
        <v/>
      </c>
    </row>
    <row r="1351" spans="1:2">
      <c r="A1351" s="8" t="str">
        <f>IF('National Insurance Number'!A1356="","",'National Insurance Number'!A1356)</f>
        <v/>
      </c>
      <c r="B1351" s="8" t="str">
        <f>IF('National Insurance Number'!B1356="","",'National Insurance Number'!B1356)</f>
        <v/>
      </c>
    </row>
    <row r="1352" spans="1:2">
      <c r="A1352" s="8" t="str">
        <f>IF('National Insurance Number'!A1357="","",'National Insurance Number'!A1357)</f>
        <v/>
      </c>
      <c r="B1352" s="8" t="str">
        <f>IF('National Insurance Number'!B1357="","",'National Insurance Number'!B1357)</f>
        <v/>
      </c>
    </row>
    <row r="1353" spans="1:2">
      <c r="A1353" s="8" t="str">
        <f>IF('National Insurance Number'!A1358="","",'National Insurance Number'!A1358)</f>
        <v/>
      </c>
      <c r="B1353" s="8" t="str">
        <f>IF('National Insurance Number'!B1358="","",'National Insurance Number'!B1358)</f>
        <v/>
      </c>
    </row>
    <row r="1354" spans="1:2">
      <c r="A1354" s="8" t="str">
        <f>IF('National Insurance Number'!A1359="","",'National Insurance Number'!A1359)</f>
        <v/>
      </c>
      <c r="B1354" s="8" t="str">
        <f>IF('National Insurance Number'!B1359="","",'National Insurance Number'!B1359)</f>
        <v/>
      </c>
    </row>
    <row r="1355" spans="1:2">
      <c r="A1355" s="8" t="str">
        <f>IF('National Insurance Number'!A1360="","",'National Insurance Number'!A1360)</f>
        <v/>
      </c>
      <c r="B1355" s="8" t="str">
        <f>IF('National Insurance Number'!B1360="","",'National Insurance Number'!B1360)</f>
        <v/>
      </c>
    </row>
    <row r="1356" spans="1:2">
      <c r="A1356" s="8" t="str">
        <f>IF('National Insurance Number'!A1361="","",'National Insurance Number'!A1361)</f>
        <v/>
      </c>
      <c r="B1356" s="8" t="str">
        <f>IF('National Insurance Number'!B1361="","",'National Insurance Number'!B1361)</f>
        <v/>
      </c>
    </row>
    <row r="1357" spans="1:2">
      <c r="A1357" s="8" t="str">
        <f>IF('National Insurance Number'!A1362="","",'National Insurance Number'!A1362)</f>
        <v/>
      </c>
      <c r="B1357" s="8" t="str">
        <f>IF('National Insurance Number'!B1362="","",'National Insurance Number'!B1362)</f>
        <v/>
      </c>
    </row>
    <row r="1358" spans="1:2">
      <c r="A1358" s="8" t="str">
        <f>IF('National Insurance Number'!A1363="","",'National Insurance Number'!A1363)</f>
        <v/>
      </c>
      <c r="B1358" s="8" t="str">
        <f>IF('National Insurance Number'!B1363="","",'National Insurance Number'!B1363)</f>
        <v/>
      </c>
    </row>
    <row r="1359" spans="1:2">
      <c r="A1359" s="8" t="str">
        <f>IF('National Insurance Number'!A1364="","",'National Insurance Number'!A1364)</f>
        <v/>
      </c>
      <c r="B1359" s="8" t="str">
        <f>IF('National Insurance Number'!B1364="","",'National Insurance Number'!B1364)</f>
        <v/>
      </c>
    </row>
    <row r="1360" spans="1:2">
      <c r="A1360" s="8" t="str">
        <f>IF('National Insurance Number'!A1365="","",'National Insurance Number'!A1365)</f>
        <v/>
      </c>
      <c r="B1360" s="8" t="str">
        <f>IF('National Insurance Number'!B1365="","",'National Insurance Number'!B1365)</f>
        <v/>
      </c>
    </row>
    <row r="1361" spans="1:2">
      <c r="A1361" s="8" t="str">
        <f>IF('National Insurance Number'!A1366="","",'National Insurance Number'!A1366)</f>
        <v/>
      </c>
      <c r="B1361" s="8" t="str">
        <f>IF('National Insurance Number'!B1366="","",'National Insurance Number'!B1366)</f>
        <v/>
      </c>
    </row>
    <row r="1362" spans="1:2">
      <c r="A1362" s="8" t="str">
        <f>IF('National Insurance Number'!A1367="","",'National Insurance Number'!A1367)</f>
        <v/>
      </c>
      <c r="B1362" s="8" t="str">
        <f>IF('National Insurance Number'!B1367="","",'National Insurance Number'!B1367)</f>
        <v/>
      </c>
    </row>
    <row r="1363" spans="1:2">
      <c r="A1363" s="8" t="str">
        <f>IF('National Insurance Number'!A1368="","",'National Insurance Number'!A1368)</f>
        <v/>
      </c>
      <c r="B1363" s="8" t="str">
        <f>IF('National Insurance Number'!B1368="","",'National Insurance Number'!B1368)</f>
        <v/>
      </c>
    </row>
    <row r="1364" spans="1:2">
      <c r="A1364" s="8" t="str">
        <f>IF('National Insurance Number'!A1369="","",'National Insurance Number'!A1369)</f>
        <v/>
      </c>
      <c r="B1364" s="8" t="str">
        <f>IF('National Insurance Number'!B1369="","",'National Insurance Number'!B1369)</f>
        <v/>
      </c>
    </row>
    <row r="1365" spans="1:2">
      <c r="A1365" s="8" t="str">
        <f>IF('National Insurance Number'!A1370="","",'National Insurance Number'!A1370)</f>
        <v/>
      </c>
      <c r="B1365" s="8" t="str">
        <f>IF('National Insurance Number'!B1370="","",'National Insurance Number'!B1370)</f>
        <v/>
      </c>
    </row>
    <row r="1366" spans="1:2">
      <c r="A1366" s="8" t="str">
        <f>IF('National Insurance Number'!A1371="","",'National Insurance Number'!A1371)</f>
        <v/>
      </c>
      <c r="B1366" s="8" t="str">
        <f>IF('National Insurance Number'!B1371="","",'National Insurance Number'!B1371)</f>
        <v/>
      </c>
    </row>
    <row r="1367" spans="1:2">
      <c r="A1367" s="8" t="str">
        <f>IF('National Insurance Number'!A1372="","",'National Insurance Number'!A1372)</f>
        <v/>
      </c>
      <c r="B1367" s="8" t="str">
        <f>IF('National Insurance Number'!B1372="","",'National Insurance Number'!B1372)</f>
        <v/>
      </c>
    </row>
    <row r="1368" spans="1:2">
      <c r="A1368" s="8" t="str">
        <f>IF('National Insurance Number'!A1373="","",'National Insurance Number'!A1373)</f>
        <v/>
      </c>
      <c r="B1368" s="8" t="str">
        <f>IF('National Insurance Number'!B1373="","",'National Insurance Number'!B1373)</f>
        <v/>
      </c>
    </row>
    <row r="1369" spans="1:2">
      <c r="A1369" s="8" t="str">
        <f>IF('National Insurance Number'!A1374="","",'National Insurance Number'!A1374)</f>
        <v/>
      </c>
      <c r="B1369" s="8" t="str">
        <f>IF('National Insurance Number'!B1374="","",'National Insurance Number'!B1374)</f>
        <v/>
      </c>
    </row>
    <row r="1370" spans="1:2">
      <c r="A1370" s="8" t="str">
        <f>IF('National Insurance Number'!A1375="","",'National Insurance Number'!A1375)</f>
        <v/>
      </c>
      <c r="B1370" s="8" t="str">
        <f>IF('National Insurance Number'!B1375="","",'National Insurance Number'!B1375)</f>
        <v/>
      </c>
    </row>
    <row r="1371" spans="1:2">
      <c r="A1371" s="8" t="str">
        <f>IF('National Insurance Number'!A1376="","",'National Insurance Number'!A1376)</f>
        <v/>
      </c>
      <c r="B1371" s="8" t="str">
        <f>IF('National Insurance Number'!B1376="","",'National Insurance Number'!B1376)</f>
        <v/>
      </c>
    </row>
    <row r="1372" spans="1:2">
      <c r="A1372" s="8" t="str">
        <f>IF('National Insurance Number'!A1377="","",'National Insurance Number'!A1377)</f>
        <v/>
      </c>
      <c r="B1372" s="8" t="str">
        <f>IF('National Insurance Number'!B1377="","",'National Insurance Number'!B1377)</f>
        <v/>
      </c>
    </row>
    <row r="1373" spans="1:2">
      <c r="A1373" s="8" t="str">
        <f>IF('National Insurance Number'!A1378="","",'National Insurance Number'!A1378)</f>
        <v/>
      </c>
      <c r="B1373" s="8" t="str">
        <f>IF('National Insurance Number'!B1378="","",'National Insurance Number'!B1378)</f>
        <v/>
      </c>
    </row>
    <row r="1374" spans="1:2">
      <c r="A1374" s="8" t="str">
        <f>IF('National Insurance Number'!A1379="","",'National Insurance Number'!A1379)</f>
        <v/>
      </c>
      <c r="B1374" s="8" t="str">
        <f>IF('National Insurance Number'!B1379="","",'National Insurance Number'!B1379)</f>
        <v/>
      </c>
    </row>
    <row r="1375" spans="1:2">
      <c r="A1375" s="8" t="str">
        <f>IF('National Insurance Number'!A1380="","",'National Insurance Number'!A1380)</f>
        <v/>
      </c>
      <c r="B1375" s="8" t="str">
        <f>IF('National Insurance Number'!B1380="","",'National Insurance Number'!B1380)</f>
        <v/>
      </c>
    </row>
    <row r="1376" spans="1:2">
      <c r="A1376" s="8" t="str">
        <f>IF('National Insurance Number'!A1381="","",'National Insurance Number'!A1381)</f>
        <v/>
      </c>
      <c r="B1376" s="8" t="str">
        <f>IF('National Insurance Number'!B1381="","",'National Insurance Number'!B1381)</f>
        <v/>
      </c>
    </row>
    <row r="1377" spans="1:2">
      <c r="A1377" s="8" t="str">
        <f>IF('National Insurance Number'!A1382="","",'National Insurance Number'!A1382)</f>
        <v/>
      </c>
      <c r="B1377" s="8" t="str">
        <f>IF('National Insurance Number'!B1382="","",'National Insurance Number'!B1382)</f>
        <v/>
      </c>
    </row>
    <row r="1378" spans="1:2">
      <c r="A1378" s="8" t="str">
        <f>IF('National Insurance Number'!A1383="","",'National Insurance Number'!A1383)</f>
        <v/>
      </c>
      <c r="B1378" s="8" t="str">
        <f>IF('National Insurance Number'!B1383="","",'National Insurance Number'!B1383)</f>
        <v/>
      </c>
    </row>
    <row r="1379" spans="1:2">
      <c r="A1379" s="8" t="str">
        <f>IF('National Insurance Number'!A1384="","",'National Insurance Number'!A1384)</f>
        <v/>
      </c>
      <c r="B1379" s="8" t="str">
        <f>IF('National Insurance Number'!B1384="","",'National Insurance Number'!B1384)</f>
        <v/>
      </c>
    </row>
    <row r="1380" spans="1:2">
      <c r="A1380" s="8" t="str">
        <f>IF('National Insurance Number'!A1385="","",'National Insurance Number'!A1385)</f>
        <v/>
      </c>
      <c r="B1380" s="8" t="str">
        <f>IF('National Insurance Number'!B1385="","",'National Insurance Number'!B1385)</f>
        <v/>
      </c>
    </row>
    <row r="1381" spans="1:2">
      <c r="A1381" s="8" t="str">
        <f>IF('National Insurance Number'!A1386="","",'National Insurance Number'!A1386)</f>
        <v/>
      </c>
      <c r="B1381" s="8" t="str">
        <f>IF('National Insurance Number'!B1386="","",'National Insurance Number'!B1386)</f>
        <v/>
      </c>
    </row>
    <row r="1382" spans="1:2">
      <c r="A1382" s="8" t="str">
        <f>IF('National Insurance Number'!A1387="","",'National Insurance Number'!A1387)</f>
        <v/>
      </c>
      <c r="B1382" s="8" t="str">
        <f>IF('National Insurance Number'!B1387="","",'National Insurance Number'!B1387)</f>
        <v/>
      </c>
    </row>
    <row r="1383" spans="1:2">
      <c r="A1383" s="8" t="str">
        <f>IF('National Insurance Number'!A1388="","",'National Insurance Number'!A1388)</f>
        <v/>
      </c>
      <c r="B1383" s="8" t="str">
        <f>IF('National Insurance Number'!B1388="","",'National Insurance Number'!B1388)</f>
        <v/>
      </c>
    </row>
    <row r="1384" spans="1:2">
      <c r="A1384" s="8" t="str">
        <f>IF('National Insurance Number'!A1389="","",'National Insurance Number'!A1389)</f>
        <v/>
      </c>
      <c r="B1384" s="8" t="str">
        <f>IF('National Insurance Number'!B1389="","",'National Insurance Number'!B1389)</f>
        <v/>
      </c>
    </row>
    <row r="1385" spans="1:2">
      <c r="A1385" s="8" t="str">
        <f>IF('National Insurance Number'!A1390="","",'National Insurance Number'!A1390)</f>
        <v/>
      </c>
      <c r="B1385" s="8" t="str">
        <f>IF('National Insurance Number'!B1390="","",'National Insurance Number'!B1390)</f>
        <v/>
      </c>
    </row>
    <row r="1386" spans="1:2">
      <c r="A1386" s="8" t="str">
        <f>IF('National Insurance Number'!A1391="","",'National Insurance Number'!A1391)</f>
        <v/>
      </c>
      <c r="B1386" s="8" t="str">
        <f>IF('National Insurance Number'!B1391="","",'National Insurance Number'!B1391)</f>
        <v/>
      </c>
    </row>
    <row r="1387" spans="1:2">
      <c r="A1387" s="8" t="str">
        <f>IF('National Insurance Number'!A1392="","",'National Insurance Number'!A1392)</f>
        <v/>
      </c>
      <c r="B1387" s="8" t="str">
        <f>IF('National Insurance Number'!B1392="","",'National Insurance Number'!B1392)</f>
        <v/>
      </c>
    </row>
    <row r="1388" spans="1:2">
      <c r="A1388" s="8" t="str">
        <f>IF('National Insurance Number'!A1393="","",'National Insurance Number'!A1393)</f>
        <v/>
      </c>
      <c r="B1388" s="8" t="str">
        <f>IF('National Insurance Number'!B1393="","",'National Insurance Number'!B1393)</f>
        <v/>
      </c>
    </row>
    <row r="1389" spans="1:2">
      <c r="A1389" s="8" t="str">
        <f>IF('National Insurance Number'!A1394="","",'National Insurance Number'!A1394)</f>
        <v/>
      </c>
      <c r="B1389" s="8" t="str">
        <f>IF('National Insurance Number'!B1394="","",'National Insurance Number'!B1394)</f>
        <v/>
      </c>
    </row>
    <row r="1390" spans="1:2">
      <c r="A1390" s="8" t="str">
        <f>IF('National Insurance Number'!A1395="","",'National Insurance Number'!A1395)</f>
        <v/>
      </c>
      <c r="B1390" s="8" t="str">
        <f>IF('National Insurance Number'!B1395="","",'National Insurance Number'!B1395)</f>
        <v/>
      </c>
    </row>
    <row r="1391" spans="1:2">
      <c r="A1391" s="8" t="str">
        <f>IF('National Insurance Number'!A1396="","",'National Insurance Number'!A1396)</f>
        <v/>
      </c>
      <c r="B1391" s="8" t="str">
        <f>IF('National Insurance Number'!B1396="","",'National Insurance Number'!B1396)</f>
        <v/>
      </c>
    </row>
    <row r="1392" spans="1:2">
      <c r="A1392" s="8" t="str">
        <f>IF('National Insurance Number'!A1397="","",'National Insurance Number'!A1397)</f>
        <v/>
      </c>
      <c r="B1392" s="8" t="str">
        <f>IF('National Insurance Number'!B1397="","",'National Insurance Number'!B1397)</f>
        <v/>
      </c>
    </row>
    <row r="1393" spans="1:2">
      <c r="A1393" s="8" t="str">
        <f>IF('National Insurance Number'!A1398="","",'National Insurance Number'!A1398)</f>
        <v/>
      </c>
      <c r="B1393" s="8" t="str">
        <f>IF('National Insurance Number'!B1398="","",'National Insurance Number'!B1398)</f>
        <v/>
      </c>
    </row>
    <row r="1394" spans="1:2">
      <c r="A1394" s="8" t="str">
        <f>IF('National Insurance Number'!A1399="","",'National Insurance Number'!A1399)</f>
        <v/>
      </c>
      <c r="B1394" s="8" t="str">
        <f>IF('National Insurance Number'!B1399="","",'National Insurance Number'!B1399)</f>
        <v/>
      </c>
    </row>
    <row r="1395" spans="1:2">
      <c r="A1395" s="8" t="str">
        <f>IF('National Insurance Number'!A1400="","",'National Insurance Number'!A1400)</f>
        <v/>
      </c>
      <c r="B1395" s="8" t="str">
        <f>IF('National Insurance Number'!B1400="","",'National Insurance Number'!B1400)</f>
        <v/>
      </c>
    </row>
    <row r="1396" spans="1:2">
      <c r="A1396" s="8" t="str">
        <f>IF('National Insurance Number'!A1401="","",'National Insurance Number'!A1401)</f>
        <v/>
      </c>
      <c r="B1396" s="8" t="str">
        <f>IF('National Insurance Number'!B1401="","",'National Insurance Number'!B1401)</f>
        <v/>
      </c>
    </row>
    <row r="1397" spans="1:2">
      <c r="A1397" s="8" t="str">
        <f>IF('National Insurance Number'!A1402="","",'National Insurance Number'!A1402)</f>
        <v/>
      </c>
      <c r="B1397" s="8" t="str">
        <f>IF('National Insurance Number'!B1402="","",'National Insurance Number'!B1402)</f>
        <v/>
      </c>
    </row>
    <row r="1398" spans="1:2">
      <c r="A1398" s="8" t="str">
        <f>IF('National Insurance Number'!A1403="","",'National Insurance Number'!A1403)</f>
        <v/>
      </c>
      <c r="B1398" s="8" t="str">
        <f>IF('National Insurance Number'!B1403="","",'National Insurance Number'!B1403)</f>
        <v/>
      </c>
    </row>
    <row r="1399" spans="1:2">
      <c r="A1399" s="8" t="str">
        <f>IF('National Insurance Number'!A1404="","",'National Insurance Number'!A1404)</f>
        <v/>
      </c>
      <c r="B1399" s="8" t="str">
        <f>IF('National Insurance Number'!B1404="","",'National Insurance Number'!B1404)</f>
        <v/>
      </c>
    </row>
    <row r="1400" spans="1:2">
      <c r="A1400" s="8" t="str">
        <f>IF('National Insurance Number'!A1405="","",'National Insurance Number'!A1405)</f>
        <v/>
      </c>
      <c r="B1400" s="8" t="str">
        <f>IF('National Insurance Number'!B1405="","",'National Insurance Number'!B1405)</f>
        <v/>
      </c>
    </row>
    <row r="1401" spans="1:2">
      <c r="A1401" s="8" t="str">
        <f>IF('National Insurance Number'!A1406="","",'National Insurance Number'!A1406)</f>
        <v/>
      </c>
      <c r="B1401" s="8" t="str">
        <f>IF('National Insurance Number'!B1406="","",'National Insurance Number'!B1406)</f>
        <v/>
      </c>
    </row>
    <row r="1402" spans="1:2">
      <c r="A1402" s="8" t="str">
        <f>IF('National Insurance Number'!A1407="","",'National Insurance Number'!A1407)</f>
        <v/>
      </c>
      <c r="B1402" s="8" t="str">
        <f>IF('National Insurance Number'!B1407="","",'National Insurance Number'!B1407)</f>
        <v/>
      </c>
    </row>
    <row r="1403" spans="1:2">
      <c r="A1403" s="8" t="str">
        <f>IF('National Insurance Number'!A1408="","",'National Insurance Number'!A1408)</f>
        <v/>
      </c>
      <c r="B1403" s="8" t="str">
        <f>IF('National Insurance Number'!B1408="","",'National Insurance Number'!B1408)</f>
        <v/>
      </c>
    </row>
    <row r="1404" spans="1:2">
      <c r="A1404" s="8" t="str">
        <f>IF('National Insurance Number'!A1409="","",'National Insurance Number'!A1409)</f>
        <v/>
      </c>
      <c r="B1404" s="8" t="str">
        <f>IF('National Insurance Number'!B1409="","",'National Insurance Number'!B1409)</f>
        <v/>
      </c>
    </row>
    <row r="1405" spans="1:2">
      <c r="A1405" s="8" t="str">
        <f>IF('National Insurance Number'!A1410="","",'National Insurance Number'!A1410)</f>
        <v/>
      </c>
      <c r="B1405" s="8" t="str">
        <f>IF('National Insurance Number'!B1410="","",'National Insurance Number'!B1410)</f>
        <v/>
      </c>
    </row>
    <row r="1406" spans="1:2">
      <c r="A1406" s="8" t="str">
        <f>IF('National Insurance Number'!A1411="","",'National Insurance Number'!A1411)</f>
        <v/>
      </c>
      <c r="B1406" s="8" t="str">
        <f>IF('National Insurance Number'!B1411="","",'National Insurance Number'!B1411)</f>
        <v/>
      </c>
    </row>
    <row r="1407" spans="1:2">
      <c r="A1407" s="8" t="str">
        <f>IF('National Insurance Number'!A1412="","",'National Insurance Number'!A1412)</f>
        <v/>
      </c>
      <c r="B1407" s="8" t="str">
        <f>IF('National Insurance Number'!B1412="","",'National Insurance Number'!B1412)</f>
        <v/>
      </c>
    </row>
    <row r="1408" spans="1:2">
      <c r="A1408" s="8" t="str">
        <f>IF('National Insurance Number'!A1413="","",'National Insurance Number'!A1413)</f>
        <v/>
      </c>
      <c r="B1408" s="8" t="str">
        <f>IF('National Insurance Number'!B1413="","",'National Insurance Number'!B1413)</f>
        <v/>
      </c>
    </row>
    <row r="1409" spans="1:2">
      <c r="A1409" s="8" t="str">
        <f>IF('National Insurance Number'!A1414="","",'National Insurance Number'!A1414)</f>
        <v/>
      </c>
      <c r="B1409" s="8" t="str">
        <f>IF('National Insurance Number'!B1414="","",'National Insurance Number'!B1414)</f>
        <v/>
      </c>
    </row>
    <row r="1410" spans="1:2">
      <c r="A1410" s="8" t="str">
        <f>IF('National Insurance Number'!A1415="","",'National Insurance Number'!A1415)</f>
        <v/>
      </c>
      <c r="B1410" s="8" t="str">
        <f>IF('National Insurance Number'!B1415="","",'National Insurance Number'!B1415)</f>
        <v/>
      </c>
    </row>
    <row r="1411" spans="1:2">
      <c r="A1411" s="8" t="str">
        <f>IF('National Insurance Number'!A1416="","",'National Insurance Number'!A1416)</f>
        <v/>
      </c>
      <c r="B1411" s="8" t="str">
        <f>IF('National Insurance Number'!B1416="","",'National Insurance Number'!B1416)</f>
        <v/>
      </c>
    </row>
    <row r="1412" spans="1:2">
      <c r="A1412" s="8" t="str">
        <f>IF('National Insurance Number'!A1417="","",'National Insurance Number'!A1417)</f>
        <v/>
      </c>
      <c r="B1412" s="8" t="str">
        <f>IF('National Insurance Number'!B1417="","",'National Insurance Number'!B1417)</f>
        <v/>
      </c>
    </row>
    <row r="1413" spans="1:2">
      <c r="A1413" s="8" t="str">
        <f>IF('National Insurance Number'!A1418="","",'National Insurance Number'!A1418)</f>
        <v/>
      </c>
      <c r="B1413" s="8" t="str">
        <f>IF('National Insurance Number'!B1418="","",'National Insurance Number'!B1418)</f>
        <v/>
      </c>
    </row>
    <row r="1414" spans="1:2">
      <c r="A1414" s="8" t="str">
        <f>IF('National Insurance Number'!A1419="","",'National Insurance Number'!A1419)</f>
        <v/>
      </c>
      <c r="B1414" s="8" t="str">
        <f>IF('National Insurance Number'!B1419="","",'National Insurance Number'!B1419)</f>
        <v/>
      </c>
    </row>
    <row r="1415" spans="1:2">
      <c r="A1415" s="8" t="str">
        <f>IF('National Insurance Number'!A1420="","",'National Insurance Number'!A1420)</f>
        <v/>
      </c>
      <c r="B1415" s="8" t="str">
        <f>IF('National Insurance Number'!B1420="","",'National Insurance Number'!B1420)</f>
        <v/>
      </c>
    </row>
    <row r="1416" spans="1:2">
      <c r="A1416" s="8" t="str">
        <f>IF('National Insurance Number'!A1421="","",'National Insurance Number'!A1421)</f>
        <v/>
      </c>
      <c r="B1416" s="8" t="str">
        <f>IF('National Insurance Number'!B1421="","",'National Insurance Number'!B1421)</f>
        <v/>
      </c>
    </row>
    <row r="1417" spans="1:2">
      <c r="A1417" s="8" t="str">
        <f>IF('National Insurance Number'!A1422="","",'National Insurance Number'!A1422)</f>
        <v/>
      </c>
      <c r="B1417" s="8" t="str">
        <f>IF('National Insurance Number'!B1422="","",'National Insurance Number'!B1422)</f>
        <v/>
      </c>
    </row>
    <row r="1418" spans="1:2">
      <c r="A1418" s="8" t="str">
        <f>IF('National Insurance Number'!A1423="","",'National Insurance Number'!A1423)</f>
        <v/>
      </c>
      <c r="B1418" s="8" t="str">
        <f>IF('National Insurance Number'!B1423="","",'National Insurance Number'!B1423)</f>
        <v/>
      </c>
    </row>
    <row r="1419" spans="1:2">
      <c r="A1419" s="8" t="str">
        <f>IF('National Insurance Number'!A1424="","",'National Insurance Number'!A1424)</f>
        <v/>
      </c>
      <c r="B1419" s="8" t="str">
        <f>IF('National Insurance Number'!B1424="","",'National Insurance Number'!B1424)</f>
        <v/>
      </c>
    </row>
    <row r="1420" spans="1:2">
      <c r="A1420" s="8" t="str">
        <f>IF('National Insurance Number'!A1425="","",'National Insurance Number'!A1425)</f>
        <v/>
      </c>
      <c r="B1420" s="8" t="str">
        <f>IF('National Insurance Number'!B1425="","",'National Insurance Number'!B1425)</f>
        <v/>
      </c>
    </row>
    <row r="1421" spans="1:2">
      <c r="A1421" s="8" t="str">
        <f>IF('National Insurance Number'!A1426="","",'National Insurance Number'!A1426)</f>
        <v/>
      </c>
      <c r="B1421" s="8" t="str">
        <f>IF('National Insurance Number'!B1426="","",'National Insurance Number'!B1426)</f>
        <v/>
      </c>
    </row>
    <row r="1422" spans="1:2">
      <c r="A1422" s="8" t="str">
        <f>IF('National Insurance Number'!A1427="","",'National Insurance Number'!A1427)</f>
        <v/>
      </c>
      <c r="B1422" s="8" t="str">
        <f>IF('National Insurance Number'!B1427="","",'National Insurance Number'!B1427)</f>
        <v/>
      </c>
    </row>
    <row r="1423" spans="1:2">
      <c r="A1423" s="8" t="str">
        <f>IF('National Insurance Number'!A1428="","",'National Insurance Number'!A1428)</f>
        <v/>
      </c>
      <c r="B1423" s="8" t="str">
        <f>IF('National Insurance Number'!B1428="","",'National Insurance Number'!B1428)</f>
        <v/>
      </c>
    </row>
    <row r="1424" spans="1:2">
      <c r="A1424" s="8" t="str">
        <f>IF('National Insurance Number'!A1429="","",'National Insurance Number'!A1429)</f>
        <v/>
      </c>
      <c r="B1424" s="8" t="str">
        <f>IF('National Insurance Number'!B1429="","",'National Insurance Number'!B1429)</f>
        <v/>
      </c>
    </row>
    <row r="1425" spans="1:2">
      <c r="A1425" s="8" t="str">
        <f>IF('National Insurance Number'!A1430="","",'National Insurance Number'!A1430)</f>
        <v/>
      </c>
      <c r="B1425" s="8" t="str">
        <f>IF('National Insurance Number'!B1430="","",'National Insurance Number'!B1430)</f>
        <v/>
      </c>
    </row>
    <row r="1426" spans="1:2">
      <c r="A1426" s="8" t="str">
        <f>IF('National Insurance Number'!A1431="","",'National Insurance Number'!A1431)</f>
        <v/>
      </c>
      <c r="B1426" s="8" t="str">
        <f>IF('National Insurance Number'!B1431="","",'National Insurance Number'!B1431)</f>
        <v/>
      </c>
    </row>
    <row r="1427" spans="1:2">
      <c r="A1427" s="8" t="str">
        <f>IF('National Insurance Number'!A1432="","",'National Insurance Number'!A1432)</f>
        <v/>
      </c>
      <c r="B1427" s="8" t="str">
        <f>IF('National Insurance Number'!B1432="","",'National Insurance Number'!B1432)</f>
        <v/>
      </c>
    </row>
    <row r="1428" spans="1:2">
      <c r="A1428" s="8" t="str">
        <f>IF('National Insurance Number'!A1433="","",'National Insurance Number'!A1433)</f>
        <v/>
      </c>
      <c r="B1428" s="8" t="str">
        <f>IF('National Insurance Number'!B1433="","",'National Insurance Number'!B1433)</f>
        <v/>
      </c>
    </row>
    <row r="1429" spans="1:2">
      <c r="A1429" s="8" t="str">
        <f>IF('National Insurance Number'!A1434="","",'National Insurance Number'!A1434)</f>
        <v/>
      </c>
      <c r="B1429" s="8" t="str">
        <f>IF('National Insurance Number'!B1434="","",'National Insurance Number'!B1434)</f>
        <v/>
      </c>
    </row>
    <row r="1430" spans="1:2">
      <c r="A1430" s="8" t="str">
        <f>IF('National Insurance Number'!A1435="","",'National Insurance Number'!A1435)</f>
        <v/>
      </c>
      <c r="B1430" s="8" t="str">
        <f>IF('National Insurance Number'!B1435="","",'National Insurance Number'!B1435)</f>
        <v/>
      </c>
    </row>
    <row r="1431" spans="1:2">
      <c r="A1431" s="8" t="str">
        <f>IF('National Insurance Number'!A1436="","",'National Insurance Number'!A1436)</f>
        <v/>
      </c>
      <c r="B1431" s="8" t="str">
        <f>IF('National Insurance Number'!B1436="","",'National Insurance Number'!B1436)</f>
        <v/>
      </c>
    </row>
    <row r="1432" spans="1:2">
      <c r="A1432" s="8" t="str">
        <f>IF('National Insurance Number'!A1437="","",'National Insurance Number'!A1437)</f>
        <v/>
      </c>
      <c r="B1432" s="8" t="str">
        <f>IF('National Insurance Number'!B1437="","",'National Insurance Number'!B1437)</f>
        <v/>
      </c>
    </row>
    <row r="1433" spans="1:2">
      <c r="A1433" s="8" t="str">
        <f>IF('National Insurance Number'!A1438="","",'National Insurance Number'!A1438)</f>
        <v/>
      </c>
      <c r="B1433" s="8" t="str">
        <f>IF('National Insurance Number'!B1438="","",'National Insurance Number'!B1438)</f>
        <v/>
      </c>
    </row>
    <row r="1434" spans="1:2">
      <c r="A1434" s="8" t="str">
        <f>IF('National Insurance Number'!A1439="","",'National Insurance Number'!A1439)</f>
        <v/>
      </c>
      <c r="B1434" s="8" t="str">
        <f>IF('National Insurance Number'!B1439="","",'National Insurance Number'!B1439)</f>
        <v/>
      </c>
    </row>
    <row r="1435" spans="1:2">
      <c r="A1435" s="8" t="str">
        <f>IF('National Insurance Number'!A1440="","",'National Insurance Number'!A1440)</f>
        <v/>
      </c>
      <c r="B1435" s="8" t="str">
        <f>IF('National Insurance Number'!B1440="","",'National Insurance Number'!B1440)</f>
        <v/>
      </c>
    </row>
    <row r="1436" spans="1:2">
      <c r="A1436" s="8" t="str">
        <f>IF('National Insurance Number'!A1441="","",'National Insurance Number'!A1441)</f>
        <v/>
      </c>
      <c r="B1436" s="8" t="str">
        <f>IF('National Insurance Number'!B1441="","",'National Insurance Number'!B1441)</f>
        <v/>
      </c>
    </row>
    <row r="1437" spans="1:2">
      <c r="A1437" s="8" t="str">
        <f>IF('National Insurance Number'!A1442="","",'National Insurance Number'!A1442)</f>
        <v/>
      </c>
      <c r="B1437" s="8" t="str">
        <f>IF('National Insurance Number'!B1442="","",'National Insurance Number'!B1442)</f>
        <v/>
      </c>
    </row>
    <row r="1438" spans="1:2">
      <c r="A1438" s="8" t="str">
        <f>IF('National Insurance Number'!A1443="","",'National Insurance Number'!A1443)</f>
        <v/>
      </c>
      <c r="B1438" s="8" t="str">
        <f>IF('National Insurance Number'!B1443="","",'National Insurance Number'!B1443)</f>
        <v/>
      </c>
    </row>
    <row r="1439" spans="1:2">
      <c r="A1439" s="8" t="str">
        <f>IF('National Insurance Number'!A1444="","",'National Insurance Number'!A1444)</f>
        <v/>
      </c>
      <c r="B1439" s="8" t="str">
        <f>IF('National Insurance Number'!B1444="","",'National Insurance Number'!B1444)</f>
        <v/>
      </c>
    </row>
    <row r="1440" spans="1:2">
      <c r="A1440" s="8" t="str">
        <f>IF('National Insurance Number'!A1445="","",'National Insurance Number'!A1445)</f>
        <v/>
      </c>
      <c r="B1440" s="8" t="str">
        <f>IF('National Insurance Number'!B1445="","",'National Insurance Number'!B1445)</f>
        <v/>
      </c>
    </row>
    <row r="1441" spans="1:2">
      <c r="A1441" s="8" t="str">
        <f>IF('National Insurance Number'!A1446="","",'National Insurance Number'!A1446)</f>
        <v/>
      </c>
      <c r="B1441" s="8" t="str">
        <f>IF('National Insurance Number'!B1446="","",'National Insurance Number'!B1446)</f>
        <v/>
      </c>
    </row>
    <row r="1442" spans="1:2">
      <c r="A1442" s="8" t="str">
        <f>IF('National Insurance Number'!A1447="","",'National Insurance Number'!A1447)</f>
        <v/>
      </c>
      <c r="B1442" s="8" t="str">
        <f>IF('National Insurance Number'!B1447="","",'National Insurance Number'!B1447)</f>
        <v/>
      </c>
    </row>
    <row r="1443" spans="1:2">
      <c r="A1443" s="8" t="str">
        <f>IF('National Insurance Number'!A1448="","",'National Insurance Number'!A1448)</f>
        <v/>
      </c>
      <c r="B1443" s="8" t="str">
        <f>IF('National Insurance Number'!B1448="","",'National Insurance Number'!B1448)</f>
        <v/>
      </c>
    </row>
    <row r="1444" spans="1:2">
      <c r="A1444" s="8" t="str">
        <f>IF('National Insurance Number'!A1449="","",'National Insurance Number'!A1449)</f>
        <v/>
      </c>
      <c r="B1444" s="8" t="str">
        <f>IF('National Insurance Number'!B1449="","",'National Insurance Number'!B1449)</f>
        <v/>
      </c>
    </row>
    <row r="1445" spans="1:2">
      <c r="A1445" s="8" t="str">
        <f>IF('National Insurance Number'!A1450="","",'National Insurance Number'!A1450)</f>
        <v/>
      </c>
      <c r="B1445" s="8" t="str">
        <f>IF('National Insurance Number'!B1450="","",'National Insurance Number'!B1450)</f>
        <v/>
      </c>
    </row>
    <row r="1446" spans="1:2">
      <c r="A1446" s="8" t="str">
        <f>IF('National Insurance Number'!A1451="","",'National Insurance Number'!A1451)</f>
        <v/>
      </c>
      <c r="B1446" s="8" t="str">
        <f>IF('National Insurance Number'!B1451="","",'National Insurance Number'!B1451)</f>
        <v/>
      </c>
    </row>
    <row r="1447" spans="1:2">
      <c r="A1447" s="8" t="str">
        <f>IF('National Insurance Number'!A1452="","",'National Insurance Number'!A1452)</f>
        <v/>
      </c>
      <c r="B1447" s="8" t="str">
        <f>IF('National Insurance Number'!B1452="","",'National Insurance Number'!B1452)</f>
        <v/>
      </c>
    </row>
    <row r="1448" spans="1:2">
      <c r="A1448" s="8" t="str">
        <f>IF('National Insurance Number'!A1453="","",'National Insurance Number'!A1453)</f>
        <v/>
      </c>
      <c r="B1448" s="8" t="str">
        <f>IF('National Insurance Number'!B1453="","",'National Insurance Number'!B1453)</f>
        <v/>
      </c>
    </row>
    <row r="1449" spans="1:2">
      <c r="A1449" s="8" t="str">
        <f>IF('National Insurance Number'!A1454="","",'National Insurance Number'!A1454)</f>
        <v/>
      </c>
      <c r="B1449" s="8" t="str">
        <f>IF('National Insurance Number'!B1454="","",'National Insurance Number'!B1454)</f>
        <v/>
      </c>
    </row>
    <row r="1450" spans="1:2">
      <c r="A1450" s="8" t="str">
        <f>IF('National Insurance Number'!A1455="","",'National Insurance Number'!A1455)</f>
        <v/>
      </c>
      <c r="B1450" s="8" t="str">
        <f>IF('National Insurance Number'!B1455="","",'National Insurance Number'!B1455)</f>
        <v/>
      </c>
    </row>
    <row r="1451" spans="1:2">
      <c r="A1451" s="8" t="str">
        <f>IF('National Insurance Number'!A1456="","",'National Insurance Number'!A1456)</f>
        <v/>
      </c>
      <c r="B1451" s="8" t="str">
        <f>IF('National Insurance Number'!B1456="","",'National Insurance Number'!B1456)</f>
        <v/>
      </c>
    </row>
    <row r="1452" spans="1:2">
      <c r="A1452" s="8" t="str">
        <f>IF('National Insurance Number'!A1457="","",'National Insurance Number'!A1457)</f>
        <v/>
      </c>
      <c r="B1452" s="8" t="str">
        <f>IF('National Insurance Number'!B1457="","",'National Insurance Number'!B1457)</f>
        <v/>
      </c>
    </row>
    <row r="1453" spans="1:2">
      <c r="A1453" s="8" t="str">
        <f>IF('National Insurance Number'!A1458="","",'National Insurance Number'!A1458)</f>
        <v/>
      </c>
      <c r="B1453" s="8" t="str">
        <f>IF('National Insurance Number'!B1458="","",'National Insurance Number'!B1458)</f>
        <v/>
      </c>
    </row>
    <row r="1454" spans="1:2">
      <c r="A1454" s="8" t="str">
        <f>IF('National Insurance Number'!A1459="","",'National Insurance Number'!A1459)</f>
        <v/>
      </c>
      <c r="B1454" s="8" t="str">
        <f>IF('National Insurance Number'!B1459="","",'National Insurance Number'!B1459)</f>
        <v/>
      </c>
    </row>
    <row r="1455" spans="1:2">
      <c r="A1455" s="8" t="str">
        <f>IF('National Insurance Number'!A1460="","",'National Insurance Number'!A1460)</f>
        <v/>
      </c>
      <c r="B1455" s="8" t="str">
        <f>IF('National Insurance Number'!B1460="","",'National Insurance Number'!B1460)</f>
        <v/>
      </c>
    </row>
    <row r="1456" spans="1:2">
      <c r="A1456" s="8" t="str">
        <f>IF('National Insurance Number'!A1461="","",'National Insurance Number'!A1461)</f>
        <v/>
      </c>
      <c r="B1456" s="8" t="str">
        <f>IF('National Insurance Number'!B1461="","",'National Insurance Number'!B1461)</f>
        <v/>
      </c>
    </row>
    <row r="1457" spans="1:2">
      <c r="A1457" s="8" t="str">
        <f>IF('National Insurance Number'!A1462="","",'National Insurance Number'!A1462)</f>
        <v/>
      </c>
      <c r="B1457" s="8" t="str">
        <f>IF('National Insurance Number'!B1462="","",'National Insurance Number'!B1462)</f>
        <v/>
      </c>
    </row>
    <row r="1458" spans="1:2">
      <c r="A1458" s="8" t="str">
        <f>IF('National Insurance Number'!A1463="","",'National Insurance Number'!A1463)</f>
        <v/>
      </c>
      <c r="B1458" s="8" t="str">
        <f>IF('National Insurance Number'!B1463="","",'National Insurance Number'!B1463)</f>
        <v/>
      </c>
    </row>
    <row r="1459" spans="1:2">
      <c r="A1459" s="8" t="str">
        <f>IF('National Insurance Number'!A1464="","",'National Insurance Number'!A1464)</f>
        <v/>
      </c>
      <c r="B1459" s="8" t="str">
        <f>IF('National Insurance Number'!B1464="","",'National Insurance Number'!B1464)</f>
        <v/>
      </c>
    </row>
    <row r="1460" spans="1:2">
      <c r="A1460" s="8" t="str">
        <f>IF('National Insurance Number'!A1465="","",'National Insurance Number'!A1465)</f>
        <v/>
      </c>
      <c r="B1460" s="8" t="str">
        <f>IF('National Insurance Number'!B1465="","",'National Insurance Number'!B1465)</f>
        <v/>
      </c>
    </row>
    <row r="1461" spans="1:2">
      <c r="A1461" s="8" t="str">
        <f>IF('National Insurance Number'!A1466="","",'National Insurance Number'!A1466)</f>
        <v/>
      </c>
      <c r="B1461" s="8" t="str">
        <f>IF('National Insurance Number'!B1466="","",'National Insurance Number'!B1466)</f>
        <v/>
      </c>
    </row>
    <row r="1462" spans="1:2">
      <c r="A1462" s="8" t="str">
        <f>IF('National Insurance Number'!A1467="","",'National Insurance Number'!A1467)</f>
        <v/>
      </c>
      <c r="B1462" s="8" t="str">
        <f>IF('National Insurance Number'!B1467="","",'National Insurance Number'!B1467)</f>
        <v/>
      </c>
    </row>
    <row r="1463" spans="1:2">
      <c r="A1463" s="8" t="str">
        <f>IF('National Insurance Number'!A1468="","",'National Insurance Number'!A1468)</f>
        <v/>
      </c>
      <c r="B1463" s="8" t="str">
        <f>IF('National Insurance Number'!B1468="","",'National Insurance Number'!B1468)</f>
        <v/>
      </c>
    </row>
    <row r="1464" spans="1:2">
      <c r="A1464" s="8" t="str">
        <f>IF('National Insurance Number'!A1469="","",'National Insurance Number'!A1469)</f>
        <v/>
      </c>
      <c r="B1464" s="8" t="str">
        <f>IF('National Insurance Number'!B1469="","",'National Insurance Number'!B1469)</f>
        <v/>
      </c>
    </row>
    <row r="1465" spans="1:2">
      <c r="A1465" s="8" t="str">
        <f>IF('National Insurance Number'!A1470="","",'National Insurance Number'!A1470)</f>
        <v/>
      </c>
      <c r="B1465" s="8" t="str">
        <f>IF('National Insurance Number'!B1470="","",'National Insurance Number'!B1470)</f>
        <v/>
      </c>
    </row>
    <row r="1466" spans="1:2">
      <c r="A1466" s="8" t="str">
        <f>IF('National Insurance Number'!A1471="","",'National Insurance Number'!A1471)</f>
        <v/>
      </c>
      <c r="B1466" s="8" t="str">
        <f>IF('National Insurance Number'!B1471="","",'National Insurance Number'!B1471)</f>
        <v/>
      </c>
    </row>
    <row r="1467" spans="1:2">
      <c r="A1467" s="8" t="str">
        <f>IF('National Insurance Number'!A1472="","",'National Insurance Number'!A1472)</f>
        <v/>
      </c>
      <c r="B1467" s="8" t="str">
        <f>IF('National Insurance Number'!B1472="","",'National Insurance Number'!B1472)</f>
        <v/>
      </c>
    </row>
    <row r="1468" spans="1:2">
      <c r="A1468" s="8" t="str">
        <f>IF('National Insurance Number'!A1473="","",'National Insurance Number'!A1473)</f>
        <v/>
      </c>
      <c r="B1468" s="8" t="str">
        <f>IF('National Insurance Number'!B1473="","",'National Insurance Number'!B1473)</f>
        <v/>
      </c>
    </row>
    <row r="1469" spans="1:2">
      <c r="A1469" s="8" t="str">
        <f>IF('National Insurance Number'!A1474="","",'National Insurance Number'!A1474)</f>
        <v/>
      </c>
      <c r="B1469" s="8" t="str">
        <f>IF('National Insurance Number'!B1474="","",'National Insurance Number'!B1474)</f>
        <v/>
      </c>
    </row>
    <row r="1470" spans="1:2">
      <c r="A1470" s="8" t="str">
        <f>IF('National Insurance Number'!A1475="","",'National Insurance Number'!A1475)</f>
        <v/>
      </c>
      <c r="B1470" s="8" t="str">
        <f>IF('National Insurance Number'!B1475="","",'National Insurance Number'!B1475)</f>
        <v/>
      </c>
    </row>
    <row r="1471" spans="1:2">
      <c r="A1471" s="8" t="str">
        <f>IF('National Insurance Number'!A1476="","",'National Insurance Number'!A1476)</f>
        <v/>
      </c>
      <c r="B1471" s="8" t="str">
        <f>IF('National Insurance Number'!B1476="","",'National Insurance Number'!B1476)</f>
        <v/>
      </c>
    </row>
    <row r="1472" spans="1:2">
      <c r="A1472" s="8" t="str">
        <f>IF('National Insurance Number'!A1477="","",'National Insurance Number'!A1477)</f>
        <v/>
      </c>
      <c r="B1472" s="8" t="str">
        <f>IF('National Insurance Number'!B1477="","",'National Insurance Number'!B1477)</f>
        <v/>
      </c>
    </row>
    <row r="1473" spans="1:2">
      <c r="A1473" s="8" t="str">
        <f>IF('National Insurance Number'!A1478="","",'National Insurance Number'!A1478)</f>
        <v/>
      </c>
      <c r="B1473" s="8" t="str">
        <f>IF('National Insurance Number'!B1478="","",'National Insurance Number'!B1478)</f>
        <v/>
      </c>
    </row>
    <row r="1474" spans="1:2">
      <c r="A1474" s="8" t="str">
        <f>IF('National Insurance Number'!A1479="","",'National Insurance Number'!A1479)</f>
        <v/>
      </c>
      <c r="B1474" s="8" t="str">
        <f>IF('National Insurance Number'!B1479="","",'National Insurance Number'!B1479)</f>
        <v/>
      </c>
    </row>
    <row r="1475" spans="1:2">
      <c r="A1475" s="8" t="str">
        <f>IF('National Insurance Number'!A1480="","",'National Insurance Number'!A1480)</f>
        <v/>
      </c>
      <c r="B1475" s="8" t="str">
        <f>IF('National Insurance Number'!B1480="","",'National Insurance Number'!B1480)</f>
        <v/>
      </c>
    </row>
    <row r="1476" spans="1:2">
      <c r="A1476" s="8" t="str">
        <f>IF('National Insurance Number'!A1481="","",'National Insurance Number'!A1481)</f>
        <v/>
      </c>
      <c r="B1476" s="8" t="str">
        <f>IF('National Insurance Number'!B1481="","",'National Insurance Number'!B1481)</f>
        <v/>
      </c>
    </row>
    <row r="1477" spans="1:2">
      <c r="A1477" s="8" t="str">
        <f>IF('National Insurance Number'!A1482="","",'National Insurance Number'!A1482)</f>
        <v/>
      </c>
      <c r="B1477" s="8" t="str">
        <f>IF('National Insurance Number'!B1482="","",'National Insurance Number'!B1482)</f>
        <v/>
      </c>
    </row>
    <row r="1478" spans="1:2">
      <c r="A1478" s="8" t="str">
        <f>IF('National Insurance Number'!A1483="","",'National Insurance Number'!A1483)</f>
        <v/>
      </c>
      <c r="B1478" s="8" t="str">
        <f>IF('National Insurance Number'!B1483="","",'National Insurance Number'!B1483)</f>
        <v/>
      </c>
    </row>
    <row r="1479" spans="1:2">
      <c r="A1479" s="8" t="str">
        <f>IF('National Insurance Number'!A1484="","",'National Insurance Number'!A1484)</f>
        <v/>
      </c>
      <c r="B1479" s="8" t="str">
        <f>IF('National Insurance Number'!B1484="","",'National Insurance Number'!B1484)</f>
        <v/>
      </c>
    </row>
    <row r="1480" spans="1:2">
      <c r="A1480" s="8" t="str">
        <f>IF('National Insurance Number'!A1485="","",'National Insurance Number'!A1485)</f>
        <v/>
      </c>
      <c r="B1480" s="8" t="str">
        <f>IF('National Insurance Number'!B1485="","",'National Insurance Number'!B1485)</f>
        <v/>
      </c>
    </row>
    <row r="1481" spans="1:2">
      <c r="A1481" s="8" t="str">
        <f>IF('National Insurance Number'!A1486="","",'National Insurance Number'!A1486)</f>
        <v/>
      </c>
      <c r="B1481" s="8" t="str">
        <f>IF('National Insurance Number'!B1486="","",'National Insurance Number'!B1486)</f>
        <v/>
      </c>
    </row>
    <row r="1482" spans="1:2">
      <c r="A1482" s="8" t="str">
        <f>IF('National Insurance Number'!A1487="","",'National Insurance Number'!A1487)</f>
        <v/>
      </c>
      <c r="B1482" s="8" t="str">
        <f>IF('National Insurance Number'!B1487="","",'National Insurance Number'!B1487)</f>
        <v/>
      </c>
    </row>
    <row r="1483" spans="1:2">
      <c r="A1483" s="8" t="str">
        <f>IF('National Insurance Number'!A1488="","",'National Insurance Number'!A1488)</f>
        <v/>
      </c>
      <c r="B1483" s="8" t="str">
        <f>IF('National Insurance Number'!B1488="","",'National Insurance Number'!B1488)</f>
        <v/>
      </c>
    </row>
    <row r="1484" spans="1:2">
      <c r="A1484" s="8" t="str">
        <f>IF('National Insurance Number'!A1489="","",'National Insurance Number'!A1489)</f>
        <v/>
      </c>
      <c r="B1484" s="8" t="str">
        <f>IF('National Insurance Number'!B1489="","",'National Insurance Number'!B1489)</f>
        <v/>
      </c>
    </row>
    <row r="1485" spans="1:2">
      <c r="A1485" s="8" t="str">
        <f>IF('National Insurance Number'!A1490="","",'National Insurance Number'!A1490)</f>
        <v/>
      </c>
      <c r="B1485" s="8" t="str">
        <f>IF('National Insurance Number'!B1490="","",'National Insurance Number'!B1490)</f>
        <v/>
      </c>
    </row>
    <row r="1486" spans="1:2">
      <c r="A1486" s="8" t="str">
        <f>IF('National Insurance Number'!A1491="","",'National Insurance Number'!A1491)</f>
        <v/>
      </c>
      <c r="B1486" s="8" t="str">
        <f>IF('National Insurance Number'!B1491="","",'National Insurance Number'!B1491)</f>
        <v/>
      </c>
    </row>
    <row r="1487" spans="1:2">
      <c r="A1487" s="8" t="str">
        <f>IF('National Insurance Number'!A1492="","",'National Insurance Number'!A1492)</f>
        <v/>
      </c>
      <c r="B1487" s="8" t="str">
        <f>IF('National Insurance Number'!B1492="","",'National Insurance Number'!B1492)</f>
        <v/>
      </c>
    </row>
    <row r="1488" spans="1:2">
      <c r="A1488" s="8" t="str">
        <f>IF('National Insurance Number'!A1493="","",'National Insurance Number'!A1493)</f>
        <v/>
      </c>
      <c r="B1488" s="8" t="str">
        <f>IF('National Insurance Number'!B1493="","",'National Insurance Number'!B1493)</f>
        <v/>
      </c>
    </row>
    <row r="1489" spans="1:2">
      <c r="A1489" s="8" t="str">
        <f>IF('National Insurance Number'!A1494="","",'National Insurance Number'!A1494)</f>
        <v/>
      </c>
      <c r="B1489" s="8" t="str">
        <f>IF('National Insurance Number'!B1494="","",'National Insurance Number'!B1494)</f>
        <v/>
      </c>
    </row>
    <row r="1490" spans="1:2">
      <c r="A1490" s="8" t="str">
        <f>IF('National Insurance Number'!A1495="","",'National Insurance Number'!A1495)</f>
        <v/>
      </c>
      <c r="B1490" s="8" t="str">
        <f>IF('National Insurance Number'!B1495="","",'National Insurance Number'!B1495)</f>
        <v/>
      </c>
    </row>
    <row r="1491" spans="1:2">
      <c r="A1491" s="8" t="str">
        <f>IF('National Insurance Number'!A1496="","",'National Insurance Number'!A1496)</f>
        <v/>
      </c>
      <c r="B1491" s="8" t="str">
        <f>IF('National Insurance Number'!B1496="","",'National Insurance Number'!B1496)</f>
        <v/>
      </c>
    </row>
    <row r="1492" spans="1:2">
      <c r="A1492" s="8" t="str">
        <f>IF('National Insurance Number'!A1497="","",'National Insurance Number'!A1497)</f>
        <v/>
      </c>
      <c r="B1492" s="8" t="str">
        <f>IF('National Insurance Number'!B1497="","",'National Insurance Number'!B1497)</f>
        <v/>
      </c>
    </row>
    <row r="1493" spans="1:2">
      <c r="A1493" s="8" t="str">
        <f>IF('National Insurance Number'!A1498="","",'National Insurance Number'!A1498)</f>
        <v/>
      </c>
      <c r="B1493" s="8" t="str">
        <f>IF('National Insurance Number'!B1498="","",'National Insurance Number'!B1498)</f>
        <v/>
      </c>
    </row>
    <row r="1494" spans="1:2">
      <c r="A1494" s="8" t="str">
        <f>IF('National Insurance Number'!A1499="","",'National Insurance Number'!A1499)</f>
        <v/>
      </c>
      <c r="B1494" s="8" t="str">
        <f>IF('National Insurance Number'!B1499="","",'National Insurance Number'!B1499)</f>
        <v/>
      </c>
    </row>
    <row r="1495" spans="1:2">
      <c r="A1495" s="8" t="str">
        <f>IF('National Insurance Number'!A1500="","",'National Insurance Number'!A1500)</f>
        <v/>
      </c>
      <c r="B1495" s="8" t="str">
        <f>IF('National Insurance Number'!B1500="","",'National Insurance Number'!B1500)</f>
        <v/>
      </c>
    </row>
    <row r="1496" spans="1:2">
      <c r="A1496" s="8" t="str">
        <f>IF('National Insurance Number'!A1501="","",'National Insurance Number'!A1501)</f>
        <v/>
      </c>
      <c r="B1496" s="8" t="str">
        <f>IF('National Insurance Number'!B1501="","",'National Insurance Number'!B1501)</f>
        <v/>
      </c>
    </row>
    <row r="1497" spans="1:2">
      <c r="A1497" s="8" t="str">
        <f>IF('National Insurance Number'!A1502="","",'National Insurance Number'!A1502)</f>
        <v/>
      </c>
      <c r="B1497" s="8" t="str">
        <f>IF('National Insurance Number'!B1502="","",'National Insurance Number'!B1502)</f>
        <v/>
      </c>
    </row>
    <row r="1498" spans="1:2">
      <c r="A1498" s="8" t="str">
        <f>IF('National Insurance Number'!A1503="","",'National Insurance Number'!A1503)</f>
        <v/>
      </c>
      <c r="B1498" s="8" t="str">
        <f>IF('National Insurance Number'!B1503="","",'National Insurance Number'!B1503)</f>
        <v/>
      </c>
    </row>
    <row r="1499" spans="1:2">
      <c r="A1499" s="8" t="str">
        <f>IF('National Insurance Number'!A1504="","",'National Insurance Number'!A1504)</f>
        <v/>
      </c>
      <c r="B1499" s="8" t="str">
        <f>IF('National Insurance Number'!B1504="","",'National Insurance Number'!B1504)</f>
        <v/>
      </c>
    </row>
    <row r="1500" spans="1:2">
      <c r="A1500" s="8" t="str">
        <f>IF('National Insurance Number'!A1505="","",'National Insurance Number'!A1505)</f>
        <v/>
      </c>
      <c r="B1500" s="8" t="str">
        <f>IF('National Insurance Number'!B1505="","",'National Insurance Number'!B1505)</f>
        <v/>
      </c>
    </row>
    <row r="1501" spans="1:2">
      <c r="A1501" s="8" t="str">
        <f>IF('National Insurance Number'!A1506="","",'National Insurance Number'!A1506)</f>
        <v/>
      </c>
      <c r="B1501" s="8" t="str">
        <f>IF('National Insurance Number'!B1506="","",'National Insurance Number'!B1506)</f>
        <v/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226128EA265B4591BEDE9337C351E4" ma:contentTypeVersion="17" ma:contentTypeDescription="Create a new document." ma:contentTypeScope="" ma:versionID="ef07c67e021e412c4c875bce3682d0dd">
  <xsd:schema xmlns:xsd="http://www.w3.org/2001/XMLSchema" xmlns:xs="http://www.w3.org/2001/XMLSchema" xmlns:p="http://schemas.microsoft.com/office/2006/metadata/properties" xmlns:ns2="b85a6fe9-b47f-4fb6-9f1f-600276cb5d37" xmlns:ns3="691cfbfa-3691-4fa9-9198-8d12d180f2f4" targetNamespace="http://schemas.microsoft.com/office/2006/metadata/properties" ma:root="true" ma:fieldsID="ab013238748f907439ca8a3279d02a73" ns2:_="" ns3:_="">
    <xsd:import namespace="b85a6fe9-b47f-4fb6-9f1f-600276cb5d37"/>
    <xsd:import namespace="691cfbfa-3691-4fa9-9198-8d12d180f2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a6fe9-b47f-4fb6-9f1f-600276cb5d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5b8662b-26bd-4cfa-ace0-84cba31b0f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1cfbfa-3691-4fa9-9198-8d12d180f2f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56d70845-5689-4758-bfcb-253a5cf347da}" ma:internalName="TaxCatchAll" ma:showField="CatchAllData" ma:web="691cfbfa-3691-4fa9-9198-8d12d180f2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5a6fe9-b47f-4fb6-9f1f-600276cb5d37">
      <Terms xmlns="http://schemas.microsoft.com/office/infopath/2007/PartnerControls"/>
    </lcf76f155ced4ddcb4097134ff3c332f>
    <TaxCatchAll xmlns="691cfbfa-3691-4fa9-9198-8d12d180f2f4" xsi:nil="true"/>
  </documentManagement>
</p:properties>
</file>

<file path=customXml/itemProps1.xml><?xml version="1.0" encoding="utf-8"?>
<ds:datastoreItem xmlns:ds="http://schemas.openxmlformats.org/officeDocument/2006/customXml" ds:itemID="{73133459-6676-45C2-9CFB-A2B51F63517E}"/>
</file>

<file path=customXml/itemProps2.xml><?xml version="1.0" encoding="utf-8"?>
<ds:datastoreItem xmlns:ds="http://schemas.openxmlformats.org/officeDocument/2006/customXml" ds:itemID="{5261BA29-D430-44C4-9F17-A86BF7ECBA64}"/>
</file>

<file path=customXml/itemProps3.xml><?xml version="1.0" encoding="utf-8"?>
<ds:datastoreItem xmlns:ds="http://schemas.openxmlformats.org/officeDocument/2006/customXml" ds:itemID="{EFB4E039-0A4B-483B-93B2-3775EBD798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Wesley Freeman</dc:creator>
  <cp:keywords/>
  <dc:description/>
  <cp:lastModifiedBy>Joshua Phillips</cp:lastModifiedBy>
  <cp:revision/>
  <dcterms:created xsi:type="dcterms:W3CDTF">2022-11-29T10:58:21Z</dcterms:created>
  <dcterms:modified xsi:type="dcterms:W3CDTF">2025-03-18T09:52:37Z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0x01010035226128EA265B4591BEDE9337C351E4</vt:lpwstr>
  </property>
  <property fmtid="{D5CDD505-2E9C-101B-9397-08002B2CF9AE}" pid="3" name="MediaServiceImageTags">
    <vt:lpwstr/>
  </property>
</Properties>
</file>