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urthlimited.sharepoint.com/teams/DataServices2021/Shared Documents/2. Strategic Initiatives and Projects/2.1 Data Update Project - Josh/LIVE and Archive Templates - Data Use Only - DO NOT SHARE/2. Employee Details/"/>
    </mc:Choice>
  </mc:AlternateContent>
  <xr:revisionPtr revIDLastSave="45" documentId="8_{7E248DFB-9167-425D-9881-ED7E88A2DF3A}" xr6:coauthVersionLast="47" xr6:coauthVersionMax="47" xr10:uidLastSave="{4DCFD020-8A9E-40C0-B0C1-5DA875294FB0}"/>
  <workbookProtection workbookAlgorithmName="SHA-512" workbookHashValue="/OL9pcXK4SJ67l6rLwIMDj2PFD9RHWwI7BVyRcvG5O+CDiAWF7c7h+/++gJsaZJqFWOYpGqKUz8CbzwUPZcSpw==" workbookSaltValue="/J3uQ9/h1sWGqNWCqwPvvA==" workbookSpinCount="100000" lockStructure="1"/>
  <bookViews>
    <workbookView xWindow="-120" yWindow="-120" windowWidth="29040" windowHeight="15840" activeTab="1" xr2:uid="{00000000-000D-0000-FFFF-FFFF00000000}"/>
  </bookViews>
  <sheets>
    <sheet name="Version" sheetId="3" r:id="rId1"/>
    <sheet name="Source" sheetId="1" r:id="rId2"/>
    <sheet name="CSV Output" sheetId="4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01" i="4" l="1"/>
  <c r="A1501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2" i="4"/>
  <c r="B583" i="4"/>
  <c r="B584" i="4"/>
  <c r="B585" i="4"/>
  <c r="B586" i="4"/>
  <c r="B587" i="4"/>
  <c r="B588" i="4"/>
  <c r="B589" i="4"/>
  <c r="B590" i="4"/>
  <c r="B591" i="4"/>
  <c r="B592" i="4"/>
  <c r="B593" i="4"/>
  <c r="B594" i="4"/>
  <c r="B595" i="4"/>
  <c r="B596" i="4"/>
  <c r="B597" i="4"/>
  <c r="B598" i="4"/>
  <c r="B599" i="4"/>
  <c r="B600" i="4"/>
  <c r="B601" i="4"/>
  <c r="B602" i="4"/>
  <c r="B603" i="4"/>
  <c r="B604" i="4"/>
  <c r="B605" i="4"/>
  <c r="B606" i="4"/>
  <c r="B607" i="4"/>
  <c r="B608" i="4"/>
  <c r="B609" i="4"/>
  <c r="B610" i="4"/>
  <c r="B611" i="4"/>
  <c r="B612" i="4"/>
  <c r="B613" i="4"/>
  <c r="B614" i="4"/>
  <c r="B615" i="4"/>
  <c r="B616" i="4"/>
  <c r="B617" i="4"/>
  <c r="B618" i="4"/>
  <c r="B619" i="4"/>
  <c r="B620" i="4"/>
  <c r="B621" i="4"/>
  <c r="B622" i="4"/>
  <c r="B623" i="4"/>
  <c r="B624" i="4"/>
  <c r="B625" i="4"/>
  <c r="B626" i="4"/>
  <c r="B627" i="4"/>
  <c r="B628" i="4"/>
  <c r="B629" i="4"/>
  <c r="B630" i="4"/>
  <c r="B631" i="4"/>
  <c r="B632" i="4"/>
  <c r="B633" i="4"/>
  <c r="B634" i="4"/>
  <c r="B635" i="4"/>
  <c r="B636" i="4"/>
  <c r="B637" i="4"/>
  <c r="B638" i="4"/>
  <c r="B639" i="4"/>
  <c r="B640" i="4"/>
  <c r="B641" i="4"/>
  <c r="B642" i="4"/>
  <c r="B643" i="4"/>
  <c r="B644" i="4"/>
  <c r="B645" i="4"/>
  <c r="B646" i="4"/>
  <c r="B647" i="4"/>
  <c r="B648" i="4"/>
  <c r="B649" i="4"/>
  <c r="B650" i="4"/>
  <c r="B651" i="4"/>
  <c r="B652" i="4"/>
  <c r="B653" i="4"/>
  <c r="B654" i="4"/>
  <c r="B655" i="4"/>
  <c r="B656" i="4"/>
  <c r="B657" i="4"/>
  <c r="B658" i="4"/>
  <c r="B659" i="4"/>
  <c r="B660" i="4"/>
  <c r="B661" i="4"/>
  <c r="B662" i="4"/>
  <c r="B663" i="4"/>
  <c r="B664" i="4"/>
  <c r="B665" i="4"/>
  <c r="B666" i="4"/>
  <c r="B667" i="4"/>
  <c r="B668" i="4"/>
  <c r="B669" i="4"/>
  <c r="B670" i="4"/>
  <c r="B671" i="4"/>
  <c r="B672" i="4"/>
  <c r="B673" i="4"/>
  <c r="B674" i="4"/>
  <c r="B675" i="4"/>
  <c r="B676" i="4"/>
  <c r="B677" i="4"/>
  <c r="B678" i="4"/>
  <c r="B679" i="4"/>
  <c r="B680" i="4"/>
  <c r="B681" i="4"/>
  <c r="B682" i="4"/>
  <c r="B683" i="4"/>
  <c r="B684" i="4"/>
  <c r="B685" i="4"/>
  <c r="B686" i="4"/>
  <c r="B687" i="4"/>
  <c r="B688" i="4"/>
  <c r="B689" i="4"/>
  <c r="B690" i="4"/>
  <c r="B691" i="4"/>
  <c r="B692" i="4"/>
  <c r="B693" i="4"/>
  <c r="B694" i="4"/>
  <c r="B695" i="4"/>
  <c r="B696" i="4"/>
  <c r="B697" i="4"/>
  <c r="B698" i="4"/>
  <c r="B699" i="4"/>
  <c r="B700" i="4"/>
  <c r="B701" i="4"/>
  <c r="B702" i="4"/>
  <c r="B703" i="4"/>
  <c r="B704" i="4"/>
  <c r="B705" i="4"/>
  <c r="B706" i="4"/>
  <c r="B707" i="4"/>
  <c r="B708" i="4"/>
  <c r="B709" i="4"/>
  <c r="B710" i="4"/>
  <c r="B711" i="4"/>
  <c r="B712" i="4"/>
  <c r="B713" i="4"/>
  <c r="B714" i="4"/>
  <c r="B715" i="4"/>
  <c r="B716" i="4"/>
  <c r="B717" i="4"/>
  <c r="B718" i="4"/>
  <c r="B719" i="4"/>
  <c r="B720" i="4"/>
  <c r="B721" i="4"/>
  <c r="B722" i="4"/>
  <c r="B723" i="4"/>
  <c r="B724" i="4"/>
  <c r="B725" i="4"/>
  <c r="B726" i="4"/>
  <c r="B727" i="4"/>
  <c r="B728" i="4"/>
  <c r="B729" i="4"/>
  <c r="B730" i="4"/>
  <c r="B731" i="4"/>
  <c r="B732" i="4"/>
  <c r="B733" i="4"/>
  <c r="B734" i="4"/>
  <c r="B735" i="4"/>
  <c r="B736" i="4"/>
  <c r="B737" i="4"/>
  <c r="B738" i="4"/>
  <c r="B739" i="4"/>
  <c r="B740" i="4"/>
  <c r="B741" i="4"/>
  <c r="B742" i="4"/>
  <c r="B743" i="4"/>
  <c r="B744" i="4"/>
  <c r="B745" i="4"/>
  <c r="B746" i="4"/>
  <c r="B747" i="4"/>
  <c r="B748" i="4"/>
  <c r="B749" i="4"/>
  <c r="B750" i="4"/>
  <c r="B751" i="4"/>
  <c r="B752" i="4"/>
  <c r="B753" i="4"/>
  <c r="B754" i="4"/>
  <c r="B755" i="4"/>
  <c r="B756" i="4"/>
  <c r="B757" i="4"/>
  <c r="B758" i="4"/>
  <c r="B759" i="4"/>
  <c r="B760" i="4"/>
  <c r="B761" i="4"/>
  <c r="B762" i="4"/>
  <c r="B763" i="4"/>
  <c r="B764" i="4"/>
  <c r="B765" i="4"/>
  <c r="B766" i="4"/>
  <c r="B767" i="4"/>
  <c r="B768" i="4"/>
  <c r="B769" i="4"/>
  <c r="B770" i="4"/>
  <c r="B771" i="4"/>
  <c r="B772" i="4"/>
  <c r="B773" i="4"/>
  <c r="B774" i="4"/>
  <c r="B775" i="4"/>
  <c r="B776" i="4"/>
  <c r="B777" i="4"/>
  <c r="B778" i="4"/>
  <c r="B779" i="4"/>
  <c r="B780" i="4"/>
  <c r="B781" i="4"/>
  <c r="B782" i="4"/>
  <c r="B783" i="4"/>
  <c r="B784" i="4"/>
  <c r="B785" i="4"/>
  <c r="B786" i="4"/>
  <c r="B787" i="4"/>
  <c r="B788" i="4"/>
  <c r="B789" i="4"/>
  <c r="B790" i="4"/>
  <c r="B791" i="4"/>
  <c r="B792" i="4"/>
  <c r="B793" i="4"/>
  <c r="B794" i="4"/>
  <c r="B795" i="4"/>
  <c r="B796" i="4"/>
  <c r="B797" i="4"/>
  <c r="B798" i="4"/>
  <c r="B799" i="4"/>
  <c r="B800" i="4"/>
  <c r="B801" i="4"/>
  <c r="B802" i="4"/>
  <c r="B803" i="4"/>
  <c r="B804" i="4"/>
  <c r="B805" i="4"/>
  <c r="B806" i="4"/>
  <c r="B807" i="4"/>
  <c r="B808" i="4"/>
  <c r="B809" i="4"/>
  <c r="B810" i="4"/>
  <c r="B811" i="4"/>
  <c r="B812" i="4"/>
  <c r="B813" i="4"/>
  <c r="B814" i="4"/>
  <c r="B815" i="4"/>
  <c r="B816" i="4"/>
  <c r="B817" i="4"/>
  <c r="B818" i="4"/>
  <c r="B819" i="4"/>
  <c r="B820" i="4"/>
  <c r="B821" i="4"/>
  <c r="B822" i="4"/>
  <c r="B823" i="4"/>
  <c r="B824" i="4"/>
  <c r="B825" i="4"/>
  <c r="B826" i="4"/>
  <c r="B827" i="4"/>
  <c r="B828" i="4"/>
  <c r="B829" i="4"/>
  <c r="B830" i="4"/>
  <c r="B831" i="4"/>
  <c r="B832" i="4"/>
  <c r="B833" i="4"/>
  <c r="B834" i="4"/>
  <c r="B835" i="4"/>
  <c r="B836" i="4"/>
  <c r="B837" i="4"/>
  <c r="B838" i="4"/>
  <c r="B839" i="4"/>
  <c r="B840" i="4"/>
  <c r="B841" i="4"/>
  <c r="B842" i="4"/>
  <c r="B843" i="4"/>
  <c r="B844" i="4"/>
  <c r="B845" i="4"/>
  <c r="B846" i="4"/>
  <c r="B847" i="4"/>
  <c r="B848" i="4"/>
  <c r="B849" i="4"/>
  <c r="B850" i="4"/>
  <c r="B851" i="4"/>
  <c r="B852" i="4"/>
  <c r="B853" i="4"/>
  <c r="B854" i="4"/>
  <c r="B855" i="4"/>
  <c r="B856" i="4"/>
  <c r="B857" i="4"/>
  <c r="B858" i="4"/>
  <c r="B859" i="4"/>
  <c r="B860" i="4"/>
  <c r="B861" i="4"/>
  <c r="B862" i="4"/>
  <c r="B863" i="4"/>
  <c r="B864" i="4"/>
  <c r="B865" i="4"/>
  <c r="B866" i="4"/>
  <c r="B867" i="4"/>
  <c r="B868" i="4"/>
  <c r="B869" i="4"/>
  <c r="B870" i="4"/>
  <c r="B871" i="4"/>
  <c r="B872" i="4"/>
  <c r="B873" i="4"/>
  <c r="B874" i="4"/>
  <c r="B875" i="4"/>
  <c r="B876" i="4"/>
  <c r="B877" i="4"/>
  <c r="B878" i="4"/>
  <c r="B879" i="4"/>
  <c r="B880" i="4"/>
  <c r="B881" i="4"/>
  <c r="B882" i="4"/>
  <c r="B883" i="4"/>
  <c r="B884" i="4"/>
  <c r="B885" i="4"/>
  <c r="B886" i="4"/>
  <c r="B887" i="4"/>
  <c r="B888" i="4"/>
  <c r="B889" i="4"/>
  <c r="B890" i="4"/>
  <c r="B891" i="4"/>
  <c r="B892" i="4"/>
  <c r="B893" i="4"/>
  <c r="B894" i="4"/>
  <c r="B895" i="4"/>
  <c r="B896" i="4"/>
  <c r="B897" i="4"/>
  <c r="B898" i="4"/>
  <c r="B899" i="4"/>
  <c r="B900" i="4"/>
  <c r="B901" i="4"/>
  <c r="B902" i="4"/>
  <c r="B903" i="4"/>
  <c r="B904" i="4"/>
  <c r="B905" i="4"/>
  <c r="B906" i="4"/>
  <c r="B907" i="4"/>
  <c r="B908" i="4"/>
  <c r="B909" i="4"/>
  <c r="B910" i="4"/>
  <c r="B911" i="4"/>
  <c r="B912" i="4"/>
  <c r="B913" i="4"/>
  <c r="B914" i="4"/>
  <c r="B915" i="4"/>
  <c r="B916" i="4"/>
  <c r="B917" i="4"/>
  <c r="B918" i="4"/>
  <c r="B919" i="4"/>
  <c r="B920" i="4"/>
  <c r="B921" i="4"/>
  <c r="B922" i="4"/>
  <c r="B923" i="4"/>
  <c r="B924" i="4"/>
  <c r="B925" i="4"/>
  <c r="B926" i="4"/>
  <c r="B927" i="4"/>
  <c r="B928" i="4"/>
  <c r="B929" i="4"/>
  <c r="B930" i="4"/>
  <c r="B931" i="4"/>
  <c r="B932" i="4"/>
  <c r="B933" i="4"/>
  <c r="B934" i="4"/>
  <c r="B935" i="4"/>
  <c r="B936" i="4"/>
  <c r="B937" i="4"/>
  <c r="B938" i="4"/>
  <c r="B939" i="4"/>
  <c r="B940" i="4"/>
  <c r="B941" i="4"/>
  <c r="B942" i="4"/>
  <c r="B943" i="4"/>
  <c r="B944" i="4"/>
  <c r="B945" i="4"/>
  <c r="B946" i="4"/>
  <c r="B947" i="4"/>
  <c r="B948" i="4"/>
  <c r="B949" i="4"/>
  <c r="B950" i="4"/>
  <c r="B951" i="4"/>
  <c r="B952" i="4"/>
  <c r="B953" i="4"/>
  <c r="B954" i="4"/>
  <c r="B955" i="4"/>
  <c r="B956" i="4"/>
  <c r="B957" i="4"/>
  <c r="B958" i="4"/>
  <c r="B959" i="4"/>
  <c r="B960" i="4"/>
  <c r="B961" i="4"/>
  <c r="B962" i="4"/>
  <c r="B963" i="4"/>
  <c r="B964" i="4"/>
  <c r="B965" i="4"/>
  <c r="B966" i="4"/>
  <c r="B967" i="4"/>
  <c r="B968" i="4"/>
  <c r="B969" i="4"/>
  <c r="B970" i="4"/>
  <c r="B971" i="4"/>
  <c r="B972" i="4"/>
  <c r="B973" i="4"/>
  <c r="B974" i="4"/>
  <c r="B975" i="4"/>
  <c r="B976" i="4"/>
  <c r="B977" i="4"/>
  <c r="B978" i="4"/>
  <c r="B979" i="4"/>
  <c r="B980" i="4"/>
  <c r="B981" i="4"/>
  <c r="B982" i="4"/>
  <c r="B983" i="4"/>
  <c r="B984" i="4"/>
  <c r="B985" i="4"/>
  <c r="B986" i="4"/>
  <c r="B987" i="4"/>
  <c r="B988" i="4"/>
  <c r="B989" i="4"/>
  <c r="B990" i="4"/>
  <c r="B991" i="4"/>
  <c r="B992" i="4"/>
  <c r="B993" i="4"/>
  <c r="B994" i="4"/>
  <c r="B995" i="4"/>
  <c r="B996" i="4"/>
  <c r="B997" i="4"/>
  <c r="B998" i="4"/>
  <c r="B999" i="4"/>
  <c r="B1000" i="4"/>
  <c r="B1001" i="4"/>
  <c r="B1002" i="4"/>
  <c r="B1003" i="4"/>
  <c r="B1004" i="4"/>
  <c r="B1005" i="4"/>
  <c r="B1006" i="4"/>
  <c r="B1007" i="4"/>
  <c r="B1008" i="4"/>
  <c r="B1009" i="4"/>
  <c r="B1010" i="4"/>
  <c r="B1011" i="4"/>
  <c r="B1012" i="4"/>
  <c r="B1013" i="4"/>
  <c r="B1014" i="4"/>
  <c r="B1015" i="4"/>
  <c r="B1016" i="4"/>
  <c r="B1017" i="4"/>
  <c r="B1018" i="4"/>
  <c r="B1019" i="4"/>
  <c r="B1020" i="4"/>
  <c r="B1021" i="4"/>
  <c r="B1022" i="4"/>
  <c r="B1023" i="4"/>
  <c r="B1024" i="4"/>
  <c r="B1025" i="4"/>
  <c r="B1026" i="4"/>
  <c r="B1027" i="4"/>
  <c r="B1028" i="4"/>
  <c r="B1029" i="4"/>
  <c r="B1030" i="4"/>
  <c r="B1031" i="4"/>
  <c r="B1032" i="4"/>
  <c r="B1033" i="4"/>
  <c r="B1034" i="4"/>
  <c r="B1035" i="4"/>
  <c r="B1036" i="4"/>
  <c r="B1037" i="4"/>
  <c r="B1038" i="4"/>
  <c r="B1039" i="4"/>
  <c r="B1040" i="4"/>
  <c r="B1041" i="4"/>
  <c r="B1042" i="4"/>
  <c r="B1043" i="4"/>
  <c r="B1044" i="4"/>
  <c r="B1045" i="4"/>
  <c r="B1046" i="4"/>
  <c r="B1047" i="4"/>
  <c r="B1048" i="4"/>
  <c r="B1049" i="4"/>
  <c r="B1050" i="4"/>
  <c r="B1051" i="4"/>
  <c r="B1052" i="4"/>
  <c r="B1053" i="4"/>
  <c r="B1054" i="4"/>
  <c r="B1055" i="4"/>
  <c r="B1056" i="4"/>
  <c r="B1057" i="4"/>
  <c r="B1058" i="4"/>
  <c r="B1059" i="4"/>
  <c r="B1060" i="4"/>
  <c r="B1061" i="4"/>
  <c r="B1062" i="4"/>
  <c r="B1063" i="4"/>
  <c r="B1064" i="4"/>
  <c r="B1065" i="4"/>
  <c r="B1066" i="4"/>
  <c r="B1067" i="4"/>
  <c r="B1068" i="4"/>
  <c r="B1069" i="4"/>
  <c r="B1070" i="4"/>
  <c r="B1071" i="4"/>
  <c r="B1072" i="4"/>
  <c r="B1073" i="4"/>
  <c r="B1074" i="4"/>
  <c r="B1075" i="4"/>
  <c r="B1076" i="4"/>
  <c r="B1077" i="4"/>
  <c r="B1078" i="4"/>
  <c r="B1079" i="4"/>
  <c r="B1080" i="4"/>
  <c r="B1081" i="4"/>
  <c r="B1082" i="4"/>
  <c r="B1083" i="4"/>
  <c r="B1084" i="4"/>
  <c r="B1085" i="4"/>
  <c r="B1086" i="4"/>
  <c r="B1087" i="4"/>
  <c r="B1088" i="4"/>
  <c r="B1089" i="4"/>
  <c r="B1090" i="4"/>
  <c r="B1091" i="4"/>
  <c r="B1092" i="4"/>
  <c r="B1093" i="4"/>
  <c r="B1094" i="4"/>
  <c r="B1095" i="4"/>
  <c r="B1096" i="4"/>
  <c r="B1097" i="4"/>
  <c r="B1098" i="4"/>
  <c r="B1099" i="4"/>
  <c r="B1100" i="4"/>
  <c r="B1101" i="4"/>
  <c r="B1102" i="4"/>
  <c r="B1103" i="4"/>
  <c r="B1104" i="4"/>
  <c r="B1105" i="4"/>
  <c r="B1106" i="4"/>
  <c r="B1107" i="4"/>
  <c r="B1108" i="4"/>
  <c r="B1109" i="4"/>
  <c r="B1110" i="4"/>
  <c r="B1111" i="4"/>
  <c r="B1112" i="4"/>
  <c r="B1113" i="4"/>
  <c r="B1114" i="4"/>
  <c r="B1115" i="4"/>
  <c r="B1116" i="4"/>
  <c r="B1117" i="4"/>
  <c r="B1118" i="4"/>
  <c r="B1119" i="4"/>
  <c r="B1120" i="4"/>
  <c r="B1121" i="4"/>
  <c r="B1122" i="4"/>
  <c r="B1123" i="4"/>
  <c r="B1124" i="4"/>
  <c r="B1125" i="4"/>
  <c r="B1126" i="4"/>
  <c r="B1127" i="4"/>
  <c r="B1128" i="4"/>
  <c r="B1129" i="4"/>
  <c r="B1130" i="4"/>
  <c r="B1131" i="4"/>
  <c r="B1132" i="4"/>
  <c r="B1133" i="4"/>
  <c r="B1134" i="4"/>
  <c r="B1135" i="4"/>
  <c r="B1136" i="4"/>
  <c r="B1137" i="4"/>
  <c r="B1138" i="4"/>
  <c r="B1139" i="4"/>
  <c r="B1140" i="4"/>
  <c r="B1141" i="4"/>
  <c r="B1142" i="4"/>
  <c r="B1143" i="4"/>
  <c r="B1144" i="4"/>
  <c r="B1145" i="4"/>
  <c r="B1146" i="4"/>
  <c r="B1147" i="4"/>
  <c r="B1148" i="4"/>
  <c r="B1149" i="4"/>
  <c r="B1150" i="4"/>
  <c r="B1151" i="4"/>
  <c r="B1152" i="4"/>
  <c r="B1153" i="4"/>
  <c r="B1154" i="4"/>
  <c r="B1155" i="4"/>
  <c r="B1156" i="4"/>
  <c r="B1157" i="4"/>
  <c r="B1158" i="4"/>
  <c r="B1159" i="4"/>
  <c r="B1160" i="4"/>
  <c r="B1161" i="4"/>
  <c r="B1162" i="4"/>
  <c r="B1163" i="4"/>
  <c r="B1164" i="4"/>
  <c r="B1165" i="4"/>
  <c r="B1166" i="4"/>
  <c r="B1167" i="4"/>
  <c r="B1168" i="4"/>
  <c r="B1169" i="4"/>
  <c r="B1170" i="4"/>
  <c r="B1171" i="4"/>
  <c r="B1172" i="4"/>
  <c r="B1173" i="4"/>
  <c r="B1174" i="4"/>
  <c r="B1175" i="4"/>
  <c r="B1176" i="4"/>
  <c r="B1177" i="4"/>
  <c r="B1178" i="4"/>
  <c r="B1179" i="4"/>
  <c r="B1180" i="4"/>
  <c r="B1181" i="4"/>
  <c r="B1182" i="4"/>
  <c r="B1183" i="4"/>
  <c r="B1184" i="4"/>
  <c r="B1185" i="4"/>
  <c r="B1186" i="4"/>
  <c r="B1187" i="4"/>
  <c r="B1188" i="4"/>
  <c r="B1189" i="4"/>
  <c r="B1190" i="4"/>
  <c r="B1191" i="4"/>
  <c r="B1192" i="4"/>
  <c r="B1193" i="4"/>
  <c r="B1194" i="4"/>
  <c r="B1195" i="4"/>
  <c r="B1196" i="4"/>
  <c r="B1197" i="4"/>
  <c r="B1198" i="4"/>
  <c r="B1199" i="4"/>
  <c r="B1200" i="4"/>
  <c r="B1201" i="4"/>
  <c r="B1202" i="4"/>
  <c r="B1203" i="4"/>
  <c r="B1204" i="4"/>
  <c r="B1205" i="4"/>
  <c r="B1206" i="4"/>
  <c r="B1207" i="4"/>
  <c r="B1208" i="4"/>
  <c r="B1209" i="4"/>
  <c r="B1210" i="4"/>
  <c r="B1211" i="4"/>
  <c r="B1212" i="4"/>
  <c r="B1213" i="4"/>
  <c r="B1214" i="4"/>
  <c r="B1215" i="4"/>
  <c r="B1216" i="4"/>
  <c r="B1217" i="4"/>
  <c r="B1218" i="4"/>
  <c r="B1219" i="4"/>
  <c r="B1220" i="4"/>
  <c r="B1221" i="4"/>
  <c r="B1222" i="4"/>
  <c r="B1223" i="4"/>
  <c r="B1224" i="4"/>
  <c r="B1225" i="4"/>
  <c r="B1226" i="4"/>
  <c r="B1227" i="4"/>
  <c r="B1228" i="4"/>
  <c r="B1229" i="4"/>
  <c r="B1230" i="4"/>
  <c r="B1231" i="4"/>
  <c r="B1232" i="4"/>
  <c r="B1233" i="4"/>
  <c r="B1234" i="4"/>
  <c r="B1235" i="4"/>
  <c r="B1236" i="4"/>
  <c r="B1237" i="4"/>
  <c r="B1238" i="4"/>
  <c r="B1239" i="4"/>
  <c r="B1240" i="4"/>
  <c r="B1241" i="4"/>
  <c r="B1242" i="4"/>
  <c r="B1243" i="4"/>
  <c r="B1244" i="4"/>
  <c r="B1245" i="4"/>
  <c r="B1246" i="4"/>
  <c r="B1247" i="4"/>
  <c r="B1248" i="4"/>
  <c r="B1249" i="4"/>
  <c r="B1250" i="4"/>
  <c r="B1251" i="4"/>
  <c r="B1252" i="4"/>
  <c r="B1253" i="4"/>
  <c r="B1254" i="4"/>
  <c r="B1255" i="4"/>
  <c r="B1256" i="4"/>
  <c r="B1257" i="4"/>
  <c r="B1258" i="4"/>
  <c r="B1259" i="4"/>
  <c r="B1260" i="4"/>
  <c r="B1261" i="4"/>
  <c r="B1262" i="4"/>
  <c r="B1263" i="4"/>
  <c r="B1264" i="4"/>
  <c r="B1265" i="4"/>
  <c r="B1266" i="4"/>
  <c r="B1267" i="4"/>
  <c r="B1268" i="4"/>
  <c r="B1269" i="4"/>
  <c r="B1270" i="4"/>
  <c r="B1271" i="4"/>
  <c r="B1272" i="4"/>
  <c r="B1273" i="4"/>
  <c r="B1274" i="4"/>
  <c r="B1275" i="4"/>
  <c r="B1276" i="4"/>
  <c r="B1277" i="4"/>
  <c r="B1278" i="4"/>
  <c r="B1279" i="4"/>
  <c r="B1280" i="4"/>
  <c r="B1281" i="4"/>
  <c r="B1282" i="4"/>
  <c r="B1283" i="4"/>
  <c r="B1284" i="4"/>
  <c r="B1285" i="4"/>
  <c r="B1286" i="4"/>
  <c r="B1287" i="4"/>
  <c r="B1288" i="4"/>
  <c r="B1289" i="4"/>
  <c r="B1290" i="4"/>
  <c r="B1291" i="4"/>
  <c r="B1292" i="4"/>
  <c r="B1293" i="4"/>
  <c r="B1294" i="4"/>
  <c r="B1295" i="4"/>
  <c r="B1296" i="4"/>
  <c r="B1297" i="4"/>
  <c r="B1298" i="4"/>
  <c r="B1299" i="4"/>
  <c r="B1300" i="4"/>
  <c r="B1301" i="4"/>
  <c r="B1302" i="4"/>
  <c r="B1303" i="4"/>
  <c r="B1304" i="4"/>
  <c r="B1305" i="4"/>
  <c r="B1306" i="4"/>
  <c r="B1307" i="4"/>
  <c r="B1308" i="4"/>
  <c r="B1309" i="4"/>
  <c r="B1310" i="4"/>
  <c r="B1311" i="4"/>
  <c r="B1312" i="4"/>
  <c r="B1313" i="4"/>
  <c r="B1314" i="4"/>
  <c r="B1315" i="4"/>
  <c r="B1316" i="4"/>
  <c r="B1317" i="4"/>
  <c r="B1318" i="4"/>
  <c r="B1319" i="4"/>
  <c r="B1320" i="4"/>
  <c r="B1321" i="4"/>
  <c r="B1322" i="4"/>
  <c r="B1323" i="4"/>
  <c r="B1324" i="4"/>
  <c r="B1325" i="4"/>
  <c r="B1326" i="4"/>
  <c r="B1327" i="4"/>
  <c r="B1328" i="4"/>
  <c r="B1329" i="4"/>
  <c r="B1330" i="4"/>
  <c r="B1331" i="4"/>
  <c r="B1332" i="4"/>
  <c r="B1333" i="4"/>
  <c r="B1334" i="4"/>
  <c r="B1335" i="4"/>
  <c r="B1336" i="4"/>
  <c r="B1337" i="4"/>
  <c r="B1338" i="4"/>
  <c r="B1339" i="4"/>
  <c r="B1340" i="4"/>
  <c r="B1341" i="4"/>
  <c r="B1342" i="4"/>
  <c r="B1343" i="4"/>
  <c r="B1344" i="4"/>
  <c r="B1345" i="4"/>
  <c r="B1346" i="4"/>
  <c r="B1347" i="4"/>
  <c r="B1348" i="4"/>
  <c r="B1349" i="4"/>
  <c r="B1350" i="4"/>
  <c r="B1351" i="4"/>
  <c r="B1352" i="4"/>
  <c r="B1353" i="4"/>
  <c r="B1354" i="4"/>
  <c r="B1355" i="4"/>
  <c r="B1356" i="4"/>
  <c r="B1357" i="4"/>
  <c r="B1358" i="4"/>
  <c r="B1359" i="4"/>
  <c r="B1360" i="4"/>
  <c r="B1361" i="4"/>
  <c r="B1362" i="4"/>
  <c r="B1363" i="4"/>
  <c r="B1364" i="4"/>
  <c r="B1365" i="4"/>
  <c r="B1366" i="4"/>
  <c r="B1367" i="4"/>
  <c r="B1368" i="4"/>
  <c r="B1369" i="4"/>
  <c r="B1370" i="4"/>
  <c r="B1371" i="4"/>
  <c r="B1372" i="4"/>
  <c r="B1373" i="4"/>
  <c r="B1374" i="4"/>
  <c r="B1375" i="4"/>
  <c r="B1376" i="4"/>
  <c r="B1377" i="4"/>
  <c r="B1378" i="4"/>
  <c r="B1379" i="4"/>
  <c r="B1380" i="4"/>
  <c r="B1381" i="4"/>
  <c r="B1382" i="4"/>
  <c r="B1383" i="4"/>
  <c r="B1384" i="4"/>
  <c r="B1385" i="4"/>
  <c r="B1386" i="4"/>
  <c r="B1387" i="4"/>
  <c r="B1388" i="4"/>
  <c r="B1389" i="4"/>
  <c r="B1390" i="4"/>
  <c r="B1391" i="4"/>
  <c r="B1392" i="4"/>
  <c r="B1393" i="4"/>
  <c r="B1394" i="4"/>
  <c r="B1395" i="4"/>
  <c r="B1396" i="4"/>
  <c r="B1397" i="4"/>
  <c r="B1398" i="4"/>
  <c r="B1399" i="4"/>
  <c r="B1400" i="4"/>
  <c r="B1401" i="4"/>
  <c r="B1402" i="4"/>
  <c r="B1403" i="4"/>
  <c r="B1404" i="4"/>
  <c r="B1405" i="4"/>
  <c r="B1406" i="4"/>
  <c r="B1407" i="4"/>
  <c r="B1408" i="4"/>
  <c r="B1409" i="4"/>
  <c r="B1410" i="4"/>
  <c r="B1411" i="4"/>
  <c r="B1412" i="4"/>
  <c r="B1413" i="4"/>
  <c r="B1414" i="4"/>
  <c r="B1415" i="4"/>
  <c r="B1416" i="4"/>
  <c r="B1417" i="4"/>
  <c r="B1418" i="4"/>
  <c r="B1419" i="4"/>
  <c r="B1420" i="4"/>
  <c r="B1421" i="4"/>
  <c r="B1422" i="4"/>
  <c r="B1423" i="4"/>
  <c r="B1424" i="4"/>
  <c r="B1425" i="4"/>
  <c r="B1426" i="4"/>
  <c r="B1427" i="4"/>
  <c r="B1428" i="4"/>
  <c r="B1429" i="4"/>
  <c r="B1430" i="4"/>
  <c r="B1431" i="4"/>
  <c r="B1432" i="4"/>
  <c r="B1433" i="4"/>
  <c r="B1434" i="4"/>
  <c r="B1435" i="4"/>
  <c r="B1436" i="4"/>
  <c r="B1437" i="4"/>
  <c r="B1438" i="4"/>
  <c r="B1439" i="4"/>
  <c r="B1440" i="4"/>
  <c r="B1441" i="4"/>
  <c r="B1442" i="4"/>
  <c r="B1443" i="4"/>
  <c r="B1444" i="4"/>
  <c r="B1445" i="4"/>
  <c r="B1446" i="4"/>
  <c r="B1447" i="4"/>
  <c r="B1448" i="4"/>
  <c r="B1449" i="4"/>
  <c r="B1450" i="4"/>
  <c r="B1451" i="4"/>
  <c r="B1452" i="4"/>
  <c r="B1453" i="4"/>
  <c r="B1454" i="4"/>
  <c r="B1455" i="4"/>
  <c r="B1456" i="4"/>
  <c r="B1457" i="4"/>
  <c r="B1458" i="4"/>
  <c r="B1459" i="4"/>
  <c r="B1460" i="4"/>
  <c r="B1461" i="4"/>
  <c r="B1462" i="4"/>
  <c r="B1463" i="4"/>
  <c r="B1464" i="4"/>
  <c r="B1465" i="4"/>
  <c r="B1466" i="4"/>
  <c r="B1467" i="4"/>
  <c r="B1468" i="4"/>
  <c r="B1469" i="4"/>
  <c r="B1470" i="4"/>
  <c r="B1471" i="4"/>
  <c r="B1472" i="4"/>
  <c r="B1473" i="4"/>
  <c r="B1474" i="4"/>
  <c r="B1475" i="4"/>
  <c r="B1476" i="4"/>
  <c r="B1477" i="4"/>
  <c r="B1478" i="4"/>
  <c r="B1479" i="4"/>
  <c r="B1480" i="4"/>
  <c r="B1481" i="4"/>
  <c r="B1482" i="4"/>
  <c r="B1483" i="4"/>
  <c r="B1484" i="4"/>
  <c r="B1485" i="4"/>
  <c r="B1486" i="4"/>
  <c r="B1487" i="4"/>
  <c r="B1488" i="4"/>
  <c r="B1489" i="4"/>
  <c r="B1490" i="4"/>
  <c r="B1491" i="4"/>
  <c r="B1492" i="4"/>
  <c r="B1493" i="4"/>
  <c r="B1494" i="4"/>
  <c r="B1495" i="4"/>
  <c r="B1496" i="4"/>
  <c r="B1497" i="4"/>
  <c r="B1498" i="4"/>
  <c r="B1499" i="4"/>
  <c r="B1500" i="4"/>
  <c r="B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977" i="4"/>
  <c r="A978" i="4"/>
  <c r="A979" i="4"/>
  <c r="A980" i="4"/>
  <c r="A981" i="4"/>
  <c r="A982" i="4"/>
  <c r="A983" i="4"/>
  <c r="A984" i="4"/>
  <c r="A985" i="4"/>
  <c r="A986" i="4"/>
  <c r="A987" i="4"/>
  <c r="A988" i="4"/>
  <c r="A989" i="4"/>
  <c r="A990" i="4"/>
  <c r="A991" i="4"/>
  <c r="A992" i="4"/>
  <c r="A993" i="4"/>
  <c r="A994" i="4"/>
  <c r="A995" i="4"/>
  <c r="A996" i="4"/>
  <c r="A997" i="4"/>
  <c r="A998" i="4"/>
  <c r="A999" i="4"/>
  <c r="A1000" i="4"/>
  <c r="A1001" i="4"/>
  <c r="A1002" i="4"/>
  <c r="A1003" i="4"/>
  <c r="A1004" i="4"/>
  <c r="A1005" i="4"/>
  <c r="A1006" i="4"/>
  <c r="A1007" i="4"/>
  <c r="A1008" i="4"/>
  <c r="A1009" i="4"/>
  <c r="A1010" i="4"/>
  <c r="A1011" i="4"/>
  <c r="A1012" i="4"/>
  <c r="A1013" i="4"/>
  <c r="A1014" i="4"/>
  <c r="A1015" i="4"/>
  <c r="A1016" i="4"/>
  <c r="A1017" i="4"/>
  <c r="A1018" i="4"/>
  <c r="A1019" i="4"/>
  <c r="A1020" i="4"/>
  <c r="A1021" i="4"/>
  <c r="A1022" i="4"/>
  <c r="A1023" i="4"/>
  <c r="A1024" i="4"/>
  <c r="A1025" i="4"/>
  <c r="A1026" i="4"/>
  <c r="A1027" i="4"/>
  <c r="A1028" i="4"/>
  <c r="A1029" i="4"/>
  <c r="A1030" i="4"/>
  <c r="A1031" i="4"/>
  <c r="A1032" i="4"/>
  <c r="A1033" i="4"/>
  <c r="A1034" i="4"/>
  <c r="A1035" i="4"/>
  <c r="A1036" i="4"/>
  <c r="A1037" i="4"/>
  <c r="A1038" i="4"/>
  <c r="A1039" i="4"/>
  <c r="A1040" i="4"/>
  <c r="A1041" i="4"/>
  <c r="A1042" i="4"/>
  <c r="A1043" i="4"/>
  <c r="A1044" i="4"/>
  <c r="A1045" i="4"/>
  <c r="A1046" i="4"/>
  <c r="A1047" i="4"/>
  <c r="A1048" i="4"/>
  <c r="A1049" i="4"/>
  <c r="A1050" i="4"/>
  <c r="A1051" i="4"/>
  <c r="A1052" i="4"/>
  <c r="A1053" i="4"/>
  <c r="A1054" i="4"/>
  <c r="A1055" i="4"/>
  <c r="A1056" i="4"/>
  <c r="A1057" i="4"/>
  <c r="A1058" i="4"/>
  <c r="A1059" i="4"/>
  <c r="A1060" i="4"/>
  <c r="A1061" i="4"/>
  <c r="A1062" i="4"/>
  <c r="A1063" i="4"/>
  <c r="A1064" i="4"/>
  <c r="A1065" i="4"/>
  <c r="A1066" i="4"/>
  <c r="A1067" i="4"/>
  <c r="A1068" i="4"/>
  <c r="A1069" i="4"/>
  <c r="A1070" i="4"/>
  <c r="A1071" i="4"/>
  <c r="A1072" i="4"/>
  <c r="A1073" i="4"/>
  <c r="A1074" i="4"/>
  <c r="A1075" i="4"/>
  <c r="A1076" i="4"/>
  <c r="A1077" i="4"/>
  <c r="A1078" i="4"/>
  <c r="A1079" i="4"/>
  <c r="A1080" i="4"/>
  <c r="A1081" i="4"/>
  <c r="A1082" i="4"/>
  <c r="A1083" i="4"/>
  <c r="A1084" i="4"/>
  <c r="A1085" i="4"/>
  <c r="A1086" i="4"/>
  <c r="A1087" i="4"/>
  <c r="A1088" i="4"/>
  <c r="A1089" i="4"/>
  <c r="A1090" i="4"/>
  <c r="A1091" i="4"/>
  <c r="A1092" i="4"/>
  <c r="A1093" i="4"/>
  <c r="A1094" i="4"/>
  <c r="A1095" i="4"/>
  <c r="A1096" i="4"/>
  <c r="A1097" i="4"/>
  <c r="A1098" i="4"/>
  <c r="A1099" i="4"/>
  <c r="A1100" i="4"/>
  <c r="A1101" i="4"/>
  <c r="A1102" i="4"/>
  <c r="A1103" i="4"/>
  <c r="A1104" i="4"/>
  <c r="A1105" i="4"/>
  <c r="A1106" i="4"/>
  <c r="A1107" i="4"/>
  <c r="A1108" i="4"/>
  <c r="A1109" i="4"/>
  <c r="A1110" i="4"/>
  <c r="A1111" i="4"/>
  <c r="A1112" i="4"/>
  <c r="A1113" i="4"/>
  <c r="A1114" i="4"/>
  <c r="A1115" i="4"/>
  <c r="A1116" i="4"/>
  <c r="A1117" i="4"/>
  <c r="A1118" i="4"/>
  <c r="A1119" i="4"/>
  <c r="A1120" i="4"/>
  <c r="A1121" i="4"/>
  <c r="A1122" i="4"/>
  <c r="A1123" i="4"/>
  <c r="A1124" i="4"/>
  <c r="A1125" i="4"/>
  <c r="A1126" i="4"/>
  <c r="A1127" i="4"/>
  <c r="A1128" i="4"/>
  <c r="A1129" i="4"/>
  <c r="A1130" i="4"/>
  <c r="A1131" i="4"/>
  <c r="A1132" i="4"/>
  <c r="A1133" i="4"/>
  <c r="A1134" i="4"/>
  <c r="A1135" i="4"/>
  <c r="A1136" i="4"/>
  <c r="A1137" i="4"/>
  <c r="A1138" i="4"/>
  <c r="A1139" i="4"/>
  <c r="A1140" i="4"/>
  <c r="A1141" i="4"/>
  <c r="A1142" i="4"/>
  <c r="A1143" i="4"/>
  <c r="A1144" i="4"/>
  <c r="A1145" i="4"/>
  <c r="A1146" i="4"/>
  <c r="A1147" i="4"/>
  <c r="A1148" i="4"/>
  <c r="A1149" i="4"/>
  <c r="A1150" i="4"/>
  <c r="A1151" i="4"/>
  <c r="A1152" i="4"/>
  <c r="A1153" i="4"/>
  <c r="A1154" i="4"/>
  <c r="A1155" i="4"/>
  <c r="A1156" i="4"/>
  <c r="A1157" i="4"/>
  <c r="A1158" i="4"/>
  <c r="A1159" i="4"/>
  <c r="A1160" i="4"/>
  <c r="A1161" i="4"/>
  <c r="A1162" i="4"/>
  <c r="A1163" i="4"/>
  <c r="A1164" i="4"/>
  <c r="A1165" i="4"/>
  <c r="A1166" i="4"/>
  <c r="A1167" i="4"/>
  <c r="A1168" i="4"/>
  <c r="A1169" i="4"/>
  <c r="A1170" i="4"/>
  <c r="A1171" i="4"/>
  <c r="A1172" i="4"/>
  <c r="A1173" i="4"/>
  <c r="A1174" i="4"/>
  <c r="A1175" i="4"/>
  <c r="A1176" i="4"/>
  <c r="A1177" i="4"/>
  <c r="A1178" i="4"/>
  <c r="A1179" i="4"/>
  <c r="A1180" i="4"/>
  <c r="A1181" i="4"/>
  <c r="A1182" i="4"/>
  <c r="A1183" i="4"/>
  <c r="A1184" i="4"/>
  <c r="A1185" i="4"/>
  <c r="A1186" i="4"/>
  <c r="A1187" i="4"/>
  <c r="A1188" i="4"/>
  <c r="A1189" i="4"/>
  <c r="A1190" i="4"/>
  <c r="A1191" i="4"/>
  <c r="A1192" i="4"/>
  <c r="A1193" i="4"/>
  <c r="A1194" i="4"/>
  <c r="A1195" i="4"/>
  <c r="A1196" i="4"/>
  <c r="A1197" i="4"/>
  <c r="A1198" i="4"/>
  <c r="A1199" i="4"/>
  <c r="A1200" i="4"/>
  <c r="A1201" i="4"/>
  <c r="A1202" i="4"/>
  <c r="A1203" i="4"/>
  <c r="A1204" i="4"/>
  <c r="A1205" i="4"/>
  <c r="A1206" i="4"/>
  <c r="A1207" i="4"/>
  <c r="A1208" i="4"/>
  <c r="A1209" i="4"/>
  <c r="A1210" i="4"/>
  <c r="A1211" i="4"/>
  <c r="A1212" i="4"/>
  <c r="A1213" i="4"/>
  <c r="A1214" i="4"/>
  <c r="A1215" i="4"/>
  <c r="A1216" i="4"/>
  <c r="A1217" i="4"/>
  <c r="A1218" i="4"/>
  <c r="A1219" i="4"/>
  <c r="A1220" i="4"/>
  <c r="A1221" i="4"/>
  <c r="A1222" i="4"/>
  <c r="A1223" i="4"/>
  <c r="A1224" i="4"/>
  <c r="A1225" i="4"/>
  <c r="A1226" i="4"/>
  <c r="A1227" i="4"/>
  <c r="A1228" i="4"/>
  <c r="A1229" i="4"/>
  <c r="A1230" i="4"/>
  <c r="A1231" i="4"/>
  <c r="A1232" i="4"/>
  <c r="A1233" i="4"/>
  <c r="A1234" i="4"/>
  <c r="A1235" i="4"/>
  <c r="A1236" i="4"/>
  <c r="A1237" i="4"/>
  <c r="A1238" i="4"/>
  <c r="A1239" i="4"/>
  <c r="A1240" i="4"/>
  <c r="A1241" i="4"/>
  <c r="A1242" i="4"/>
  <c r="A1243" i="4"/>
  <c r="A1244" i="4"/>
  <c r="A1245" i="4"/>
  <c r="A1246" i="4"/>
  <c r="A1247" i="4"/>
  <c r="A1248" i="4"/>
  <c r="A1249" i="4"/>
  <c r="A1250" i="4"/>
  <c r="A1251" i="4"/>
  <c r="A1252" i="4"/>
  <c r="A1253" i="4"/>
  <c r="A1254" i="4"/>
  <c r="A1255" i="4"/>
  <c r="A1256" i="4"/>
  <c r="A1257" i="4"/>
  <c r="A1258" i="4"/>
  <c r="A1259" i="4"/>
  <c r="A1260" i="4"/>
  <c r="A1261" i="4"/>
  <c r="A1262" i="4"/>
  <c r="A1263" i="4"/>
  <c r="A1264" i="4"/>
  <c r="A1265" i="4"/>
  <c r="A1266" i="4"/>
  <c r="A1267" i="4"/>
  <c r="A1268" i="4"/>
  <c r="A1269" i="4"/>
  <c r="A1270" i="4"/>
  <c r="A1271" i="4"/>
  <c r="A1272" i="4"/>
  <c r="A1273" i="4"/>
  <c r="A1274" i="4"/>
  <c r="A1275" i="4"/>
  <c r="A1276" i="4"/>
  <c r="A1277" i="4"/>
  <c r="A1278" i="4"/>
  <c r="A1279" i="4"/>
  <c r="A1280" i="4"/>
  <c r="A1281" i="4"/>
  <c r="A1282" i="4"/>
  <c r="A1283" i="4"/>
  <c r="A1284" i="4"/>
  <c r="A1285" i="4"/>
  <c r="A1286" i="4"/>
  <c r="A1287" i="4"/>
  <c r="A1288" i="4"/>
  <c r="A1289" i="4"/>
  <c r="A1290" i="4"/>
  <c r="A1291" i="4"/>
  <c r="A1292" i="4"/>
  <c r="A1293" i="4"/>
  <c r="A1294" i="4"/>
  <c r="A1295" i="4"/>
  <c r="A1296" i="4"/>
  <c r="A1297" i="4"/>
  <c r="A1298" i="4"/>
  <c r="A1299" i="4"/>
  <c r="A1300" i="4"/>
  <c r="A1301" i="4"/>
  <c r="A1302" i="4"/>
  <c r="A1303" i="4"/>
  <c r="A1304" i="4"/>
  <c r="A1305" i="4"/>
  <c r="A1306" i="4"/>
  <c r="A1307" i="4"/>
  <c r="A1308" i="4"/>
  <c r="A1309" i="4"/>
  <c r="A1310" i="4"/>
  <c r="A1311" i="4"/>
  <c r="A1312" i="4"/>
  <c r="A1313" i="4"/>
  <c r="A1314" i="4"/>
  <c r="A1315" i="4"/>
  <c r="A1316" i="4"/>
  <c r="A1317" i="4"/>
  <c r="A1318" i="4"/>
  <c r="A1319" i="4"/>
  <c r="A1320" i="4"/>
  <c r="A1321" i="4"/>
  <c r="A1322" i="4"/>
  <c r="A1323" i="4"/>
  <c r="A1324" i="4"/>
  <c r="A1325" i="4"/>
  <c r="A1326" i="4"/>
  <c r="A1327" i="4"/>
  <c r="A1328" i="4"/>
  <c r="A1329" i="4"/>
  <c r="A1330" i="4"/>
  <c r="A1331" i="4"/>
  <c r="A1332" i="4"/>
  <c r="A1333" i="4"/>
  <c r="A1334" i="4"/>
  <c r="A1335" i="4"/>
  <c r="A1336" i="4"/>
  <c r="A1337" i="4"/>
  <c r="A1338" i="4"/>
  <c r="A1339" i="4"/>
  <c r="A1340" i="4"/>
  <c r="A1341" i="4"/>
  <c r="A1342" i="4"/>
  <c r="A1343" i="4"/>
  <c r="A1344" i="4"/>
  <c r="A1345" i="4"/>
  <c r="A1346" i="4"/>
  <c r="A1347" i="4"/>
  <c r="A1348" i="4"/>
  <c r="A1349" i="4"/>
  <c r="A1350" i="4"/>
  <c r="A1351" i="4"/>
  <c r="A1352" i="4"/>
  <c r="A1353" i="4"/>
  <c r="A1354" i="4"/>
  <c r="A1355" i="4"/>
  <c r="A1356" i="4"/>
  <c r="A1357" i="4"/>
  <c r="A1358" i="4"/>
  <c r="A1359" i="4"/>
  <c r="A1360" i="4"/>
  <c r="A1361" i="4"/>
  <c r="A1362" i="4"/>
  <c r="A1363" i="4"/>
  <c r="A1364" i="4"/>
  <c r="A1365" i="4"/>
  <c r="A1366" i="4"/>
  <c r="A1367" i="4"/>
  <c r="A1368" i="4"/>
  <c r="A1369" i="4"/>
  <c r="A1370" i="4"/>
  <c r="A1371" i="4"/>
  <c r="A1372" i="4"/>
  <c r="A1373" i="4"/>
  <c r="A1374" i="4"/>
  <c r="A1375" i="4"/>
  <c r="A1376" i="4"/>
  <c r="A1377" i="4"/>
  <c r="A1378" i="4"/>
  <c r="A1379" i="4"/>
  <c r="A1380" i="4"/>
  <c r="A1381" i="4"/>
  <c r="A1382" i="4"/>
  <c r="A1383" i="4"/>
  <c r="A1384" i="4"/>
  <c r="A1385" i="4"/>
  <c r="A1386" i="4"/>
  <c r="A1387" i="4"/>
  <c r="A1388" i="4"/>
  <c r="A1389" i="4"/>
  <c r="A1390" i="4"/>
  <c r="A1391" i="4"/>
  <c r="A1392" i="4"/>
  <c r="A1393" i="4"/>
  <c r="A1394" i="4"/>
  <c r="A1395" i="4"/>
  <c r="A1396" i="4"/>
  <c r="A1397" i="4"/>
  <c r="A1398" i="4"/>
  <c r="A1399" i="4"/>
  <c r="A1400" i="4"/>
  <c r="A1401" i="4"/>
  <c r="A1402" i="4"/>
  <c r="A1403" i="4"/>
  <c r="A1404" i="4"/>
  <c r="A1405" i="4"/>
  <c r="A1406" i="4"/>
  <c r="A1407" i="4"/>
  <c r="A1408" i="4"/>
  <c r="A1409" i="4"/>
  <c r="A1410" i="4"/>
  <c r="A1411" i="4"/>
  <c r="A1412" i="4"/>
  <c r="A1413" i="4"/>
  <c r="A1414" i="4"/>
  <c r="A1415" i="4"/>
  <c r="A1416" i="4"/>
  <c r="A1417" i="4"/>
  <c r="A1418" i="4"/>
  <c r="A1419" i="4"/>
  <c r="A1420" i="4"/>
  <c r="A1421" i="4"/>
  <c r="A1422" i="4"/>
  <c r="A1423" i="4"/>
  <c r="A1424" i="4"/>
  <c r="A1425" i="4"/>
  <c r="A1426" i="4"/>
  <c r="A1427" i="4"/>
  <c r="A1428" i="4"/>
  <c r="A1429" i="4"/>
  <c r="A1430" i="4"/>
  <c r="A1431" i="4"/>
  <c r="A1432" i="4"/>
  <c r="A1433" i="4"/>
  <c r="A1434" i="4"/>
  <c r="A1435" i="4"/>
  <c r="A1436" i="4"/>
  <c r="A1437" i="4"/>
  <c r="A1438" i="4"/>
  <c r="A1439" i="4"/>
  <c r="A1440" i="4"/>
  <c r="A1441" i="4"/>
  <c r="A1442" i="4"/>
  <c r="A1443" i="4"/>
  <c r="A1444" i="4"/>
  <c r="A1445" i="4"/>
  <c r="A1446" i="4"/>
  <c r="A1447" i="4"/>
  <c r="A1448" i="4"/>
  <c r="A1449" i="4"/>
  <c r="A1450" i="4"/>
  <c r="A1451" i="4"/>
  <c r="A1452" i="4"/>
  <c r="A1453" i="4"/>
  <c r="A1454" i="4"/>
  <c r="A1455" i="4"/>
  <c r="A1456" i="4"/>
  <c r="A1457" i="4"/>
  <c r="A1458" i="4"/>
  <c r="A1459" i="4"/>
  <c r="A1460" i="4"/>
  <c r="A1461" i="4"/>
  <c r="A1462" i="4"/>
  <c r="A1463" i="4"/>
  <c r="A1464" i="4"/>
  <c r="A1465" i="4"/>
  <c r="A1466" i="4"/>
  <c r="A1467" i="4"/>
  <c r="A1468" i="4"/>
  <c r="A1469" i="4"/>
  <c r="A1470" i="4"/>
  <c r="A1471" i="4"/>
  <c r="A1472" i="4"/>
  <c r="A1473" i="4"/>
  <c r="A1474" i="4"/>
  <c r="A1475" i="4"/>
  <c r="A1476" i="4"/>
  <c r="A1477" i="4"/>
  <c r="A1478" i="4"/>
  <c r="A1479" i="4"/>
  <c r="A1480" i="4"/>
  <c r="A1481" i="4"/>
  <c r="A1482" i="4"/>
  <c r="A1483" i="4"/>
  <c r="A1484" i="4"/>
  <c r="A1485" i="4"/>
  <c r="A1486" i="4"/>
  <c r="A1487" i="4"/>
  <c r="A1488" i="4"/>
  <c r="A1489" i="4"/>
  <c r="A1490" i="4"/>
  <c r="A1491" i="4"/>
  <c r="A1492" i="4"/>
  <c r="A1493" i="4"/>
  <c r="A1494" i="4"/>
  <c r="A1495" i="4"/>
  <c r="A1496" i="4"/>
  <c r="A1497" i="4"/>
  <c r="A1498" i="4"/>
  <c r="A1499" i="4"/>
  <c r="A1500" i="4"/>
  <c r="A2" i="4"/>
</calcChain>
</file>

<file path=xl/sharedStrings.xml><?xml version="1.0" encoding="utf-8"?>
<sst xmlns="http://schemas.openxmlformats.org/spreadsheetml/2006/main" count="24" uniqueCount="18">
  <si>
    <t>2.08 Source Update - Version 2025.1</t>
  </si>
  <si>
    <t>Version Number</t>
  </si>
  <si>
    <t>Release Date</t>
  </si>
  <si>
    <t>Change</t>
  </si>
  <si>
    <t>Author</t>
  </si>
  <si>
    <t>Wednesday, February 1, 2023</t>
  </si>
  <si>
    <t>Initiated New Template</t>
  </si>
  <si>
    <t>WF</t>
  </si>
  <si>
    <t>Sunday, March 5, 2023</t>
  </si>
  <si>
    <t>CSV Output added</t>
  </si>
  <si>
    <t>JSP</t>
  </si>
  <si>
    <t>Monday, June 3, 2024</t>
  </si>
  <si>
    <t>Amended minor formatting error on CSV Output</t>
  </si>
  <si>
    <t>Locked down formatting</t>
  </si>
  <si>
    <t>Example</t>
  </si>
  <si>
    <t>Employee number</t>
  </si>
  <si>
    <t>Source</t>
  </si>
  <si>
    <t>Walk-in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</si>
</sst>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444444"/>
      <name val="Calibri"/>
      <family val="2"/>
      <charset val="1"/>
    </font>
    <font>
      <sz val="11"/>
      <color rgb="FF242424"/>
      <name val="Consolas"/>
      <family val="3"/>
    </font>
    <font>
      <b/>
      <sz val="2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/>
    <xf numFmtId="0" fontId="0" fillId="33" borderId="0" xfId="0" applyFill="1"/>
    <xf numFmtId="0" fontId="18" fillId="0" borderId="0" xfId="0" applyFont="1"/>
    <xf numFmtId="0" fontId="16" fillId="0" borderId="0" xfId="0" applyFont="1"/>
    <xf numFmtId="164" fontId="16" fillId="0" borderId="0" xfId="0" applyNumberFormat="1" applyFont="1"/>
    <xf numFmtId="0" fontId="19" fillId="0" borderId="0" xfId="0" applyFont="1"/>
    <xf numFmtId="0" fontId="21" fillId="0" borderId="10" xfId="0" applyFont="1" applyBorder="1" applyAlignment="1">
      <alignment horizontal="left" vertical="center"/>
    </xf>
    <xf numFmtId="0" fontId="0" fillId="0" borderId="0" xfId="0" applyProtection="1">
      <protection locked="0"/>
    </xf>
    <xf numFmtId="0" fontId="21" fillId="0" borderId="10" xfId="0" applyFont="1" applyBorder="1" applyAlignment="1">
      <alignment horizontal="center" wrapText="1"/>
    </xf>
    <xf numFmtId="0" fontId="16" fillId="0" borderId="10" xfId="0" applyFont="1" applyBorder="1" applyAlignment="1">
      <alignment horizontal="center" wrapText="1"/>
    </xf>
    <xf numFmtId="164" fontId="21" fillId="0" borderId="10" xfId="0" applyNumberFormat="1" applyFont="1" applyBorder="1" applyAlignment="1">
      <alignment horizont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7DF4-A265-44A8-86B3-8BAA63AA73EF}">
  <dimension ref="A1:D9"/>
  <sheetViews>
    <sheetView workbookViewId="0">
      <selection activeCell="B27" sqref="B27"/>
    </sheetView>
  </sheetViews>
  <sheetFormatPr defaultColWidth="0" defaultRowHeight="15"/>
  <cols>
    <col min="1" max="1" width="15.85546875" style="3" bestFit="1" customWidth="1"/>
    <col min="2" max="2" width="28.140625" style="4" bestFit="1" customWidth="1"/>
    <col min="3" max="3" width="33.85546875" style="3" bestFit="1" customWidth="1"/>
    <col min="4" max="4" width="7.42578125" style="3" bestFit="1" customWidth="1"/>
    <col min="5" max="16384" width="9.140625" hidden="1"/>
  </cols>
  <sheetData>
    <row r="1" spans="1:4" ht="15" customHeight="1">
      <c r="A1" s="11" t="s">
        <v>0</v>
      </c>
      <c r="B1" s="12"/>
      <c r="C1" s="12"/>
      <c r="D1" s="13"/>
    </row>
    <row r="2" spans="1:4" ht="15" customHeight="1">
      <c r="A2" s="14"/>
      <c r="B2" s="15"/>
      <c r="C2" s="15"/>
      <c r="D2" s="16"/>
    </row>
    <row r="3" spans="1:4" ht="15" customHeight="1">
      <c r="A3" s="14"/>
      <c r="B3" s="15"/>
      <c r="C3" s="15"/>
      <c r="D3" s="16"/>
    </row>
    <row r="4" spans="1:4" ht="15" customHeight="1">
      <c r="A4" s="17"/>
      <c r="B4" s="18"/>
      <c r="C4" s="18"/>
      <c r="D4" s="19"/>
    </row>
    <row r="5" spans="1:4">
      <c r="A5" s="6" t="s">
        <v>1</v>
      </c>
      <c r="B5" s="6" t="s">
        <v>2</v>
      </c>
      <c r="C5" s="6" t="s">
        <v>3</v>
      </c>
      <c r="D5" s="6" t="s">
        <v>4</v>
      </c>
    </row>
    <row r="6" spans="1:4">
      <c r="A6" s="8">
        <v>2023.1</v>
      </c>
      <c r="B6" s="8" t="s">
        <v>5</v>
      </c>
      <c r="C6" s="8" t="s">
        <v>6</v>
      </c>
      <c r="D6" s="8" t="s">
        <v>7</v>
      </c>
    </row>
    <row r="7" spans="1:4">
      <c r="A7" s="8">
        <v>2024.1</v>
      </c>
      <c r="B7" s="8" t="s">
        <v>8</v>
      </c>
      <c r="C7" s="8" t="s">
        <v>9</v>
      </c>
      <c r="D7" s="8" t="s">
        <v>10</v>
      </c>
    </row>
    <row r="8" spans="1:4" ht="30">
      <c r="A8" s="8">
        <v>2024.2</v>
      </c>
      <c r="B8" s="8" t="s">
        <v>11</v>
      </c>
      <c r="C8" s="8" t="s">
        <v>12</v>
      </c>
      <c r="D8" s="8" t="s">
        <v>10</v>
      </c>
    </row>
    <row r="9" spans="1:4">
      <c r="A9" s="9">
        <v>2025.1</v>
      </c>
      <c r="B9" s="10">
        <v>45734</v>
      </c>
      <c r="C9" s="9" t="s">
        <v>13</v>
      </c>
      <c r="D9" s="9" t="s">
        <v>10</v>
      </c>
    </row>
  </sheetData>
  <sheetProtection sheet="1" objects="1" scenarios="1"/>
  <mergeCells count="1">
    <mergeCell ref="A1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1506"/>
  <sheetViews>
    <sheetView tabSelected="1" workbookViewId="0">
      <selection activeCell="A9" sqref="A9"/>
    </sheetView>
  </sheetViews>
  <sheetFormatPr defaultColWidth="0" defaultRowHeight="15" zeroHeight="1"/>
  <cols>
    <col min="1" max="1" width="16.140625" bestFit="1" customWidth="1"/>
    <col min="2" max="2" width="33.140625" customWidth="1"/>
    <col min="4" max="16383" width="8.7109375" hidden="1"/>
    <col min="16384" max="16384" width="0.140625" customWidth="1"/>
  </cols>
  <sheetData>
    <row r="1" spans="1:2">
      <c r="A1" s="1" t="s">
        <v>14</v>
      </c>
      <c r="B1" s="1"/>
    </row>
    <row r="2" spans="1:2">
      <c r="A2" s="1" t="s">
        <v>15</v>
      </c>
      <c r="B2" s="1" t="s">
        <v>16</v>
      </c>
    </row>
    <row r="3" spans="1:2">
      <c r="A3">
        <v>123456</v>
      </c>
      <c r="B3" t="s">
        <v>17</v>
      </c>
    </row>
    <row r="4" spans="1:2"/>
    <row r="5" spans="1:2"/>
    <row r="6" spans="1:2">
      <c r="A6" s="1" t="s">
        <v>15</v>
      </c>
      <c r="B6" s="1" t="s">
        <v>16</v>
      </c>
    </row>
    <row r="7" spans="1:2">
      <c r="A7" s="7"/>
      <c r="B7" s="7"/>
    </row>
    <row r="8" spans="1:2">
      <c r="A8" s="7"/>
      <c r="B8" s="7"/>
    </row>
    <row r="9" spans="1:2">
      <c r="A9" s="7"/>
      <c r="B9" s="7"/>
    </row>
    <row r="10" spans="1:2">
      <c r="A10" s="7"/>
      <c r="B10" s="7"/>
    </row>
    <row r="11" spans="1:2">
      <c r="A11" s="7"/>
      <c r="B11" s="7"/>
    </row>
    <row r="12" spans="1:2">
      <c r="A12" s="7"/>
      <c r="B12" s="7"/>
    </row>
    <row r="13" spans="1:2">
      <c r="A13" s="7"/>
      <c r="B13" s="7"/>
    </row>
    <row r="14" spans="1:2">
      <c r="A14" s="7"/>
      <c r="B14" s="7"/>
    </row>
    <row r="15" spans="1:2">
      <c r="A15" s="7"/>
      <c r="B15" s="7"/>
    </row>
    <row r="16" spans="1:2">
      <c r="A16" s="7"/>
      <c r="B16" s="7"/>
    </row>
    <row r="17" spans="1:2">
      <c r="A17" s="7"/>
      <c r="B17" s="7"/>
    </row>
    <row r="18" spans="1:2">
      <c r="A18" s="7"/>
      <c r="B18" s="7"/>
    </row>
    <row r="19" spans="1:2">
      <c r="A19" s="7"/>
      <c r="B19" s="7"/>
    </row>
    <row r="20" spans="1:2">
      <c r="A20" s="7"/>
      <c r="B20" s="7"/>
    </row>
    <row r="21" spans="1:2">
      <c r="A21" s="7"/>
      <c r="B21" s="7"/>
    </row>
    <row r="22" spans="1:2">
      <c r="A22" s="7"/>
      <c r="B22" s="7"/>
    </row>
    <row r="23" spans="1:2">
      <c r="A23" s="7"/>
      <c r="B23" s="7"/>
    </row>
    <row r="24" spans="1:2">
      <c r="A24" s="7"/>
      <c r="B24" s="7"/>
    </row>
    <row r="25" spans="1:2">
      <c r="A25" s="7"/>
      <c r="B25" s="7"/>
    </row>
    <row r="26" spans="1:2">
      <c r="A26" s="7"/>
      <c r="B26" s="7"/>
    </row>
    <row r="27" spans="1:2">
      <c r="A27" s="7"/>
      <c r="B27" s="7"/>
    </row>
    <row r="28" spans="1:2">
      <c r="A28" s="7"/>
      <c r="B28" s="7"/>
    </row>
    <row r="29" spans="1:2">
      <c r="A29" s="7"/>
      <c r="B29" s="7"/>
    </row>
    <row r="30" spans="1:2">
      <c r="A30" s="7"/>
      <c r="B30" s="7"/>
    </row>
    <row r="31" spans="1:2">
      <c r="A31" s="7"/>
      <c r="B31" s="7"/>
    </row>
    <row r="32" spans="1:2">
      <c r="A32" s="7"/>
      <c r="B32" s="7"/>
    </row>
    <row r="33" spans="1:2">
      <c r="A33" s="7"/>
      <c r="B33" s="7"/>
    </row>
    <row r="34" spans="1:2">
      <c r="A34" s="7"/>
      <c r="B34" s="7"/>
    </row>
    <row r="35" spans="1:2">
      <c r="A35" s="7"/>
      <c r="B35" s="7"/>
    </row>
    <row r="36" spans="1:2">
      <c r="A36" s="7"/>
      <c r="B36" s="7"/>
    </row>
    <row r="37" spans="1:2">
      <c r="A37" s="7"/>
      <c r="B37" s="7"/>
    </row>
    <row r="38" spans="1:2">
      <c r="A38" s="7"/>
      <c r="B38" s="7"/>
    </row>
    <row r="39" spans="1:2">
      <c r="A39" s="7"/>
      <c r="B39" s="7"/>
    </row>
    <row r="40" spans="1:2">
      <c r="A40" s="7"/>
      <c r="B40" s="7"/>
    </row>
    <row r="41" spans="1:2">
      <c r="A41" s="7"/>
      <c r="B41" s="7"/>
    </row>
    <row r="42" spans="1:2">
      <c r="A42" s="7"/>
      <c r="B42" s="7"/>
    </row>
    <row r="43" spans="1:2">
      <c r="A43" s="7"/>
      <c r="B43" s="7"/>
    </row>
    <row r="44" spans="1:2">
      <c r="A44" s="7"/>
      <c r="B44" s="7"/>
    </row>
    <row r="45" spans="1:2">
      <c r="A45" s="7"/>
      <c r="B45" s="7"/>
    </row>
    <row r="46" spans="1:2">
      <c r="A46" s="7"/>
      <c r="B46" s="7"/>
    </row>
    <row r="47" spans="1:2">
      <c r="A47" s="7"/>
      <c r="B47" s="7"/>
    </row>
    <row r="48" spans="1:2">
      <c r="A48" s="7"/>
      <c r="B48" s="7"/>
    </row>
    <row r="49" spans="1:2">
      <c r="A49" s="7"/>
      <c r="B49" s="7"/>
    </row>
    <row r="50" spans="1:2">
      <c r="A50" s="7"/>
      <c r="B50" s="7"/>
    </row>
    <row r="51" spans="1:2">
      <c r="A51" s="7"/>
      <c r="B51" s="7"/>
    </row>
    <row r="52" spans="1:2">
      <c r="A52" s="7"/>
      <c r="B52" s="7"/>
    </row>
    <row r="53" spans="1:2">
      <c r="A53" s="7"/>
      <c r="B53" s="7"/>
    </row>
    <row r="54" spans="1:2">
      <c r="A54" s="7"/>
      <c r="B54" s="7"/>
    </row>
    <row r="55" spans="1:2">
      <c r="A55" s="7"/>
      <c r="B55" s="7"/>
    </row>
    <row r="56" spans="1:2">
      <c r="A56" s="7"/>
      <c r="B56" s="7"/>
    </row>
    <row r="57" spans="1:2">
      <c r="A57" s="7"/>
      <c r="B57" s="7"/>
    </row>
    <row r="58" spans="1:2">
      <c r="A58" s="7"/>
      <c r="B58" s="7"/>
    </row>
    <row r="59" spans="1:2">
      <c r="A59" s="7"/>
      <c r="B59" s="7"/>
    </row>
    <row r="60" spans="1:2">
      <c r="A60" s="7"/>
      <c r="B60" s="7"/>
    </row>
    <row r="61" spans="1:2">
      <c r="A61" s="7"/>
      <c r="B61" s="7"/>
    </row>
    <row r="62" spans="1:2">
      <c r="A62" s="7"/>
      <c r="B62" s="7"/>
    </row>
    <row r="63" spans="1:2">
      <c r="A63" s="7"/>
      <c r="B63" s="7"/>
    </row>
    <row r="64" spans="1:2">
      <c r="A64" s="7"/>
      <c r="B64" s="7"/>
    </row>
    <row r="65" spans="1:2">
      <c r="A65" s="7"/>
      <c r="B65" s="7"/>
    </row>
    <row r="66" spans="1:2">
      <c r="A66" s="7"/>
      <c r="B66" s="7"/>
    </row>
    <row r="67" spans="1:2">
      <c r="A67" s="7"/>
      <c r="B67" s="7"/>
    </row>
    <row r="68" spans="1:2">
      <c r="A68" s="7"/>
      <c r="B68" s="7"/>
    </row>
    <row r="69" spans="1:2">
      <c r="A69" s="7"/>
      <c r="B69" s="7"/>
    </row>
    <row r="70" spans="1:2">
      <c r="A70" s="7"/>
      <c r="B70" s="7"/>
    </row>
    <row r="71" spans="1:2">
      <c r="A71" s="7"/>
      <c r="B71" s="7"/>
    </row>
    <row r="72" spans="1:2">
      <c r="A72" s="7"/>
      <c r="B72" s="7"/>
    </row>
    <row r="73" spans="1:2">
      <c r="A73" s="7"/>
      <c r="B73" s="7"/>
    </row>
    <row r="74" spans="1:2">
      <c r="A74" s="7"/>
      <c r="B74" s="7"/>
    </row>
    <row r="75" spans="1:2">
      <c r="A75" s="7"/>
      <c r="B75" s="7"/>
    </row>
    <row r="76" spans="1:2">
      <c r="A76" s="7"/>
      <c r="B76" s="7"/>
    </row>
    <row r="77" spans="1:2">
      <c r="A77" s="7"/>
      <c r="B77" s="7"/>
    </row>
    <row r="78" spans="1:2">
      <c r="A78" s="7"/>
      <c r="B78" s="7"/>
    </row>
    <row r="79" spans="1:2">
      <c r="A79" s="7"/>
      <c r="B79" s="7"/>
    </row>
    <row r="80" spans="1:2">
      <c r="A80" s="7"/>
      <c r="B80" s="7"/>
    </row>
    <row r="81" spans="1:2">
      <c r="A81" s="7"/>
      <c r="B81" s="7"/>
    </row>
    <row r="82" spans="1:2">
      <c r="A82" s="7"/>
      <c r="B82" s="7"/>
    </row>
    <row r="83" spans="1:2">
      <c r="A83" s="7"/>
      <c r="B83" s="7"/>
    </row>
    <row r="84" spans="1:2">
      <c r="A84" s="7"/>
      <c r="B84" s="7"/>
    </row>
    <row r="85" spans="1:2">
      <c r="A85" s="7"/>
      <c r="B85" s="7"/>
    </row>
    <row r="86" spans="1:2">
      <c r="A86" s="7"/>
      <c r="B86" s="7"/>
    </row>
    <row r="87" spans="1:2">
      <c r="A87" s="7"/>
      <c r="B87" s="7"/>
    </row>
    <row r="88" spans="1:2">
      <c r="A88" s="7"/>
      <c r="B88" s="7"/>
    </row>
    <row r="89" spans="1:2">
      <c r="A89" s="7"/>
      <c r="B89" s="7"/>
    </row>
    <row r="90" spans="1:2">
      <c r="A90" s="7"/>
      <c r="B90" s="7"/>
    </row>
    <row r="91" spans="1:2">
      <c r="A91" s="7"/>
      <c r="B91" s="7"/>
    </row>
    <row r="92" spans="1:2">
      <c r="A92" s="7"/>
      <c r="B92" s="7"/>
    </row>
    <row r="93" spans="1:2">
      <c r="A93" s="7"/>
      <c r="B93" s="7"/>
    </row>
    <row r="94" spans="1:2">
      <c r="A94" s="7"/>
      <c r="B94" s="7"/>
    </row>
    <row r="95" spans="1:2">
      <c r="A95" s="7"/>
      <c r="B95" s="7"/>
    </row>
    <row r="96" spans="1:2">
      <c r="A96" s="7"/>
      <c r="B96" s="7"/>
    </row>
    <row r="97" spans="1:2">
      <c r="A97" s="7"/>
      <c r="B97" s="7"/>
    </row>
    <row r="98" spans="1:2">
      <c r="A98" s="7"/>
      <c r="B98" s="7"/>
    </row>
    <row r="99" spans="1:2">
      <c r="A99" s="7"/>
      <c r="B99" s="7"/>
    </row>
    <row r="100" spans="1:2">
      <c r="A100" s="7"/>
      <c r="B100" s="7"/>
    </row>
    <row r="101" spans="1:2">
      <c r="A101" s="7"/>
      <c r="B101" s="7"/>
    </row>
    <row r="102" spans="1:2">
      <c r="A102" s="7"/>
      <c r="B102" s="7"/>
    </row>
    <row r="103" spans="1:2">
      <c r="A103" s="7"/>
      <c r="B103" s="7"/>
    </row>
    <row r="104" spans="1:2">
      <c r="A104" s="7"/>
      <c r="B104" s="7"/>
    </row>
    <row r="105" spans="1:2">
      <c r="A105" s="7"/>
      <c r="B105" s="7"/>
    </row>
    <row r="106" spans="1:2">
      <c r="A106" s="7"/>
      <c r="B106" s="7"/>
    </row>
    <row r="107" spans="1:2">
      <c r="A107" s="7"/>
      <c r="B107" s="7"/>
    </row>
    <row r="108" spans="1:2">
      <c r="A108" s="7"/>
      <c r="B108" s="7"/>
    </row>
    <row r="109" spans="1:2">
      <c r="A109" s="7"/>
      <c r="B109" s="7"/>
    </row>
    <row r="110" spans="1:2">
      <c r="A110" s="7"/>
      <c r="B110" s="7"/>
    </row>
    <row r="111" spans="1:2">
      <c r="A111" s="7"/>
      <c r="B111" s="7"/>
    </row>
    <row r="112" spans="1:2">
      <c r="A112" s="7"/>
      <c r="B112" s="7"/>
    </row>
    <row r="113" spans="1:2">
      <c r="A113" s="7"/>
      <c r="B113" s="7"/>
    </row>
    <row r="114" spans="1:2">
      <c r="A114" s="7"/>
      <c r="B114" s="7"/>
    </row>
    <row r="115" spans="1:2">
      <c r="A115" s="7"/>
      <c r="B115" s="7"/>
    </row>
    <row r="116" spans="1:2">
      <c r="A116" s="7"/>
      <c r="B116" s="7"/>
    </row>
    <row r="117" spans="1:2">
      <c r="A117" s="7"/>
      <c r="B117" s="7"/>
    </row>
    <row r="118" spans="1:2">
      <c r="A118" s="7"/>
      <c r="B118" s="7"/>
    </row>
    <row r="119" spans="1:2">
      <c r="A119" s="7"/>
      <c r="B119" s="7"/>
    </row>
    <row r="120" spans="1:2">
      <c r="A120" s="7"/>
      <c r="B120" s="7"/>
    </row>
    <row r="121" spans="1:2">
      <c r="A121" s="7"/>
      <c r="B121" s="7"/>
    </row>
    <row r="122" spans="1:2">
      <c r="A122" s="7"/>
      <c r="B122" s="7"/>
    </row>
    <row r="123" spans="1:2">
      <c r="A123" s="7"/>
      <c r="B123" s="7"/>
    </row>
    <row r="124" spans="1:2">
      <c r="A124" s="7"/>
      <c r="B124" s="7"/>
    </row>
    <row r="125" spans="1:2">
      <c r="A125" s="7"/>
      <c r="B125" s="7"/>
    </row>
    <row r="126" spans="1:2">
      <c r="A126" s="7"/>
      <c r="B126" s="7"/>
    </row>
    <row r="127" spans="1:2">
      <c r="A127" s="7"/>
      <c r="B127" s="7"/>
    </row>
    <row r="128" spans="1:2">
      <c r="A128" s="7"/>
      <c r="B128" s="7"/>
    </row>
    <row r="129" spans="1:2">
      <c r="A129" s="7"/>
      <c r="B129" s="7"/>
    </row>
    <row r="130" spans="1:2">
      <c r="A130" s="7"/>
      <c r="B130" s="7"/>
    </row>
    <row r="131" spans="1:2">
      <c r="A131" s="7"/>
      <c r="B131" s="7"/>
    </row>
    <row r="132" spans="1:2">
      <c r="A132" s="7"/>
      <c r="B132" s="7"/>
    </row>
    <row r="133" spans="1:2">
      <c r="A133" s="7"/>
      <c r="B133" s="7"/>
    </row>
    <row r="134" spans="1:2">
      <c r="A134" s="7"/>
      <c r="B134" s="7"/>
    </row>
    <row r="135" spans="1:2">
      <c r="A135" s="7"/>
      <c r="B135" s="7"/>
    </row>
    <row r="136" spans="1:2">
      <c r="A136" s="7"/>
      <c r="B136" s="7"/>
    </row>
    <row r="137" spans="1:2">
      <c r="A137" s="7"/>
      <c r="B137" s="7"/>
    </row>
    <row r="138" spans="1:2">
      <c r="A138" s="7"/>
      <c r="B138" s="7"/>
    </row>
    <row r="139" spans="1:2">
      <c r="A139" s="7"/>
      <c r="B139" s="7"/>
    </row>
    <row r="140" spans="1:2">
      <c r="A140" s="7"/>
      <c r="B140" s="7"/>
    </row>
    <row r="141" spans="1:2">
      <c r="A141" s="7"/>
      <c r="B141" s="7"/>
    </row>
    <row r="142" spans="1:2">
      <c r="A142" s="7"/>
      <c r="B142" s="7"/>
    </row>
    <row r="143" spans="1:2">
      <c r="A143" s="7"/>
      <c r="B143" s="7"/>
    </row>
    <row r="144" spans="1:2">
      <c r="A144" s="7"/>
      <c r="B144" s="7"/>
    </row>
    <row r="145" spans="1:2">
      <c r="A145" s="7"/>
      <c r="B145" s="7"/>
    </row>
    <row r="146" spans="1:2">
      <c r="A146" s="7"/>
      <c r="B146" s="7"/>
    </row>
    <row r="147" spans="1:2">
      <c r="A147" s="7"/>
      <c r="B147" s="7"/>
    </row>
    <row r="148" spans="1:2">
      <c r="A148" s="7"/>
      <c r="B148" s="7"/>
    </row>
    <row r="149" spans="1:2">
      <c r="A149" s="7"/>
      <c r="B149" s="7"/>
    </row>
    <row r="150" spans="1:2">
      <c r="A150" s="7"/>
      <c r="B150" s="7"/>
    </row>
    <row r="151" spans="1:2">
      <c r="A151" s="7"/>
      <c r="B151" s="7"/>
    </row>
    <row r="152" spans="1:2">
      <c r="A152" s="7"/>
      <c r="B152" s="7"/>
    </row>
    <row r="153" spans="1:2">
      <c r="A153" s="7"/>
      <c r="B153" s="7"/>
    </row>
    <row r="154" spans="1:2">
      <c r="A154" s="7"/>
      <c r="B154" s="7"/>
    </row>
    <row r="155" spans="1:2">
      <c r="A155" s="7"/>
      <c r="B155" s="7"/>
    </row>
    <row r="156" spans="1:2">
      <c r="A156" s="7"/>
      <c r="B156" s="7"/>
    </row>
    <row r="157" spans="1:2">
      <c r="A157" s="7"/>
      <c r="B157" s="7"/>
    </row>
    <row r="158" spans="1:2">
      <c r="A158" s="7"/>
      <c r="B158" s="7"/>
    </row>
    <row r="159" spans="1:2">
      <c r="A159" s="7"/>
      <c r="B159" s="7"/>
    </row>
    <row r="160" spans="1:2">
      <c r="A160" s="7"/>
      <c r="B160" s="7"/>
    </row>
    <row r="161" spans="1:2">
      <c r="A161" s="7"/>
      <c r="B161" s="7"/>
    </row>
    <row r="162" spans="1:2">
      <c r="A162" s="7"/>
      <c r="B162" s="7"/>
    </row>
    <row r="163" spans="1:2">
      <c r="A163" s="7"/>
      <c r="B163" s="7"/>
    </row>
    <row r="164" spans="1:2">
      <c r="A164" s="7"/>
      <c r="B164" s="7"/>
    </row>
    <row r="165" spans="1:2">
      <c r="A165" s="7"/>
      <c r="B165" s="7"/>
    </row>
    <row r="166" spans="1:2">
      <c r="A166" s="7"/>
      <c r="B166" s="7"/>
    </row>
    <row r="167" spans="1:2">
      <c r="A167" s="7"/>
      <c r="B167" s="7"/>
    </row>
    <row r="168" spans="1:2">
      <c r="A168" s="7"/>
      <c r="B168" s="7"/>
    </row>
    <row r="169" spans="1:2">
      <c r="A169" s="7"/>
      <c r="B169" s="7"/>
    </row>
    <row r="170" spans="1:2">
      <c r="A170" s="7"/>
      <c r="B170" s="7"/>
    </row>
    <row r="171" spans="1:2">
      <c r="A171" s="7"/>
      <c r="B171" s="7"/>
    </row>
    <row r="172" spans="1:2">
      <c r="A172" s="7"/>
      <c r="B172" s="7"/>
    </row>
    <row r="173" spans="1:2">
      <c r="A173" s="7"/>
      <c r="B173" s="7"/>
    </row>
    <row r="174" spans="1:2">
      <c r="A174" s="7"/>
      <c r="B174" s="7"/>
    </row>
    <row r="175" spans="1:2">
      <c r="A175" s="7"/>
      <c r="B175" s="7"/>
    </row>
    <row r="176" spans="1:2">
      <c r="A176" s="7"/>
      <c r="B176" s="7"/>
    </row>
    <row r="177" spans="1:2">
      <c r="A177" s="7"/>
      <c r="B177" s="7"/>
    </row>
    <row r="178" spans="1:2">
      <c r="A178" s="7"/>
      <c r="B178" s="7"/>
    </row>
    <row r="179" spans="1:2">
      <c r="A179" s="7"/>
      <c r="B179" s="7"/>
    </row>
    <row r="180" spans="1:2">
      <c r="A180" s="7"/>
      <c r="B180" s="7"/>
    </row>
    <row r="181" spans="1:2">
      <c r="A181" s="7"/>
      <c r="B181" s="7"/>
    </row>
    <row r="182" spans="1:2">
      <c r="A182" s="7"/>
      <c r="B182" s="7"/>
    </row>
    <row r="183" spans="1:2">
      <c r="A183" s="7"/>
      <c r="B183" s="7"/>
    </row>
    <row r="184" spans="1:2">
      <c r="A184" s="7"/>
      <c r="B184" s="7"/>
    </row>
    <row r="185" spans="1:2">
      <c r="A185" s="7"/>
      <c r="B185" s="7"/>
    </row>
    <row r="186" spans="1:2">
      <c r="A186" s="7"/>
      <c r="B186" s="7"/>
    </row>
    <row r="187" spans="1:2">
      <c r="A187" s="7"/>
      <c r="B187" s="7"/>
    </row>
    <row r="188" spans="1:2">
      <c r="A188" s="7"/>
      <c r="B188" s="7"/>
    </row>
    <row r="189" spans="1:2">
      <c r="A189" s="7"/>
      <c r="B189" s="7"/>
    </row>
    <row r="190" spans="1:2">
      <c r="A190" s="7"/>
      <c r="B190" s="7"/>
    </row>
    <row r="191" spans="1:2">
      <c r="A191" s="7"/>
      <c r="B191" s="7"/>
    </row>
    <row r="192" spans="1:2">
      <c r="A192" s="7"/>
      <c r="B192" s="7"/>
    </row>
    <row r="193" spans="1:2">
      <c r="A193" s="7"/>
      <c r="B193" s="7"/>
    </row>
    <row r="194" spans="1:2">
      <c r="A194" s="7"/>
      <c r="B194" s="7"/>
    </row>
    <row r="195" spans="1:2">
      <c r="A195" s="7"/>
      <c r="B195" s="7"/>
    </row>
    <row r="196" spans="1:2">
      <c r="A196" s="7"/>
      <c r="B196" s="7"/>
    </row>
    <row r="197" spans="1:2">
      <c r="A197" s="7"/>
      <c r="B197" s="7"/>
    </row>
    <row r="198" spans="1:2">
      <c r="A198" s="7"/>
      <c r="B198" s="7"/>
    </row>
    <row r="199" spans="1:2">
      <c r="A199" s="7"/>
      <c r="B199" s="7"/>
    </row>
    <row r="200" spans="1:2">
      <c r="A200" s="7"/>
      <c r="B200" s="7"/>
    </row>
    <row r="201" spans="1:2">
      <c r="A201" s="7"/>
      <c r="B201" s="7"/>
    </row>
    <row r="202" spans="1:2">
      <c r="A202" s="7"/>
      <c r="B202" s="7"/>
    </row>
    <row r="203" spans="1:2">
      <c r="A203" s="7"/>
      <c r="B203" s="7"/>
    </row>
    <row r="204" spans="1:2">
      <c r="A204" s="7"/>
      <c r="B204" s="7"/>
    </row>
    <row r="205" spans="1:2">
      <c r="A205" s="7"/>
      <c r="B205" s="7"/>
    </row>
    <row r="206" spans="1:2">
      <c r="A206" s="7"/>
      <c r="B206" s="7"/>
    </row>
    <row r="207" spans="1:2">
      <c r="A207" s="7"/>
      <c r="B207" s="7"/>
    </row>
    <row r="208" spans="1:2">
      <c r="A208" s="7"/>
      <c r="B208" s="7"/>
    </row>
    <row r="209" spans="1:2">
      <c r="A209" s="7"/>
      <c r="B209" s="7"/>
    </row>
    <row r="210" spans="1:2">
      <c r="A210" s="7"/>
      <c r="B210" s="7"/>
    </row>
    <row r="211" spans="1:2">
      <c r="A211" s="7"/>
      <c r="B211" s="7"/>
    </row>
    <row r="212" spans="1:2">
      <c r="A212" s="7"/>
      <c r="B212" s="7"/>
    </row>
    <row r="213" spans="1:2">
      <c r="A213" s="7"/>
      <c r="B213" s="7"/>
    </row>
    <row r="214" spans="1:2">
      <c r="A214" s="7"/>
      <c r="B214" s="7"/>
    </row>
    <row r="215" spans="1:2">
      <c r="A215" s="7"/>
      <c r="B215" s="7"/>
    </row>
    <row r="216" spans="1:2">
      <c r="A216" s="7"/>
      <c r="B216" s="7"/>
    </row>
    <row r="217" spans="1:2">
      <c r="A217" s="7"/>
      <c r="B217" s="7"/>
    </row>
    <row r="218" spans="1:2">
      <c r="A218" s="7"/>
      <c r="B218" s="7"/>
    </row>
    <row r="219" spans="1:2">
      <c r="A219" s="7"/>
      <c r="B219" s="7"/>
    </row>
    <row r="220" spans="1:2">
      <c r="A220" s="7"/>
      <c r="B220" s="7"/>
    </row>
    <row r="221" spans="1:2">
      <c r="A221" s="7"/>
      <c r="B221" s="7"/>
    </row>
    <row r="222" spans="1:2">
      <c r="A222" s="7"/>
      <c r="B222" s="7"/>
    </row>
    <row r="223" spans="1:2">
      <c r="A223" s="7"/>
      <c r="B223" s="7"/>
    </row>
    <row r="224" spans="1:2">
      <c r="A224" s="7"/>
      <c r="B224" s="7"/>
    </row>
    <row r="225" spans="1:2">
      <c r="A225" s="7"/>
      <c r="B225" s="7"/>
    </row>
    <row r="226" spans="1:2">
      <c r="A226" s="7"/>
      <c r="B226" s="7"/>
    </row>
    <row r="227" spans="1:2">
      <c r="A227" s="7"/>
      <c r="B227" s="7"/>
    </row>
    <row r="228" spans="1:2">
      <c r="A228" s="7"/>
      <c r="B228" s="7"/>
    </row>
    <row r="229" spans="1:2">
      <c r="A229" s="7"/>
      <c r="B229" s="7"/>
    </row>
    <row r="230" spans="1:2">
      <c r="A230" s="7"/>
      <c r="B230" s="7"/>
    </row>
    <row r="231" spans="1:2">
      <c r="A231" s="7"/>
      <c r="B231" s="7"/>
    </row>
    <row r="232" spans="1:2">
      <c r="A232" s="7"/>
      <c r="B232" s="7"/>
    </row>
    <row r="233" spans="1:2">
      <c r="A233" s="7"/>
      <c r="B233" s="7"/>
    </row>
    <row r="234" spans="1:2">
      <c r="A234" s="7"/>
      <c r="B234" s="7"/>
    </row>
    <row r="235" spans="1:2">
      <c r="A235" s="7"/>
      <c r="B235" s="7"/>
    </row>
    <row r="236" spans="1:2">
      <c r="A236" s="7"/>
      <c r="B236" s="7"/>
    </row>
    <row r="237" spans="1:2">
      <c r="A237" s="7"/>
      <c r="B237" s="7"/>
    </row>
    <row r="238" spans="1:2">
      <c r="A238" s="7"/>
      <c r="B238" s="7"/>
    </row>
    <row r="239" spans="1:2">
      <c r="A239" s="7"/>
      <c r="B239" s="7"/>
    </row>
    <row r="240" spans="1:2">
      <c r="A240" s="7"/>
      <c r="B240" s="7"/>
    </row>
    <row r="241" spans="1:2">
      <c r="A241" s="7"/>
      <c r="B241" s="7"/>
    </row>
    <row r="242" spans="1:2">
      <c r="A242" s="7"/>
      <c r="B242" s="7"/>
    </row>
    <row r="243" spans="1:2">
      <c r="A243" s="7"/>
      <c r="B243" s="7"/>
    </row>
    <row r="244" spans="1:2">
      <c r="A244" s="7"/>
      <c r="B244" s="7"/>
    </row>
    <row r="245" spans="1:2">
      <c r="A245" s="7"/>
      <c r="B245" s="7"/>
    </row>
    <row r="246" spans="1:2">
      <c r="A246" s="7"/>
      <c r="B246" s="7"/>
    </row>
    <row r="247" spans="1:2">
      <c r="A247" s="7"/>
      <c r="B247" s="7"/>
    </row>
    <row r="248" spans="1:2">
      <c r="A248" s="7"/>
      <c r="B248" s="7"/>
    </row>
    <row r="249" spans="1:2">
      <c r="A249" s="7"/>
      <c r="B249" s="7"/>
    </row>
    <row r="250" spans="1:2">
      <c r="A250" s="7"/>
      <c r="B250" s="7"/>
    </row>
    <row r="251" spans="1:2">
      <c r="A251" s="7"/>
      <c r="B251" s="7"/>
    </row>
    <row r="252" spans="1:2">
      <c r="A252" s="7"/>
      <c r="B252" s="7"/>
    </row>
    <row r="253" spans="1:2">
      <c r="A253" s="7"/>
      <c r="B253" s="7"/>
    </row>
    <row r="254" spans="1:2">
      <c r="A254" s="7"/>
      <c r="B254" s="7"/>
    </row>
    <row r="255" spans="1:2">
      <c r="A255" s="7"/>
      <c r="B255" s="7"/>
    </row>
    <row r="256" spans="1:2">
      <c r="A256" s="7"/>
      <c r="B256" s="7"/>
    </row>
    <row r="257" spans="1:2">
      <c r="A257" s="7"/>
      <c r="B257" s="7"/>
    </row>
    <row r="258" spans="1:2">
      <c r="A258" s="7"/>
      <c r="B258" s="7"/>
    </row>
    <row r="259" spans="1:2">
      <c r="A259" s="7"/>
      <c r="B259" s="7"/>
    </row>
    <row r="260" spans="1:2">
      <c r="A260" s="7"/>
      <c r="B260" s="7"/>
    </row>
    <row r="261" spans="1:2">
      <c r="A261" s="7"/>
      <c r="B261" s="7"/>
    </row>
    <row r="262" spans="1:2">
      <c r="A262" s="7"/>
      <c r="B262" s="7"/>
    </row>
    <row r="263" spans="1:2">
      <c r="A263" s="7"/>
      <c r="B263" s="7"/>
    </row>
    <row r="264" spans="1:2">
      <c r="A264" s="7"/>
      <c r="B264" s="7"/>
    </row>
    <row r="265" spans="1:2">
      <c r="A265" s="7"/>
      <c r="B265" s="7"/>
    </row>
    <row r="266" spans="1:2">
      <c r="A266" s="7"/>
      <c r="B266" s="7"/>
    </row>
    <row r="267" spans="1:2">
      <c r="A267" s="7"/>
      <c r="B267" s="7"/>
    </row>
    <row r="268" spans="1:2">
      <c r="A268" s="7"/>
      <c r="B268" s="7"/>
    </row>
    <row r="269" spans="1:2">
      <c r="A269" s="7"/>
      <c r="B269" s="7"/>
    </row>
    <row r="270" spans="1:2">
      <c r="A270" s="7"/>
      <c r="B270" s="7"/>
    </row>
    <row r="271" spans="1:2">
      <c r="A271" s="7"/>
      <c r="B271" s="7"/>
    </row>
    <row r="272" spans="1:2">
      <c r="A272" s="7"/>
      <c r="B272" s="7"/>
    </row>
    <row r="273" spans="1:2">
      <c r="A273" s="7"/>
      <c r="B273" s="7"/>
    </row>
    <row r="274" spans="1:2">
      <c r="A274" s="7"/>
      <c r="B274" s="7"/>
    </row>
    <row r="275" spans="1:2">
      <c r="A275" s="7"/>
      <c r="B275" s="7"/>
    </row>
    <row r="276" spans="1:2">
      <c r="A276" s="7"/>
      <c r="B276" s="7"/>
    </row>
    <row r="277" spans="1:2">
      <c r="A277" s="7"/>
      <c r="B277" s="7"/>
    </row>
    <row r="278" spans="1:2">
      <c r="A278" s="7"/>
      <c r="B278" s="7"/>
    </row>
    <row r="279" spans="1:2">
      <c r="A279" s="7"/>
      <c r="B279" s="7"/>
    </row>
    <row r="280" spans="1:2">
      <c r="A280" s="7"/>
      <c r="B280" s="7"/>
    </row>
    <row r="281" spans="1:2">
      <c r="A281" s="7"/>
      <c r="B281" s="7"/>
    </row>
    <row r="282" spans="1:2">
      <c r="A282" s="7"/>
      <c r="B282" s="7"/>
    </row>
    <row r="283" spans="1:2">
      <c r="A283" s="7"/>
      <c r="B283" s="7"/>
    </row>
    <row r="284" spans="1:2">
      <c r="A284" s="7"/>
      <c r="B284" s="7"/>
    </row>
    <row r="285" spans="1:2">
      <c r="A285" s="7"/>
      <c r="B285" s="7"/>
    </row>
    <row r="286" spans="1:2">
      <c r="A286" s="7"/>
      <c r="B286" s="7"/>
    </row>
    <row r="287" spans="1:2">
      <c r="A287" s="7"/>
      <c r="B287" s="7"/>
    </row>
    <row r="288" spans="1:2">
      <c r="A288" s="7"/>
      <c r="B288" s="7"/>
    </row>
    <row r="289" spans="1:2">
      <c r="A289" s="7"/>
      <c r="B289" s="7"/>
    </row>
    <row r="290" spans="1:2">
      <c r="A290" s="7"/>
      <c r="B290" s="7"/>
    </row>
    <row r="291" spans="1:2">
      <c r="A291" s="7"/>
      <c r="B291" s="7"/>
    </row>
    <row r="292" spans="1:2">
      <c r="A292" s="7"/>
      <c r="B292" s="7"/>
    </row>
    <row r="293" spans="1:2">
      <c r="A293" s="7"/>
      <c r="B293" s="7"/>
    </row>
    <row r="294" spans="1:2">
      <c r="A294" s="7"/>
      <c r="B294" s="7"/>
    </row>
    <row r="295" spans="1:2">
      <c r="A295" s="7"/>
      <c r="B295" s="7"/>
    </row>
    <row r="296" spans="1:2">
      <c r="A296" s="7"/>
      <c r="B296" s="7"/>
    </row>
    <row r="297" spans="1:2">
      <c r="A297" s="7"/>
      <c r="B297" s="7"/>
    </row>
    <row r="298" spans="1:2">
      <c r="A298" s="7"/>
      <c r="B298" s="7"/>
    </row>
    <row r="299" spans="1:2">
      <c r="A299" s="7"/>
      <c r="B299" s="7"/>
    </row>
    <row r="300" spans="1:2">
      <c r="A300" s="7"/>
      <c r="B300" s="7"/>
    </row>
    <row r="301" spans="1:2">
      <c r="A301" s="7"/>
      <c r="B301" s="7"/>
    </row>
    <row r="302" spans="1:2">
      <c r="A302" s="7"/>
      <c r="B302" s="7"/>
    </row>
    <row r="303" spans="1:2">
      <c r="A303" s="7"/>
      <c r="B303" s="7"/>
    </row>
    <row r="304" spans="1:2">
      <c r="A304" s="7"/>
      <c r="B304" s="7"/>
    </row>
    <row r="305" spans="1:2">
      <c r="A305" s="7"/>
      <c r="B305" s="7"/>
    </row>
    <row r="306" spans="1:2">
      <c r="A306" s="7"/>
      <c r="B306" s="7"/>
    </row>
    <row r="307" spans="1:2">
      <c r="A307" s="7"/>
      <c r="B307" s="7"/>
    </row>
    <row r="308" spans="1:2">
      <c r="A308" s="7"/>
      <c r="B308" s="7"/>
    </row>
    <row r="309" spans="1:2">
      <c r="A309" s="7"/>
      <c r="B309" s="7"/>
    </row>
    <row r="310" spans="1:2">
      <c r="A310" s="7"/>
      <c r="B310" s="7"/>
    </row>
    <row r="311" spans="1:2">
      <c r="A311" s="7"/>
      <c r="B311" s="7"/>
    </row>
    <row r="312" spans="1:2">
      <c r="A312" s="7"/>
      <c r="B312" s="7"/>
    </row>
    <row r="313" spans="1:2">
      <c r="A313" s="7"/>
      <c r="B313" s="7"/>
    </row>
    <row r="314" spans="1:2">
      <c r="A314" s="7"/>
      <c r="B314" s="7"/>
    </row>
    <row r="315" spans="1:2">
      <c r="A315" s="7"/>
      <c r="B315" s="7"/>
    </row>
    <row r="316" spans="1:2">
      <c r="A316" s="7"/>
      <c r="B316" s="7"/>
    </row>
    <row r="317" spans="1:2">
      <c r="A317" s="7"/>
      <c r="B317" s="7"/>
    </row>
    <row r="318" spans="1:2">
      <c r="A318" s="7"/>
      <c r="B318" s="7"/>
    </row>
    <row r="319" spans="1:2">
      <c r="A319" s="7"/>
      <c r="B319" s="7"/>
    </row>
    <row r="320" spans="1:2">
      <c r="A320" s="7"/>
      <c r="B320" s="7"/>
    </row>
    <row r="321" spans="1:2">
      <c r="A321" s="7"/>
      <c r="B321" s="7"/>
    </row>
    <row r="322" spans="1:2">
      <c r="A322" s="7"/>
      <c r="B322" s="7"/>
    </row>
    <row r="323" spans="1:2">
      <c r="A323" s="7"/>
      <c r="B323" s="7"/>
    </row>
    <row r="324" spans="1:2">
      <c r="A324" s="7"/>
      <c r="B324" s="7"/>
    </row>
    <row r="325" spans="1:2">
      <c r="A325" s="7"/>
      <c r="B325" s="7"/>
    </row>
    <row r="326" spans="1:2">
      <c r="A326" s="7"/>
      <c r="B326" s="7"/>
    </row>
    <row r="327" spans="1:2">
      <c r="A327" s="7"/>
      <c r="B327" s="7"/>
    </row>
    <row r="328" spans="1:2">
      <c r="A328" s="7"/>
      <c r="B328" s="7"/>
    </row>
    <row r="329" spans="1:2">
      <c r="A329" s="7"/>
      <c r="B329" s="7"/>
    </row>
    <row r="330" spans="1:2">
      <c r="A330" s="7"/>
      <c r="B330" s="7"/>
    </row>
    <row r="331" spans="1:2">
      <c r="A331" s="7"/>
      <c r="B331" s="7"/>
    </row>
    <row r="332" spans="1:2">
      <c r="A332" s="7"/>
      <c r="B332" s="7"/>
    </row>
    <row r="333" spans="1:2">
      <c r="A333" s="7"/>
      <c r="B333" s="7"/>
    </row>
    <row r="334" spans="1:2">
      <c r="A334" s="7"/>
      <c r="B334" s="7"/>
    </row>
    <row r="335" spans="1:2">
      <c r="A335" s="7"/>
      <c r="B335" s="7"/>
    </row>
    <row r="336" spans="1:2">
      <c r="A336" s="7"/>
      <c r="B336" s="7"/>
    </row>
    <row r="337" spans="1:2">
      <c r="A337" s="7"/>
      <c r="B337" s="7"/>
    </row>
    <row r="338" spans="1:2">
      <c r="A338" s="7"/>
      <c r="B338" s="7"/>
    </row>
    <row r="339" spans="1:2">
      <c r="A339" s="7"/>
      <c r="B339" s="7"/>
    </row>
    <row r="340" spans="1:2">
      <c r="A340" s="7"/>
      <c r="B340" s="7"/>
    </row>
    <row r="341" spans="1:2">
      <c r="A341" s="7"/>
      <c r="B341" s="7"/>
    </row>
    <row r="342" spans="1:2">
      <c r="A342" s="7"/>
      <c r="B342" s="7"/>
    </row>
    <row r="343" spans="1:2">
      <c r="A343" s="7"/>
      <c r="B343" s="7"/>
    </row>
    <row r="344" spans="1:2">
      <c r="A344" s="7"/>
      <c r="B344" s="7"/>
    </row>
    <row r="345" spans="1:2">
      <c r="A345" s="7"/>
      <c r="B345" s="7"/>
    </row>
    <row r="346" spans="1:2">
      <c r="A346" s="7"/>
      <c r="B346" s="7"/>
    </row>
    <row r="347" spans="1:2">
      <c r="A347" s="7"/>
      <c r="B347" s="7"/>
    </row>
    <row r="348" spans="1:2">
      <c r="A348" s="7"/>
      <c r="B348" s="7"/>
    </row>
    <row r="349" spans="1:2">
      <c r="A349" s="7"/>
      <c r="B349" s="7"/>
    </row>
    <row r="350" spans="1:2">
      <c r="A350" s="7"/>
      <c r="B350" s="7"/>
    </row>
    <row r="351" spans="1:2">
      <c r="A351" s="7"/>
      <c r="B351" s="7"/>
    </row>
    <row r="352" spans="1:2">
      <c r="A352" s="7"/>
      <c r="B352" s="7"/>
    </row>
    <row r="353" spans="1:2">
      <c r="A353" s="7"/>
      <c r="B353" s="7"/>
    </row>
    <row r="354" spans="1:2">
      <c r="A354" s="7"/>
      <c r="B354" s="7"/>
    </row>
    <row r="355" spans="1:2">
      <c r="A355" s="7"/>
      <c r="B355" s="7"/>
    </row>
    <row r="356" spans="1:2">
      <c r="A356" s="7"/>
      <c r="B356" s="7"/>
    </row>
    <row r="357" spans="1:2">
      <c r="A357" s="7"/>
      <c r="B357" s="7"/>
    </row>
    <row r="358" spans="1:2">
      <c r="A358" s="7"/>
      <c r="B358" s="7"/>
    </row>
    <row r="359" spans="1:2">
      <c r="A359" s="7"/>
      <c r="B359" s="7"/>
    </row>
    <row r="360" spans="1:2">
      <c r="A360" s="7"/>
      <c r="B360" s="7"/>
    </row>
    <row r="361" spans="1:2">
      <c r="A361" s="7"/>
      <c r="B361" s="7"/>
    </row>
    <row r="362" spans="1:2">
      <c r="A362" s="7"/>
      <c r="B362" s="7"/>
    </row>
    <row r="363" spans="1:2">
      <c r="A363" s="7"/>
      <c r="B363" s="7"/>
    </row>
    <row r="364" spans="1:2">
      <c r="A364" s="7"/>
      <c r="B364" s="7"/>
    </row>
    <row r="365" spans="1:2">
      <c r="A365" s="7"/>
      <c r="B365" s="7"/>
    </row>
    <row r="366" spans="1:2">
      <c r="A366" s="7"/>
      <c r="B366" s="7"/>
    </row>
    <row r="367" spans="1:2">
      <c r="A367" s="7"/>
      <c r="B367" s="7"/>
    </row>
    <row r="368" spans="1:2">
      <c r="A368" s="7"/>
      <c r="B368" s="7"/>
    </row>
    <row r="369" spans="1:2">
      <c r="A369" s="7"/>
      <c r="B369" s="7"/>
    </row>
    <row r="370" spans="1:2">
      <c r="A370" s="7"/>
      <c r="B370" s="7"/>
    </row>
    <row r="371" spans="1:2">
      <c r="A371" s="7"/>
      <c r="B371" s="7"/>
    </row>
    <row r="372" spans="1:2">
      <c r="A372" s="7"/>
      <c r="B372" s="7"/>
    </row>
    <row r="373" spans="1:2">
      <c r="A373" s="7"/>
      <c r="B373" s="7"/>
    </row>
    <row r="374" spans="1:2">
      <c r="A374" s="7"/>
      <c r="B374" s="7"/>
    </row>
    <row r="375" spans="1:2">
      <c r="A375" s="7"/>
      <c r="B375" s="7"/>
    </row>
    <row r="376" spans="1:2">
      <c r="A376" s="7"/>
      <c r="B376" s="7"/>
    </row>
    <row r="377" spans="1:2">
      <c r="A377" s="7"/>
      <c r="B377" s="7"/>
    </row>
    <row r="378" spans="1:2">
      <c r="A378" s="7"/>
      <c r="B378" s="7"/>
    </row>
    <row r="379" spans="1:2">
      <c r="A379" s="7"/>
      <c r="B379" s="7"/>
    </row>
    <row r="380" spans="1:2">
      <c r="A380" s="7"/>
      <c r="B380" s="7"/>
    </row>
    <row r="381" spans="1:2">
      <c r="A381" s="7"/>
      <c r="B381" s="7"/>
    </row>
    <row r="382" spans="1:2">
      <c r="A382" s="7"/>
      <c r="B382" s="7"/>
    </row>
    <row r="383" spans="1:2">
      <c r="A383" s="7"/>
      <c r="B383" s="7"/>
    </row>
    <row r="384" spans="1:2">
      <c r="A384" s="7"/>
      <c r="B384" s="7"/>
    </row>
    <row r="385" spans="1:2">
      <c r="A385" s="7"/>
      <c r="B385" s="7"/>
    </row>
    <row r="386" spans="1:2">
      <c r="A386" s="7"/>
      <c r="B386" s="7"/>
    </row>
    <row r="387" spans="1:2">
      <c r="A387" s="7"/>
      <c r="B387" s="7"/>
    </row>
    <row r="388" spans="1:2">
      <c r="A388" s="7"/>
      <c r="B388" s="7"/>
    </row>
    <row r="389" spans="1:2">
      <c r="A389" s="7"/>
      <c r="B389" s="7"/>
    </row>
    <row r="390" spans="1:2">
      <c r="A390" s="7"/>
      <c r="B390" s="7"/>
    </row>
    <row r="391" spans="1:2">
      <c r="A391" s="7"/>
      <c r="B391" s="7"/>
    </row>
    <row r="392" spans="1:2">
      <c r="A392" s="7"/>
      <c r="B392" s="7"/>
    </row>
    <row r="393" spans="1:2">
      <c r="A393" s="7"/>
      <c r="B393" s="7"/>
    </row>
    <row r="394" spans="1:2">
      <c r="A394" s="7"/>
      <c r="B394" s="7"/>
    </row>
    <row r="395" spans="1:2">
      <c r="A395" s="7"/>
      <c r="B395" s="7"/>
    </row>
    <row r="396" spans="1:2">
      <c r="A396" s="7"/>
      <c r="B396" s="7"/>
    </row>
    <row r="397" spans="1:2">
      <c r="A397" s="7"/>
      <c r="B397" s="7"/>
    </row>
    <row r="398" spans="1:2">
      <c r="A398" s="7"/>
      <c r="B398" s="7"/>
    </row>
    <row r="399" spans="1:2">
      <c r="A399" s="7"/>
      <c r="B399" s="7"/>
    </row>
    <row r="400" spans="1:2">
      <c r="A400" s="7"/>
      <c r="B400" s="7"/>
    </row>
    <row r="401" spans="1:2">
      <c r="A401" s="7"/>
      <c r="B401" s="7"/>
    </row>
    <row r="402" spans="1:2">
      <c r="A402" s="7"/>
      <c r="B402" s="7"/>
    </row>
    <row r="403" spans="1:2">
      <c r="A403" s="7"/>
      <c r="B403" s="7"/>
    </row>
    <row r="404" spans="1:2">
      <c r="A404" s="7"/>
      <c r="B404" s="7"/>
    </row>
    <row r="405" spans="1:2">
      <c r="A405" s="7"/>
      <c r="B405" s="7"/>
    </row>
    <row r="406" spans="1:2">
      <c r="A406" s="7"/>
      <c r="B406" s="7"/>
    </row>
    <row r="407" spans="1:2">
      <c r="A407" s="7"/>
      <c r="B407" s="7"/>
    </row>
    <row r="408" spans="1:2">
      <c r="A408" s="7"/>
      <c r="B408" s="7"/>
    </row>
    <row r="409" spans="1:2">
      <c r="A409" s="7"/>
      <c r="B409" s="7"/>
    </row>
    <row r="410" spans="1:2">
      <c r="A410" s="7"/>
      <c r="B410" s="7"/>
    </row>
    <row r="411" spans="1:2">
      <c r="A411" s="7"/>
      <c r="B411" s="7"/>
    </row>
    <row r="412" spans="1:2">
      <c r="A412" s="7"/>
      <c r="B412" s="7"/>
    </row>
    <row r="413" spans="1:2">
      <c r="A413" s="7"/>
      <c r="B413" s="7"/>
    </row>
    <row r="414" spans="1:2">
      <c r="A414" s="7"/>
      <c r="B414" s="7"/>
    </row>
    <row r="415" spans="1:2">
      <c r="A415" s="7"/>
      <c r="B415" s="7"/>
    </row>
    <row r="416" spans="1:2">
      <c r="A416" s="7"/>
      <c r="B416" s="7"/>
    </row>
    <row r="417" spans="1:2">
      <c r="A417" s="7"/>
      <c r="B417" s="7"/>
    </row>
    <row r="418" spans="1:2">
      <c r="A418" s="7"/>
      <c r="B418" s="7"/>
    </row>
    <row r="419" spans="1:2">
      <c r="A419" s="7"/>
      <c r="B419" s="7"/>
    </row>
    <row r="420" spans="1:2">
      <c r="A420" s="7"/>
      <c r="B420" s="7"/>
    </row>
    <row r="421" spans="1:2">
      <c r="A421" s="7"/>
      <c r="B421" s="7"/>
    </row>
    <row r="422" spans="1:2">
      <c r="A422" s="7"/>
      <c r="B422" s="7"/>
    </row>
    <row r="423" spans="1:2">
      <c r="A423" s="7"/>
      <c r="B423" s="7"/>
    </row>
    <row r="424" spans="1:2">
      <c r="A424" s="7"/>
      <c r="B424" s="7"/>
    </row>
    <row r="425" spans="1:2">
      <c r="A425" s="7"/>
      <c r="B425" s="7"/>
    </row>
    <row r="426" spans="1:2">
      <c r="A426" s="7"/>
      <c r="B426" s="7"/>
    </row>
    <row r="427" spans="1:2">
      <c r="A427" s="7"/>
      <c r="B427" s="7"/>
    </row>
    <row r="428" spans="1:2">
      <c r="A428" s="7"/>
      <c r="B428" s="7"/>
    </row>
    <row r="429" spans="1:2">
      <c r="A429" s="7"/>
      <c r="B429" s="7"/>
    </row>
    <row r="430" spans="1:2">
      <c r="A430" s="7"/>
      <c r="B430" s="7"/>
    </row>
    <row r="431" spans="1:2">
      <c r="A431" s="7"/>
      <c r="B431" s="7"/>
    </row>
    <row r="432" spans="1:2">
      <c r="A432" s="7"/>
      <c r="B432" s="7"/>
    </row>
    <row r="433" spans="1:2">
      <c r="A433" s="7"/>
      <c r="B433" s="7"/>
    </row>
    <row r="434" spans="1:2">
      <c r="A434" s="7"/>
      <c r="B434" s="7"/>
    </row>
    <row r="435" spans="1:2">
      <c r="A435" s="7"/>
      <c r="B435" s="7"/>
    </row>
    <row r="436" spans="1:2">
      <c r="A436" s="7"/>
      <c r="B436" s="7"/>
    </row>
    <row r="437" spans="1:2">
      <c r="A437" s="7"/>
      <c r="B437" s="7"/>
    </row>
    <row r="438" spans="1:2">
      <c r="A438" s="7"/>
      <c r="B438" s="7"/>
    </row>
    <row r="439" spans="1:2">
      <c r="A439" s="7"/>
      <c r="B439" s="7"/>
    </row>
    <row r="440" spans="1:2">
      <c r="A440" s="7"/>
      <c r="B440" s="7"/>
    </row>
    <row r="441" spans="1:2">
      <c r="A441" s="7"/>
      <c r="B441" s="7"/>
    </row>
    <row r="442" spans="1:2">
      <c r="A442" s="7"/>
      <c r="B442" s="7"/>
    </row>
    <row r="443" spans="1:2">
      <c r="A443" s="7"/>
      <c r="B443" s="7"/>
    </row>
    <row r="444" spans="1:2">
      <c r="A444" s="7"/>
      <c r="B444" s="7"/>
    </row>
    <row r="445" spans="1:2">
      <c r="A445" s="7"/>
      <c r="B445" s="7"/>
    </row>
    <row r="446" spans="1:2">
      <c r="A446" s="7"/>
      <c r="B446" s="7"/>
    </row>
    <row r="447" spans="1:2">
      <c r="A447" s="7"/>
      <c r="B447" s="7"/>
    </row>
    <row r="448" spans="1:2">
      <c r="A448" s="7"/>
      <c r="B448" s="7"/>
    </row>
    <row r="449" spans="1:2">
      <c r="A449" s="7"/>
      <c r="B449" s="7"/>
    </row>
    <row r="450" spans="1:2">
      <c r="A450" s="7"/>
      <c r="B450" s="7"/>
    </row>
    <row r="451" spans="1:2">
      <c r="A451" s="7"/>
      <c r="B451" s="7"/>
    </row>
    <row r="452" spans="1:2">
      <c r="A452" s="7"/>
      <c r="B452" s="7"/>
    </row>
    <row r="453" spans="1:2">
      <c r="A453" s="7"/>
      <c r="B453" s="7"/>
    </row>
    <row r="454" spans="1:2">
      <c r="A454" s="7"/>
      <c r="B454" s="7"/>
    </row>
    <row r="455" spans="1:2">
      <c r="A455" s="7"/>
      <c r="B455" s="7"/>
    </row>
    <row r="456" spans="1:2">
      <c r="A456" s="7"/>
      <c r="B456" s="7"/>
    </row>
    <row r="457" spans="1:2">
      <c r="A457" s="7"/>
      <c r="B457" s="7"/>
    </row>
    <row r="458" spans="1:2">
      <c r="A458" s="7"/>
      <c r="B458" s="7"/>
    </row>
    <row r="459" spans="1:2">
      <c r="A459" s="7"/>
      <c r="B459" s="7"/>
    </row>
    <row r="460" spans="1:2">
      <c r="A460" s="7"/>
      <c r="B460" s="7"/>
    </row>
    <row r="461" spans="1:2">
      <c r="A461" s="7"/>
      <c r="B461" s="7"/>
    </row>
    <row r="462" spans="1:2">
      <c r="A462" s="7"/>
      <c r="B462" s="7"/>
    </row>
    <row r="463" spans="1:2">
      <c r="A463" s="7"/>
      <c r="B463" s="7"/>
    </row>
    <row r="464" spans="1:2">
      <c r="A464" s="7"/>
      <c r="B464" s="7"/>
    </row>
    <row r="465" spans="1:2">
      <c r="A465" s="7"/>
      <c r="B465" s="7"/>
    </row>
    <row r="466" spans="1:2">
      <c r="A466" s="7"/>
      <c r="B466" s="7"/>
    </row>
    <row r="467" spans="1:2">
      <c r="A467" s="7"/>
      <c r="B467" s="7"/>
    </row>
    <row r="468" spans="1:2">
      <c r="A468" s="7"/>
      <c r="B468" s="7"/>
    </row>
    <row r="469" spans="1:2">
      <c r="A469" s="7"/>
      <c r="B469" s="7"/>
    </row>
    <row r="470" spans="1:2">
      <c r="A470" s="7"/>
      <c r="B470" s="7"/>
    </row>
    <row r="471" spans="1:2">
      <c r="A471" s="7"/>
      <c r="B471" s="7"/>
    </row>
    <row r="472" spans="1:2">
      <c r="A472" s="7"/>
      <c r="B472" s="7"/>
    </row>
    <row r="473" spans="1:2">
      <c r="A473" s="7"/>
      <c r="B473" s="7"/>
    </row>
    <row r="474" spans="1:2">
      <c r="A474" s="7"/>
      <c r="B474" s="7"/>
    </row>
    <row r="475" spans="1:2">
      <c r="A475" s="7"/>
      <c r="B475" s="7"/>
    </row>
    <row r="476" spans="1:2">
      <c r="A476" s="7"/>
      <c r="B476" s="7"/>
    </row>
    <row r="477" spans="1:2">
      <c r="A477" s="7"/>
      <c r="B477" s="7"/>
    </row>
    <row r="478" spans="1:2">
      <c r="A478" s="7"/>
      <c r="B478" s="7"/>
    </row>
    <row r="479" spans="1:2">
      <c r="A479" s="7"/>
      <c r="B479" s="7"/>
    </row>
    <row r="480" spans="1:2">
      <c r="A480" s="7"/>
      <c r="B480" s="7"/>
    </row>
    <row r="481" spans="1:2">
      <c r="A481" s="7"/>
      <c r="B481" s="7"/>
    </row>
    <row r="482" spans="1:2">
      <c r="A482" s="7"/>
      <c r="B482" s="7"/>
    </row>
    <row r="483" spans="1:2">
      <c r="A483" s="7"/>
      <c r="B483" s="7"/>
    </row>
    <row r="484" spans="1:2">
      <c r="A484" s="7"/>
      <c r="B484" s="7"/>
    </row>
    <row r="485" spans="1:2">
      <c r="A485" s="7"/>
      <c r="B485" s="7"/>
    </row>
    <row r="486" spans="1:2">
      <c r="A486" s="7"/>
      <c r="B486" s="7"/>
    </row>
    <row r="487" spans="1:2">
      <c r="A487" s="7"/>
      <c r="B487" s="7"/>
    </row>
    <row r="488" spans="1:2">
      <c r="A488" s="7"/>
      <c r="B488" s="7"/>
    </row>
    <row r="489" spans="1:2">
      <c r="A489" s="7"/>
      <c r="B489" s="7"/>
    </row>
    <row r="490" spans="1:2">
      <c r="A490" s="7"/>
      <c r="B490" s="7"/>
    </row>
    <row r="491" spans="1:2">
      <c r="A491" s="7"/>
      <c r="B491" s="7"/>
    </row>
    <row r="492" spans="1:2">
      <c r="A492" s="7"/>
      <c r="B492" s="7"/>
    </row>
    <row r="493" spans="1:2">
      <c r="A493" s="7"/>
      <c r="B493" s="7"/>
    </row>
    <row r="494" spans="1:2">
      <c r="A494" s="7"/>
      <c r="B494" s="7"/>
    </row>
    <row r="495" spans="1:2">
      <c r="A495" s="7"/>
      <c r="B495" s="7"/>
    </row>
    <row r="496" spans="1:2">
      <c r="A496" s="7"/>
      <c r="B496" s="7"/>
    </row>
    <row r="497" spans="1:2">
      <c r="A497" s="7"/>
      <c r="B497" s="7"/>
    </row>
    <row r="498" spans="1:2">
      <c r="A498" s="7"/>
      <c r="B498" s="7"/>
    </row>
    <row r="499" spans="1:2">
      <c r="A499" s="7"/>
      <c r="B499" s="7"/>
    </row>
    <row r="500" spans="1:2">
      <c r="A500" s="7"/>
      <c r="B500" s="7"/>
    </row>
    <row r="501" spans="1:2">
      <c r="A501" s="7"/>
      <c r="B501" s="7"/>
    </row>
    <row r="502" spans="1:2">
      <c r="A502" s="7"/>
      <c r="B502" s="7"/>
    </row>
    <row r="503" spans="1:2">
      <c r="A503" s="7"/>
      <c r="B503" s="7"/>
    </row>
    <row r="504" spans="1:2">
      <c r="A504" s="7"/>
      <c r="B504" s="7"/>
    </row>
    <row r="505" spans="1:2">
      <c r="A505" s="7"/>
      <c r="B505" s="7"/>
    </row>
    <row r="506" spans="1:2">
      <c r="A506" s="7"/>
      <c r="B506" s="7"/>
    </row>
    <row r="507" spans="1:2">
      <c r="A507" s="7"/>
      <c r="B507" s="7"/>
    </row>
    <row r="508" spans="1:2">
      <c r="A508" s="7"/>
      <c r="B508" s="7"/>
    </row>
    <row r="509" spans="1:2">
      <c r="A509" s="7"/>
      <c r="B509" s="7"/>
    </row>
    <row r="510" spans="1:2">
      <c r="A510" s="7"/>
      <c r="B510" s="7"/>
    </row>
    <row r="511" spans="1:2">
      <c r="A511" s="7"/>
      <c r="B511" s="7"/>
    </row>
    <row r="512" spans="1:2">
      <c r="A512" s="7"/>
      <c r="B512" s="7"/>
    </row>
    <row r="513" spans="1:2">
      <c r="A513" s="7"/>
      <c r="B513" s="7"/>
    </row>
    <row r="514" spans="1:2">
      <c r="A514" s="7"/>
      <c r="B514" s="7"/>
    </row>
    <row r="515" spans="1:2">
      <c r="A515" s="7"/>
      <c r="B515" s="7"/>
    </row>
    <row r="516" spans="1:2">
      <c r="A516" s="7"/>
      <c r="B516" s="7"/>
    </row>
    <row r="517" spans="1:2">
      <c r="A517" s="7"/>
      <c r="B517" s="7"/>
    </row>
    <row r="518" spans="1:2">
      <c r="A518" s="7"/>
      <c r="B518" s="7"/>
    </row>
    <row r="519" spans="1:2">
      <c r="A519" s="7"/>
      <c r="B519" s="7"/>
    </row>
    <row r="520" spans="1:2">
      <c r="A520" s="7"/>
      <c r="B520" s="7"/>
    </row>
    <row r="521" spans="1:2">
      <c r="A521" s="7"/>
      <c r="B521" s="7"/>
    </row>
    <row r="522" spans="1:2">
      <c r="A522" s="7"/>
      <c r="B522" s="7"/>
    </row>
    <row r="523" spans="1:2">
      <c r="A523" s="7"/>
      <c r="B523" s="7"/>
    </row>
    <row r="524" spans="1:2">
      <c r="A524" s="7"/>
      <c r="B524" s="7"/>
    </row>
    <row r="525" spans="1:2">
      <c r="A525" s="7"/>
      <c r="B525" s="7"/>
    </row>
    <row r="526" spans="1:2">
      <c r="A526" s="7"/>
      <c r="B526" s="7"/>
    </row>
    <row r="527" spans="1:2">
      <c r="A527" s="7"/>
      <c r="B527" s="7"/>
    </row>
    <row r="528" spans="1:2">
      <c r="A528" s="7"/>
      <c r="B528" s="7"/>
    </row>
    <row r="529" spans="1:2">
      <c r="A529" s="7"/>
      <c r="B529" s="7"/>
    </row>
    <row r="530" spans="1:2">
      <c r="A530" s="7"/>
      <c r="B530" s="7"/>
    </row>
    <row r="531" spans="1:2">
      <c r="A531" s="7"/>
      <c r="B531" s="7"/>
    </row>
    <row r="532" spans="1:2">
      <c r="A532" s="7"/>
      <c r="B532" s="7"/>
    </row>
    <row r="533" spans="1:2">
      <c r="A533" s="7"/>
      <c r="B533" s="7"/>
    </row>
    <row r="534" spans="1:2">
      <c r="A534" s="7"/>
      <c r="B534" s="7"/>
    </row>
    <row r="535" spans="1:2">
      <c r="A535" s="7"/>
      <c r="B535" s="7"/>
    </row>
    <row r="536" spans="1:2">
      <c r="A536" s="7"/>
      <c r="B536" s="7"/>
    </row>
    <row r="537" spans="1:2">
      <c r="A537" s="7"/>
      <c r="B537" s="7"/>
    </row>
    <row r="538" spans="1:2">
      <c r="A538" s="7"/>
      <c r="B538" s="7"/>
    </row>
    <row r="539" spans="1:2">
      <c r="A539" s="7"/>
      <c r="B539" s="7"/>
    </row>
    <row r="540" spans="1:2">
      <c r="A540" s="7"/>
      <c r="B540" s="7"/>
    </row>
    <row r="541" spans="1:2">
      <c r="A541" s="7"/>
      <c r="B541" s="7"/>
    </row>
    <row r="542" spans="1:2">
      <c r="A542" s="7"/>
      <c r="B542" s="7"/>
    </row>
    <row r="543" spans="1:2">
      <c r="A543" s="7"/>
      <c r="B543" s="7"/>
    </row>
    <row r="544" spans="1:2">
      <c r="A544" s="7"/>
      <c r="B544" s="7"/>
    </row>
    <row r="545" spans="1:2">
      <c r="A545" s="7"/>
      <c r="B545" s="7"/>
    </row>
    <row r="546" spans="1:2">
      <c r="A546" s="7"/>
      <c r="B546" s="7"/>
    </row>
    <row r="547" spans="1:2">
      <c r="A547" s="7"/>
      <c r="B547" s="7"/>
    </row>
    <row r="548" spans="1:2">
      <c r="A548" s="7"/>
      <c r="B548" s="7"/>
    </row>
    <row r="549" spans="1:2">
      <c r="A549" s="7"/>
      <c r="B549" s="7"/>
    </row>
    <row r="550" spans="1:2">
      <c r="A550" s="7"/>
      <c r="B550" s="7"/>
    </row>
    <row r="551" spans="1:2">
      <c r="A551" s="7"/>
      <c r="B551" s="7"/>
    </row>
    <row r="552" spans="1:2">
      <c r="A552" s="7"/>
      <c r="B552" s="7"/>
    </row>
    <row r="553" spans="1:2">
      <c r="A553" s="7"/>
      <c r="B553" s="7"/>
    </row>
    <row r="554" spans="1:2">
      <c r="A554" s="7"/>
      <c r="B554" s="7"/>
    </row>
    <row r="555" spans="1:2">
      <c r="A555" s="7"/>
      <c r="B555" s="7"/>
    </row>
    <row r="556" spans="1:2">
      <c r="A556" s="7"/>
      <c r="B556" s="7"/>
    </row>
    <row r="557" spans="1:2">
      <c r="A557" s="7"/>
      <c r="B557" s="7"/>
    </row>
    <row r="558" spans="1:2">
      <c r="A558" s="7"/>
      <c r="B558" s="7"/>
    </row>
    <row r="559" spans="1:2">
      <c r="A559" s="7"/>
      <c r="B559" s="7"/>
    </row>
    <row r="560" spans="1:2">
      <c r="A560" s="7"/>
      <c r="B560" s="7"/>
    </row>
    <row r="561" spans="1:2">
      <c r="A561" s="7"/>
      <c r="B561" s="7"/>
    </row>
    <row r="562" spans="1:2">
      <c r="A562" s="7"/>
      <c r="B562" s="7"/>
    </row>
    <row r="563" spans="1:2">
      <c r="A563" s="7"/>
      <c r="B563" s="7"/>
    </row>
    <row r="564" spans="1:2">
      <c r="A564" s="7"/>
      <c r="B564" s="7"/>
    </row>
    <row r="565" spans="1:2">
      <c r="A565" s="7"/>
      <c r="B565" s="7"/>
    </row>
    <row r="566" spans="1:2">
      <c r="A566" s="7"/>
      <c r="B566" s="7"/>
    </row>
    <row r="567" spans="1:2">
      <c r="A567" s="7"/>
      <c r="B567" s="7"/>
    </row>
    <row r="568" spans="1:2">
      <c r="A568" s="7"/>
      <c r="B568" s="7"/>
    </row>
    <row r="569" spans="1:2">
      <c r="A569" s="7"/>
      <c r="B569" s="7"/>
    </row>
    <row r="570" spans="1:2">
      <c r="A570" s="7"/>
      <c r="B570" s="7"/>
    </row>
    <row r="571" spans="1:2">
      <c r="A571" s="7"/>
      <c r="B571" s="7"/>
    </row>
    <row r="572" spans="1:2">
      <c r="A572" s="7"/>
      <c r="B572" s="7"/>
    </row>
    <row r="573" spans="1:2">
      <c r="A573" s="7"/>
      <c r="B573" s="7"/>
    </row>
    <row r="574" spans="1:2">
      <c r="A574" s="7"/>
      <c r="B574" s="7"/>
    </row>
    <row r="575" spans="1:2">
      <c r="A575" s="7"/>
      <c r="B575" s="7"/>
    </row>
    <row r="576" spans="1:2">
      <c r="A576" s="7"/>
      <c r="B576" s="7"/>
    </row>
    <row r="577" spans="1:2">
      <c r="A577" s="7"/>
      <c r="B577" s="7"/>
    </row>
    <row r="578" spans="1:2">
      <c r="A578" s="7"/>
      <c r="B578" s="7"/>
    </row>
    <row r="579" spans="1:2">
      <c r="A579" s="7"/>
      <c r="B579" s="7"/>
    </row>
    <row r="580" spans="1:2">
      <c r="A580" s="7"/>
      <c r="B580" s="7"/>
    </row>
    <row r="581" spans="1:2">
      <c r="A581" s="7"/>
      <c r="B581" s="7"/>
    </row>
    <row r="582" spans="1:2">
      <c r="A582" s="7"/>
      <c r="B582" s="7"/>
    </row>
    <row r="583" spans="1:2">
      <c r="A583" s="7"/>
      <c r="B583" s="7"/>
    </row>
    <row r="584" spans="1:2">
      <c r="A584" s="7"/>
      <c r="B584" s="7"/>
    </row>
    <row r="585" spans="1:2">
      <c r="A585" s="7"/>
      <c r="B585" s="7"/>
    </row>
    <row r="586" spans="1:2">
      <c r="A586" s="7"/>
      <c r="B586" s="7"/>
    </row>
    <row r="587" spans="1:2">
      <c r="A587" s="7"/>
      <c r="B587" s="7"/>
    </row>
    <row r="588" spans="1:2">
      <c r="A588" s="7"/>
      <c r="B588" s="7"/>
    </row>
    <row r="589" spans="1:2">
      <c r="A589" s="7"/>
      <c r="B589" s="7"/>
    </row>
    <row r="590" spans="1:2">
      <c r="A590" s="7"/>
      <c r="B590" s="7"/>
    </row>
    <row r="591" spans="1:2">
      <c r="A591" s="7"/>
      <c r="B591" s="7"/>
    </row>
    <row r="592" spans="1:2">
      <c r="A592" s="7"/>
      <c r="B592" s="7"/>
    </row>
    <row r="593" spans="1:2">
      <c r="A593" s="7"/>
      <c r="B593" s="7"/>
    </row>
    <row r="594" spans="1:2">
      <c r="A594" s="7"/>
      <c r="B594" s="7"/>
    </row>
    <row r="595" spans="1:2">
      <c r="A595" s="7"/>
      <c r="B595" s="7"/>
    </row>
    <row r="596" spans="1:2">
      <c r="A596" s="7"/>
      <c r="B596" s="7"/>
    </row>
    <row r="597" spans="1:2">
      <c r="A597" s="7"/>
      <c r="B597" s="7"/>
    </row>
    <row r="598" spans="1:2">
      <c r="A598" s="7"/>
      <c r="B598" s="7"/>
    </row>
    <row r="599" spans="1:2">
      <c r="A599" s="7"/>
      <c r="B599" s="7"/>
    </row>
    <row r="600" spans="1:2">
      <c r="A600" s="7"/>
      <c r="B600" s="7"/>
    </row>
    <row r="601" spans="1:2">
      <c r="A601" s="7"/>
      <c r="B601" s="7"/>
    </row>
    <row r="602" spans="1:2">
      <c r="A602" s="7"/>
      <c r="B602" s="7"/>
    </row>
    <row r="603" spans="1:2">
      <c r="A603" s="7"/>
      <c r="B603" s="7"/>
    </row>
    <row r="604" spans="1:2">
      <c r="A604" s="7"/>
      <c r="B604" s="7"/>
    </row>
    <row r="605" spans="1:2">
      <c r="A605" s="7"/>
      <c r="B605" s="7"/>
    </row>
    <row r="606" spans="1:2">
      <c r="A606" s="7"/>
      <c r="B606" s="7"/>
    </row>
    <row r="607" spans="1:2">
      <c r="A607" s="7"/>
      <c r="B607" s="7"/>
    </row>
    <row r="608" spans="1:2">
      <c r="A608" s="7"/>
      <c r="B608" s="7"/>
    </row>
    <row r="609" spans="1:2">
      <c r="A609" s="7"/>
      <c r="B609" s="7"/>
    </row>
    <row r="610" spans="1:2">
      <c r="A610" s="7"/>
      <c r="B610" s="7"/>
    </row>
    <row r="611" spans="1:2">
      <c r="A611" s="7"/>
      <c r="B611" s="7"/>
    </row>
    <row r="612" spans="1:2">
      <c r="A612" s="7"/>
      <c r="B612" s="7"/>
    </row>
    <row r="613" spans="1:2">
      <c r="A613" s="7"/>
      <c r="B613" s="7"/>
    </row>
    <row r="614" spans="1:2">
      <c r="A614" s="7"/>
      <c r="B614" s="7"/>
    </row>
    <row r="615" spans="1:2">
      <c r="A615" s="7"/>
      <c r="B615" s="7"/>
    </row>
    <row r="616" spans="1:2">
      <c r="A616" s="7"/>
      <c r="B616" s="7"/>
    </row>
    <row r="617" spans="1:2">
      <c r="A617" s="7"/>
      <c r="B617" s="7"/>
    </row>
    <row r="618" spans="1:2">
      <c r="A618" s="7"/>
      <c r="B618" s="7"/>
    </row>
    <row r="619" spans="1:2">
      <c r="A619" s="7"/>
      <c r="B619" s="7"/>
    </row>
    <row r="620" spans="1:2">
      <c r="A620" s="7"/>
      <c r="B620" s="7"/>
    </row>
    <row r="621" spans="1:2">
      <c r="A621" s="7"/>
      <c r="B621" s="7"/>
    </row>
    <row r="622" spans="1:2">
      <c r="A622" s="7"/>
      <c r="B622" s="7"/>
    </row>
    <row r="623" spans="1:2">
      <c r="A623" s="7"/>
      <c r="B623" s="7"/>
    </row>
    <row r="624" spans="1:2">
      <c r="A624" s="7"/>
      <c r="B624" s="7"/>
    </row>
    <row r="625" spans="1:2">
      <c r="A625" s="7"/>
      <c r="B625" s="7"/>
    </row>
    <row r="626" spans="1:2">
      <c r="A626" s="7"/>
      <c r="B626" s="7"/>
    </row>
    <row r="627" spans="1:2">
      <c r="A627" s="7"/>
      <c r="B627" s="7"/>
    </row>
    <row r="628" spans="1:2">
      <c r="A628" s="7"/>
      <c r="B628" s="7"/>
    </row>
    <row r="629" spans="1:2">
      <c r="A629" s="7"/>
      <c r="B629" s="7"/>
    </row>
    <row r="630" spans="1:2">
      <c r="A630" s="7"/>
      <c r="B630" s="7"/>
    </row>
    <row r="631" spans="1:2">
      <c r="A631" s="7"/>
      <c r="B631" s="7"/>
    </row>
    <row r="632" spans="1:2">
      <c r="A632" s="7"/>
      <c r="B632" s="7"/>
    </row>
    <row r="633" spans="1:2">
      <c r="A633" s="7"/>
      <c r="B633" s="7"/>
    </row>
    <row r="634" spans="1:2">
      <c r="A634" s="7"/>
      <c r="B634" s="7"/>
    </row>
    <row r="635" spans="1:2">
      <c r="A635" s="7"/>
      <c r="B635" s="7"/>
    </row>
    <row r="636" spans="1:2">
      <c r="A636" s="7"/>
      <c r="B636" s="7"/>
    </row>
    <row r="637" spans="1:2">
      <c r="A637" s="7"/>
      <c r="B637" s="7"/>
    </row>
    <row r="638" spans="1:2">
      <c r="A638" s="7"/>
      <c r="B638" s="7"/>
    </row>
    <row r="639" spans="1:2">
      <c r="A639" s="7"/>
      <c r="B639" s="7"/>
    </row>
    <row r="640" spans="1:2">
      <c r="A640" s="7"/>
      <c r="B640" s="7"/>
    </row>
    <row r="641" spans="1:2">
      <c r="A641" s="7"/>
      <c r="B641" s="7"/>
    </row>
    <row r="642" spans="1:2">
      <c r="A642" s="7"/>
      <c r="B642" s="7"/>
    </row>
    <row r="643" spans="1:2">
      <c r="A643" s="7"/>
      <c r="B643" s="7"/>
    </row>
    <row r="644" spans="1:2">
      <c r="A644" s="7"/>
      <c r="B644" s="7"/>
    </row>
    <row r="645" spans="1:2">
      <c r="A645" s="7"/>
      <c r="B645" s="7"/>
    </row>
    <row r="646" spans="1:2">
      <c r="A646" s="7"/>
      <c r="B646" s="7"/>
    </row>
    <row r="647" spans="1:2">
      <c r="A647" s="7"/>
      <c r="B647" s="7"/>
    </row>
    <row r="648" spans="1:2">
      <c r="A648" s="7"/>
      <c r="B648" s="7"/>
    </row>
    <row r="649" spans="1:2">
      <c r="A649" s="7"/>
      <c r="B649" s="7"/>
    </row>
    <row r="650" spans="1:2">
      <c r="A650" s="7"/>
      <c r="B650" s="7"/>
    </row>
    <row r="651" spans="1:2">
      <c r="A651" s="7"/>
      <c r="B651" s="7"/>
    </row>
    <row r="652" spans="1:2">
      <c r="A652" s="7"/>
      <c r="B652" s="7"/>
    </row>
    <row r="653" spans="1:2">
      <c r="A653" s="7"/>
      <c r="B653" s="7"/>
    </row>
    <row r="654" spans="1:2">
      <c r="A654" s="7"/>
      <c r="B654" s="7"/>
    </row>
    <row r="655" spans="1:2">
      <c r="A655" s="7"/>
      <c r="B655" s="7"/>
    </row>
    <row r="656" spans="1:2">
      <c r="A656" s="7"/>
      <c r="B656" s="7"/>
    </row>
    <row r="657" spans="1:2">
      <c r="A657" s="7"/>
      <c r="B657" s="7"/>
    </row>
    <row r="658" spans="1:2">
      <c r="A658" s="7"/>
      <c r="B658" s="7"/>
    </row>
    <row r="659" spans="1:2">
      <c r="A659" s="7"/>
      <c r="B659" s="7"/>
    </row>
    <row r="660" spans="1:2">
      <c r="A660" s="7"/>
      <c r="B660" s="7"/>
    </row>
    <row r="661" spans="1:2">
      <c r="A661" s="7"/>
      <c r="B661" s="7"/>
    </row>
    <row r="662" spans="1:2">
      <c r="A662" s="7"/>
      <c r="B662" s="7"/>
    </row>
    <row r="663" spans="1:2">
      <c r="A663" s="7"/>
      <c r="B663" s="7"/>
    </row>
    <row r="664" spans="1:2">
      <c r="A664" s="7"/>
      <c r="B664" s="7"/>
    </row>
    <row r="665" spans="1:2">
      <c r="A665" s="7"/>
      <c r="B665" s="7"/>
    </row>
    <row r="666" spans="1:2">
      <c r="A666" s="7"/>
      <c r="B666" s="7"/>
    </row>
    <row r="667" spans="1:2">
      <c r="A667" s="7"/>
      <c r="B667" s="7"/>
    </row>
    <row r="668" spans="1:2">
      <c r="A668" s="7"/>
      <c r="B668" s="7"/>
    </row>
    <row r="669" spans="1:2">
      <c r="A669" s="7"/>
      <c r="B669" s="7"/>
    </row>
    <row r="670" spans="1:2">
      <c r="A670" s="7"/>
      <c r="B670" s="7"/>
    </row>
    <row r="671" spans="1:2">
      <c r="A671" s="7"/>
      <c r="B671" s="7"/>
    </row>
    <row r="672" spans="1:2">
      <c r="A672" s="7"/>
      <c r="B672" s="7"/>
    </row>
    <row r="673" spans="1:2">
      <c r="A673" s="7"/>
      <c r="B673" s="7"/>
    </row>
    <row r="674" spans="1:2">
      <c r="A674" s="7"/>
      <c r="B674" s="7"/>
    </row>
    <row r="675" spans="1:2">
      <c r="A675" s="7"/>
      <c r="B675" s="7"/>
    </row>
    <row r="676" spans="1:2">
      <c r="A676" s="7"/>
      <c r="B676" s="7"/>
    </row>
    <row r="677" spans="1:2">
      <c r="A677" s="7"/>
      <c r="B677" s="7"/>
    </row>
    <row r="678" spans="1:2">
      <c r="A678" s="7"/>
      <c r="B678" s="7"/>
    </row>
    <row r="679" spans="1:2">
      <c r="A679" s="7"/>
      <c r="B679" s="7"/>
    </row>
    <row r="680" spans="1:2">
      <c r="A680" s="7"/>
      <c r="B680" s="7"/>
    </row>
    <row r="681" spans="1:2">
      <c r="A681" s="7"/>
      <c r="B681" s="7"/>
    </row>
    <row r="682" spans="1:2">
      <c r="A682" s="7"/>
      <c r="B682" s="7"/>
    </row>
    <row r="683" spans="1:2">
      <c r="A683" s="7"/>
      <c r="B683" s="7"/>
    </row>
    <row r="684" spans="1:2">
      <c r="A684" s="7"/>
      <c r="B684" s="7"/>
    </row>
    <row r="685" spans="1:2">
      <c r="A685" s="7"/>
      <c r="B685" s="7"/>
    </row>
    <row r="686" spans="1:2">
      <c r="A686" s="7"/>
      <c r="B686" s="7"/>
    </row>
    <row r="687" spans="1:2">
      <c r="A687" s="7"/>
      <c r="B687" s="7"/>
    </row>
    <row r="688" spans="1:2">
      <c r="A688" s="7"/>
      <c r="B688" s="7"/>
    </row>
    <row r="689" spans="1:2">
      <c r="A689" s="7"/>
      <c r="B689" s="7"/>
    </row>
    <row r="690" spans="1:2">
      <c r="A690" s="7"/>
      <c r="B690" s="7"/>
    </row>
    <row r="691" spans="1:2">
      <c r="A691" s="7"/>
      <c r="B691" s="7"/>
    </row>
    <row r="692" spans="1:2">
      <c r="A692" s="7"/>
      <c r="B692" s="7"/>
    </row>
    <row r="693" spans="1:2">
      <c r="A693" s="7"/>
      <c r="B693" s="7"/>
    </row>
    <row r="694" spans="1:2">
      <c r="A694" s="7"/>
      <c r="B694" s="7"/>
    </row>
    <row r="695" spans="1:2">
      <c r="A695" s="7"/>
      <c r="B695" s="7"/>
    </row>
    <row r="696" spans="1:2">
      <c r="A696" s="7"/>
      <c r="B696" s="7"/>
    </row>
    <row r="697" spans="1:2">
      <c r="A697" s="7"/>
      <c r="B697" s="7"/>
    </row>
    <row r="698" spans="1:2">
      <c r="A698" s="7"/>
      <c r="B698" s="7"/>
    </row>
    <row r="699" spans="1:2">
      <c r="A699" s="7"/>
      <c r="B699" s="7"/>
    </row>
    <row r="700" spans="1:2">
      <c r="A700" s="7"/>
      <c r="B700" s="7"/>
    </row>
    <row r="701" spans="1:2">
      <c r="A701" s="7"/>
      <c r="B701" s="7"/>
    </row>
    <row r="702" spans="1:2">
      <c r="A702" s="7"/>
      <c r="B702" s="7"/>
    </row>
    <row r="703" spans="1:2">
      <c r="A703" s="7"/>
      <c r="B703" s="7"/>
    </row>
    <row r="704" spans="1:2">
      <c r="A704" s="7"/>
      <c r="B704" s="7"/>
    </row>
    <row r="705" spans="1:2">
      <c r="A705" s="7"/>
      <c r="B705" s="7"/>
    </row>
    <row r="706" spans="1:2">
      <c r="A706" s="7"/>
      <c r="B706" s="7"/>
    </row>
    <row r="707" spans="1:2">
      <c r="A707" s="7"/>
      <c r="B707" s="7"/>
    </row>
    <row r="708" spans="1:2">
      <c r="A708" s="7"/>
      <c r="B708" s="7"/>
    </row>
    <row r="709" spans="1:2">
      <c r="A709" s="7"/>
      <c r="B709" s="7"/>
    </row>
    <row r="710" spans="1:2">
      <c r="A710" s="7"/>
      <c r="B710" s="7"/>
    </row>
    <row r="711" spans="1:2">
      <c r="A711" s="7"/>
      <c r="B711" s="7"/>
    </row>
    <row r="712" spans="1:2">
      <c r="A712" s="7"/>
      <c r="B712" s="7"/>
    </row>
    <row r="713" spans="1:2">
      <c r="A713" s="7"/>
      <c r="B713" s="7"/>
    </row>
    <row r="714" spans="1:2">
      <c r="A714" s="7"/>
      <c r="B714" s="7"/>
    </row>
    <row r="715" spans="1:2">
      <c r="A715" s="7"/>
      <c r="B715" s="7"/>
    </row>
    <row r="716" spans="1:2">
      <c r="A716" s="7"/>
      <c r="B716" s="7"/>
    </row>
    <row r="717" spans="1:2">
      <c r="A717" s="7"/>
      <c r="B717" s="7"/>
    </row>
    <row r="718" spans="1:2">
      <c r="A718" s="7"/>
      <c r="B718" s="7"/>
    </row>
    <row r="719" spans="1:2">
      <c r="A719" s="7"/>
      <c r="B719" s="7"/>
    </row>
    <row r="720" spans="1:2">
      <c r="A720" s="7"/>
      <c r="B720" s="7"/>
    </row>
    <row r="721" spans="1:2">
      <c r="A721" s="7"/>
      <c r="B721" s="7"/>
    </row>
    <row r="722" spans="1:2">
      <c r="A722" s="7"/>
      <c r="B722" s="7"/>
    </row>
    <row r="723" spans="1:2">
      <c r="A723" s="7"/>
      <c r="B723" s="7"/>
    </row>
    <row r="724" spans="1:2">
      <c r="A724" s="7"/>
      <c r="B724" s="7"/>
    </row>
    <row r="725" spans="1:2">
      <c r="A725" s="7"/>
      <c r="B725" s="7"/>
    </row>
    <row r="726" spans="1:2">
      <c r="A726" s="7"/>
      <c r="B726" s="7"/>
    </row>
    <row r="727" spans="1:2">
      <c r="A727" s="7"/>
      <c r="B727" s="7"/>
    </row>
    <row r="728" spans="1:2">
      <c r="A728" s="7"/>
      <c r="B728" s="7"/>
    </row>
    <row r="729" spans="1:2">
      <c r="A729" s="7"/>
      <c r="B729" s="7"/>
    </row>
    <row r="730" spans="1:2">
      <c r="A730" s="7"/>
      <c r="B730" s="7"/>
    </row>
    <row r="731" spans="1:2">
      <c r="A731" s="7"/>
      <c r="B731" s="7"/>
    </row>
    <row r="732" spans="1:2">
      <c r="A732" s="7"/>
      <c r="B732" s="7"/>
    </row>
    <row r="733" spans="1:2">
      <c r="A733" s="7"/>
      <c r="B733" s="7"/>
    </row>
    <row r="734" spans="1:2">
      <c r="A734" s="7"/>
      <c r="B734" s="7"/>
    </row>
    <row r="735" spans="1:2">
      <c r="A735" s="7"/>
      <c r="B735" s="7"/>
    </row>
    <row r="736" spans="1:2">
      <c r="A736" s="7"/>
      <c r="B736" s="7"/>
    </row>
    <row r="737" spans="1:2">
      <c r="A737" s="7"/>
      <c r="B737" s="7"/>
    </row>
    <row r="738" spans="1:2">
      <c r="A738" s="7"/>
      <c r="B738" s="7"/>
    </row>
    <row r="739" spans="1:2">
      <c r="A739" s="7"/>
      <c r="B739" s="7"/>
    </row>
    <row r="740" spans="1:2">
      <c r="A740" s="7"/>
      <c r="B740" s="7"/>
    </row>
    <row r="741" spans="1:2">
      <c r="A741" s="7"/>
      <c r="B741" s="7"/>
    </row>
    <row r="742" spans="1:2">
      <c r="A742" s="7"/>
      <c r="B742" s="7"/>
    </row>
    <row r="743" spans="1:2">
      <c r="A743" s="7"/>
      <c r="B743" s="7"/>
    </row>
    <row r="744" spans="1:2">
      <c r="A744" s="7"/>
      <c r="B744" s="7"/>
    </row>
    <row r="745" spans="1:2">
      <c r="A745" s="7"/>
      <c r="B745" s="7"/>
    </row>
    <row r="746" spans="1:2">
      <c r="A746" s="7"/>
      <c r="B746" s="7"/>
    </row>
    <row r="747" spans="1:2">
      <c r="A747" s="7"/>
      <c r="B747" s="7"/>
    </row>
    <row r="748" spans="1:2">
      <c r="A748" s="7"/>
      <c r="B748" s="7"/>
    </row>
    <row r="749" spans="1:2">
      <c r="A749" s="7"/>
      <c r="B749" s="7"/>
    </row>
    <row r="750" spans="1:2">
      <c r="A750" s="7"/>
      <c r="B750" s="7"/>
    </row>
    <row r="751" spans="1:2">
      <c r="A751" s="7"/>
      <c r="B751" s="7"/>
    </row>
    <row r="752" spans="1:2">
      <c r="A752" s="7"/>
      <c r="B752" s="7"/>
    </row>
    <row r="753" spans="1:2">
      <c r="A753" s="7"/>
      <c r="B753" s="7"/>
    </row>
    <row r="754" spans="1:2">
      <c r="A754" s="7"/>
      <c r="B754" s="7"/>
    </row>
    <row r="755" spans="1:2">
      <c r="A755" s="7"/>
      <c r="B755" s="7"/>
    </row>
    <row r="756" spans="1:2">
      <c r="A756" s="7"/>
      <c r="B756" s="7"/>
    </row>
    <row r="757" spans="1:2">
      <c r="A757" s="7"/>
      <c r="B757" s="7"/>
    </row>
    <row r="758" spans="1:2">
      <c r="A758" s="7"/>
      <c r="B758" s="7"/>
    </row>
    <row r="759" spans="1:2">
      <c r="A759" s="7"/>
      <c r="B759" s="7"/>
    </row>
    <row r="760" spans="1:2">
      <c r="A760" s="7"/>
      <c r="B760" s="7"/>
    </row>
    <row r="761" spans="1:2">
      <c r="A761" s="7"/>
      <c r="B761" s="7"/>
    </row>
    <row r="762" spans="1:2">
      <c r="A762" s="7"/>
      <c r="B762" s="7"/>
    </row>
    <row r="763" spans="1:2">
      <c r="A763" s="7"/>
      <c r="B763" s="7"/>
    </row>
    <row r="764" spans="1:2">
      <c r="A764" s="7"/>
      <c r="B764" s="7"/>
    </row>
    <row r="765" spans="1:2">
      <c r="A765" s="7"/>
      <c r="B765" s="7"/>
    </row>
    <row r="766" spans="1:2">
      <c r="A766" s="7"/>
      <c r="B766" s="7"/>
    </row>
    <row r="767" spans="1:2">
      <c r="A767" s="7"/>
      <c r="B767" s="7"/>
    </row>
    <row r="768" spans="1:2">
      <c r="A768" s="7"/>
      <c r="B768" s="7"/>
    </row>
    <row r="769" spans="1:2">
      <c r="A769" s="7"/>
      <c r="B769" s="7"/>
    </row>
    <row r="770" spans="1:2">
      <c r="A770" s="7"/>
      <c r="B770" s="7"/>
    </row>
    <row r="771" spans="1:2">
      <c r="A771" s="7"/>
      <c r="B771" s="7"/>
    </row>
    <row r="772" spans="1:2">
      <c r="A772" s="7"/>
      <c r="B772" s="7"/>
    </row>
    <row r="773" spans="1:2">
      <c r="A773" s="7"/>
      <c r="B773" s="7"/>
    </row>
    <row r="774" spans="1:2">
      <c r="A774" s="7"/>
      <c r="B774" s="7"/>
    </row>
    <row r="775" spans="1:2">
      <c r="A775" s="7"/>
      <c r="B775" s="7"/>
    </row>
    <row r="776" spans="1:2">
      <c r="A776" s="7"/>
      <c r="B776" s="7"/>
    </row>
    <row r="777" spans="1:2">
      <c r="A777" s="7"/>
      <c r="B777" s="7"/>
    </row>
    <row r="778" spans="1:2">
      <c r="A778" s="7"/>
      <c r="B778" s="7"/>
    </row>
    <row r="779" spans="1:2">
      <c r="A779" s="7"/>
      <c r="B779" s="7"/>
    </row>
    <row r="780" spans="1:2">
      <c r="A780" s="7"/>
      <c r="B780" s="7"/>
    </row>
    <row r="781" spans="1:2">
      <c r="A781" s="7"/>
      <c r="B781" s="7"/>
    </row>
    <row r="782" spans="1:2">
      <c r="A782" s="7"/>
      <c r="B782" s="7"/>
    </row>
    <row r="783" spans="1:2">
      <c r="A783" s="7"/>
      <c r="B783" s="7"/>
    </row>
    <row r="784" spans="1:2">
      <c r="A784" s="7"/>
      <c r="B784" s="7"/>
    </row>
    <row r="785" spans="1:2">
      <c r="A785" s="7"/>
      <c r="B785" s="7"/>
    </row>
    <row r="786" spans="1:2">
      <c r="A786" s="7"/>
      <c r="B786" s="7"/>
    </row>
    <row r="787" spans="1:2">
      <c r="A787" s="7"/>
      <c r="B787" s="7"/>
    </row>
    <row r="788" spans="1:2">
      <c r="A788" s="7"/>
      <c r="B788" s="7"/>
    </row>
    <row r="789" spans="1:2">
      <c r="A789" s="7"/>
      <c r="B789" s="7"/>
    </row>
    <row r="790" spans="1:2">
      <c r="A790" s="7"/>
      <c r="B790" s="7"/>
    </row>
    <row r="791" spans="1:2">
      <c r="A791" s="7"/>
      <c r="B791" s="7"/>
    </row>
    <row r="792" spans="1:2">
      <c r="A792" s="7"/>
      <c r="B792" s="7"/>
    </row>
    <row r="793" spans="1:2">
      <c r="A793" s="7"/>
      <c r="B793" s="7"/>
    </row>
    <row r="794" spans="1:2">
      <c r="A794" s="7"/>
      <c r="B794" s="7"/>
    </row>
    <row r="795" spans="1:2">
      <c r="A795" s="7"/>
      <c r="B795" s="7"/>
    </row>
    <row r="796" spans="1:2">
      <c r="A796" s="7"/>
      <c r="B796" s="7"/>
    </row>
    <row r="797" spans="1:2">
      <c r="A797" s="7"/>
      <c r="B797" s="7"/>
    </row>
    <row r="798" spans="1:2">
      <c r="A798" s="7"/>
      <c r="B798" s="7"/>
    </row>
    <row r="799" spans="1:2">
      <c r="A799" s="7"/>
      <c r="B799" s="7"/>
    </row>
    <row r="800" spans="1:2">
      <c r="A800" s="7"/>
      <c r="B800" s="7"/>
    </row>
    <row r="801" spans="1:2">
      <c r="A801" s="7"/>
      <c r="B801" s="7"/>
    </row>
    <row r="802" spans="1:2">
      <c r="A802" s="7"/>
      <c r="B802" s="7"/>
    </row>
    <row r="803" spans="1:2">
      <c r="A803" s="7"/>
      <c r="B803" s="7"/>
    </row>
    <row r="804" spans="1:2">
      <c r="A804" s="7"/>
      <c r="B804" s="7"/>
    </row>
    <row r="805" spans="1:2">
      <c r="A805" s="7"/>
      <c r="B805" s="7"/>
    </row>
    <row r="806" spans="1:2">
      <c r="A806" s="7"/>
      <c r="B806" s="7"/>
    </row>
    <row r="807" spans="1:2">
      <c r="A807" s="7"/>
      <c r="B807" s="7"/>
    </row>
    <row r="808" spans="1:2">
      <c r="A808" s="7"/>
      <c r="B808" s="7"/>
    </row>
    <row r="809" spans="1:2">
      <c r="A809" s="7"/>
      <c r="B809" s="7"/>
    </row>
    <row r="810" spans="1:2">
      <c r="A810" s="7"/>
      <c r="B810" s="7"/>
    </row>
    <row r="811" spans="1:2">
      <c r="A811" s="7"/>
      <c r="B811" s="7"/>
    </row>
    <row r="812" spans="1:2">
      <c r="A812" s="7"/>
      <c r="B812" s="7"/>
    </row>
    <row r="813" spans="1:2">
      <c r="A813" s="7"/>
      <c r="B813" s="7"/>
    </row>
    <row r="814" spans="1:2">
      <c r="A814" s="7"/>
      <c r="B814" s="7"/>
    </row>
    <row r="815" spans="1:2">
      <c r="A815" s="7"/>
      <c r="B815" s="7"/>
    </row>
    <row r="816" spans="1:2">
      <c r="A816" s="7"/>
      <c r="B816" s="7"/>
    </row>
    <row r="817" spans="1:2">
      <c r="A817" s="7"/>
      <c r="B817" s="7"/>
    </row>
    <row r="818" spans="1:2">
      <c r="A818" s="7"/>
      <c r="B818" s="7"/>
    </row>
    <row r="819" spans="1:2">
      <c r="A819" s="7"/>
      <c r="B819" s="7"/>
    </row>
    <row r="820" spans="1:2">
      <c r="A820" s="7"/>
      <c r="B820" s="7"/>
    </row>
    <row r="821" spans="1:2">
      <c r="A821" s="7"/>
      <c r="B821" s="7"/>
    </row>
    <row r="822" spans="1:2">
      <c r="A822" s="7"/>
      <c r="B822" s="7"/>
    </row>
    <row r="823" spans="1:2">
      <c r="A823" s="7"/>
      <c r="B823" s="7"/>
    </row>
    <row r="824" spans="1:2">
      <c r="A824" s="7"/>
      <c r="B824" s="7"/>
    </row>
    <row r="825" spans="1:2">
      <c r="A825" s="7"/>
      <c r="B825" s="7"/>
    </row>
    <row r="826" spans="1:2">
      <c r="A826" s="7"/>
      <c r="B826" s="7"/>
    </row>
    <row r="827" spans="1:2">
      <c r="A827" s="7"/>
      <c r="B827" s="7"/>
    </row>
    <row r="828" spans="1:2">
      <c r="A828" s="7"/>
      <c r="B828" s="7"/>
    </row>
    <row r="829" spans="1:2">
      <c r="A829" s="7"/>
      <c r="B829" s="7"/>
    </row>
    <row r="830" spans="1:2">
      <c r="A830" s="7"/>
      <c r="B830" s="7"/>
    </row>
    <row r="831" spans="1:2">
      <c r="A831" s="7"/>
      <c r="B831" s="7"/>
    </row>
    <row r="832" spans="1:2">
      <c r="A832" s="7"/>
      <c r="B832" s="7"/>
    </row>
    <row r="833" spans="1:2">
      <c r="A833" s="7"/>
      <c r="B833" s="7"/>
    </row>
    <row r="834" spans="1:2">
      <c r="A834" s="7"/>
      <c r="B834" s="7"/>
    </row>
    <row r="835" spans="1:2">
      <c r="A835" s="7"/>
      <c r="B835" s="7"/>
    </row>
    <row r="836" spans="1:2">
      <c r="A836" s="7"/>
      <c r="B836" s="7"/>
    </row>
    <row r="837" spans="1:2">
      <c r="A837" s="7"/>
      <c r="B837" s="7"/>
    </row>
    <row r="838" spans="1:2">
      <c r="A838" s="7"/>
      <c r="B838" s="7"/>
    </row>
    <row r="839" spans="1:2">
      <c r="A839" s="7"/>
      <c r="B839" s="7"/>
    </row>
    <row r="840" spans="1:2">
      <c r="A840" s="7"/>
      <c r="B840" s="7"/>
    </row>
    <row r="841" spans="1:2">
      <c r="A841" s="7"/>
      <c r="B841" s="7"/>
    </row>
    <row r="842" spans="1:2">
      <c r="A842" s="7"/>
      <c r="B842" s="7"/>
    </row>
    <row r="843" spans="1:2">
      <c r="A843" s="7"/>
      <c r="B843" s="7"/>
    </row>
    <row r="844" spans="1:2">
      <c r="A844" s="7"/>
      <c r="B844" s="7"/>
    </row>
    <row r="845" spans="1:2">
      <c r="A845" s="7"/>
      <c r="B845" s="7"/>
    </row>
    <row r="846" spans="1:2">
      <c r="A846" s="7"/>
      <c r="B846" s="7"/>
    </row>
    <row r="847" spans="1:2">
      <c r="A847" s="7"/>
      <c r="B847" s="7"/>
    </row>
    <row r="848" spans="1:2">
      <c r="A848" s="7"/>
      <c r="B848" s="7"/>
    </row>
    <row r="849" spans="1:2">
      <c r="A849" s="7"/>
      <c r="B849" s="7"/>
    </row>
    <row r="850" spans="1:2">
      <c r="A850" s="7"/>
      <c r="B850" s="7"/>
    </row>
    <row r="851" spans="1:2">
      <c r="A851" s="7"/>
      <c r="B851" s="7"/>
    </row>
    <row r="852" spans="1:2">
      <c r="A852" s="7"/>
      <c r="B852" s="7"/>
    </row>
    <row r="853" spans="1:2">
      <c r="A853" s="7"/>
      <c r="B853" s="7"/>
    </row>
    <row r="854" spans="1:2">
      <c r="A854" s="7"/>
      <c r="B854" s="7"/>
    </row>
    <row r="855" spans="1:2">
      <c r="A855" s="7"/>
      <c r="B855" s="7"/>
    </row>
    <row r="856" spans="1:2">
      <c r="A856" s="7"/>
      <c r="B856" s="7"/>
    </row>
    <row r="857" spans="1:2">
      <c r="A857" s="7"/>
      <c r="B857" s="7"/>
    </row>
    <row r="858" spans="1:2">
      <c r="A858" s="7"/>
      <c r="B858" s="7"/>
    </row>
    <row r="859" spans="1:2">
      <c r="A859" s="7"/>
      <c r="B859" s="7"/>
    </row>
    <row r="860" spans="1:2">
      <c r="A860" s="7"/>
      <c r="B860" s="7"/>
    </row>
    <row r="861" spans="1:2">
      <c r="A861" s="7"/>
      <c r="B861" s="7"/>
    </row>
    <row r="862" spans="1:2">
      <c r="A862" s="7"/>
      <c r="B862" s="7"/>
    </row>
    <row r="863" spans="1:2">
      <c r="A863" s="7"/>
      <c r="B863" s="7"/>
    </row>
    <row r="864" spans="1:2">
      <c r="A864" s="7"/>
      <c r="B864" s="7"/>
    </row>
    <row r="865" spans="1:2">
      <c r="A865" s="7"/>
      <c r="B865" s="7"/>
    </row>
    <row r="866" spans="1:2">
      <c r="A866" s="7"/>
      <c r="B866" s="7"/>
    </row>
    <row r="867" spans="1:2">
      <c r="A867" s="7"/>
      <c r="B867" s="7"/>
    </row>
    <row r="868" spans="1:2">
      <c r="A868" s="7"/>
      <c r="B868" s="7"/>
    </row>
    <row r="869" spans="1:2">
      <c r="A869" s="7"/>
      <c r="B869" s="7"/>
    </row>
    <row r="870" spans="1:2">
      <c r="A870" s="7"/>
      <c r="B870" s="7"/>
    </row>
    <row r="871" spans="1:2">
      <c r="A871" s="7"/>
      <c r="B871" s="7"/>
    </row>
    <row r="872" spans="1:2">
      <c r="A872" s="7"/>
      <c r="B872" s="7"/>
    </row>
    <row r="873" spans="1:2">
      <c r="A873" s="7"/>
      <c r="B873" s="7"/>
    </row>
    <row r="874" spans="1:2">
      <c r="A874" s="7"/>
      <c r="B874" s="7"/>
    </row>
    <row r="875" spans="1:2">
      <c r="A875" s="7"/>
      <c r="B875" s="7"/>
    </row>
    <row r="876" spans="1:2">
      <c r="A876" s="7"/>
      <c r="B876" s="7"/>
    </row>
    <row r="877" spans="1:2">
      <c r="A877" s="7"/>
      <c r="B877" s="7"/>
    </row>
    <row r="878" spans="1:2">
      <c r="A878" s="7"/>
      <c r="B878" s="7"/>
    </row>
    <row r="879" spans="1:2">
      <c r="A879" s="7"/>
      <c r="B879" s="7"/>
    </row>
    <row r="880" spans="1:2">
      <c r="A880" s="7"/>
      <c r="B880" s="7"/>
    </row>
    <row r="881" spans="1:2">
      <c r="A881" s="7"/>
      <c r="B881" s="7"/>
    </row>
    <row r="882" spans="1:2">
      <c r="A882" s="7"/>
      <c r="B882" s="7"/>
    </row>
    <row r="883" spans="1:2">
      <c r="A883" s="7"/>
      <c r="B883" s="7"/>
    </row>
    <row r="884" spans="1:2">
      <c r="A884" s="7"/>
      <c r="B884" s="7"/>
    </row>
    <row r="885" spans="1:2">
      <c r="A885" s="7"/>
      <c r="B885" s="7"/>
    </row>
    <row r="886" spans="1:2">
      <c r="A886" s="7"/>
      <c r="B886" s="7"/>
    </row>
    <row r="887" spans="1:2">
      <c r="A887" s="7"/>
      <c r="B887" s="7"/>
    </row>
    <row r="888" spans="1:2">
      <c r="A888" s="7"/>
      <c r="B888" s="7"/>
    </row>
    <row r="889" spans="1:2">
      <c r="A889" s="7"/>
      <c r="B889" s="7"/>
    </row>
    <row r="890" spans="1:2">
      <c r="A890" s="7"/>
      <c r="B890" s="7"/>
    </row>
    <row r="891" spans="1:2">
      <c r="A891" s="7"/>
      <c r="B891" s="7"/>
    </row>
    <row r="892" spans="1:2">
      <c r="A892" s="7"/>
      <c r="B892" s="7"/>
    </row>
    <row r="893" spans="1:2">
      <c r="A893" s="7"/>
      <c r="B893" s="7"/>
    </row>
    <row r="894" spans="1:2">
      <c r="A894" s="7"/>
      <c r="B894" s="7"/>
    </row>
    <row r="895" spans="1:2">
      <c r="A895" s="7"/>
      <c r="B895" s="7"/>
    </row>
    <row r="896" spans="1:2">
      <c r="A896" s="7"/>
      <c r="B896" s="7"/>
    </row>
    <row r="897" spans="1:2">
      <c r="A897" s="7"/>
      <c r="B897" s="7"/>
    </row>
    <row r="898" spans="1:2">
      <c r="A898" s="7"/>
      <c r="B898" s="7"/>
    </row>
    <row r="899" spans="1:2">
      <c r="A899" s="7"/>
      <c r="B899" s="7"/>
    </row>
    <row r="900" spans="1:2">
      <c r="A900" s="7"/>
      <c r="B900" s="7"/>
    </row>
    <row r="901" spans="1:2">
      <c r="A901" s="7"/>
      <c r="B901" s="7"/>
    </row>
    <row r="902" spans="1:2">
      <c r="A902" s="7"/>
      <c r="B902" s="7"/>
    </row>
    <row r="903" spans="1:2">
      <c r="A903" s="7"/>
      <c r="B903" s="7"/>
    </row>
    <row r="904" spans="1:2">
      <c r="A904" s="7"/>
      <c r="B904" s="7"/>
    </row>
    <row r="905" spans="1:2">
      <c r="A905" s="7"/>
      <c r="B905" s="7"/>
    </row>
    <row r="906" spans="1:2">
      <c r="A906" s="7"/>
      <c r="B906" s="7"/>
    </row>
    <row r="907" spans="1:2">
      <c r="A907" s="7"/>
      <c r="B907" s="7"/>
    </row>
    <row r="908" spans="1:2">
      <c r="A908" s="7"/>
      <c r="B908" s="7"/>
    </row>
    <row r="909" spans="1:2">
      <c r="A909" s="7"/>
      <c r="B909" s="7"/>
    </row>
    <row r="910" spans="1:2">
      <c r="A910" s="7"/>
      <c r="B910" s="7"/>
    </row>
    <row r="911" spans="1:2">
      <c r="A911" s="7"/>
      <c r="B911" s="7"/>
    </row>
    <row r="912" spans="1:2">
      <c r="A912" s="7"/>
      <c r="B912" s="7"/>
    </row>
    <row r="913" spans="1:2">
      <c r="A913" s="7"/>
      <c r="B913" s="7"/>
    </row>
    <row r="914" spans="1:2">
      <c r="A914" s="7"/>
      <c r="B914" s="7"/>
    </row>
    <row r="915" spans="1:2">
      <c r="A915" s="7"/>
      <c r="B915" s="7"/>
    </row>
    <row r="916" spans="1:2">
      <c r="A916" s="7"/>
      <c r="B916" s="7"/>
    </row>
    <row r="917" spans="1:2">
      <c r="A917" s="7"/>
      <c r="B917" s="7"/>
    </row>
    <row r="918" spans="1:2">
      <c r="A918" s="7"/>
      <c r="B918" s="7"/>
    </row>
    <row r="919" spans="1:2">
      <c r="A919" s="7"/>
      <c r="B919" s="7"/>
    </row>
    <row r="920" spans="1:2">
      <c r="A920" s="7"/>
      <c r="B920" s="7"/>
    </row>
    <row r="921" spans="1:2">
      <c r="A921" s="7"/>
      <c r="B921" s="7"/>
    </row>
    <row r="922" spans="1:2">
      <c r="A922" s="7"/>
      <c r="B922" s="7"/>
    </row>
    <row r="923" spans="1:2">
      <c r="A923" s="7"/>
      <c r="B923" s="7"/>
    </row>
    <row r="924" spans="1:2">
      <c r="A924" s="7"/>
      <c r="B924" s="7"/>
    </row>
    <row r="925" spans="1:2">
      <c r="A925" s="7"/>
      <c r="B925" s="7"/>
    </row>
    <row r="926" spans="1:2">
      <c r="A926" s="7"/>
      <c r="B926" s="7"/>
    </row>
    <row r="927" spans="1:2">
      <c r="A927" s="7"/>
      <c r="B927" s="7"/>
    </row>
    <row r="928" spans="1:2">
      <c r="A928" s="7"/>
      <c r="B928" s="7"/>
    </row>
    <row r="929" spans="1:2">
      <c r="A929" s="7"/>
      <c r="B929" s="7"/>
    </row>
    <row r="930" spans="1:2">
      <c r="A930" s="7"/>
      <c r="B930" s="7"/>
    </row>
    <row r="931" spans="1:2">
      <c r="A931" s="7"/>
      <c r="B931" s="7"/>
    </row>
    <row r="932" spans="1:2">
      <c r="A932" s="7"/>
      <c r="B932" s="7"/>
    </row>
    <row r="933" spans="1:2">
      <c r="A933" s="7"/>
      <c r="B933" s="7"/>
    </row>
    <row r="934" spans="1:2">
      <c r="A934" s="7"/>
      <c r="B934" s="7"/>
    </row>
    <row r="935" spans="1:2">
      <c r="A935" s="7"/>
      <c r="B935" s="7"/>
    </row>
    <row r="936" spans="1:2">
      <c r="A936" s="7"/>
      <c r="B936" s="7"/>
    </row>
    <row r="937" spans="1:2">
      <c r="A937" s="7"/>
      <c r="B937" s="7"/>
    </row>
    <row r="938" spans="1:2">
      <c r="A938" s="7"/>
      <c r="B938" s="7"/>
    </row>
    <row r="939" spans="1:2">
      <c r="A939" s="7"/>
      <c r="B939" s="7"/>
    </row>
    <row r="940" spans="1:2">
      <c r="A940" s="7"/>
      <c r="B940" s="7"/>
    </row>
    <row r="941" spans="1:2">
      <c r="A941" s="7"/>
      <c r="B941" s="7"/>
    </row>
    <row r="942" spans="1:2">
      <c r="A942" s="7"/>
      <c r="B942" s="7"/>
    </row>
    <row r="943" spans="1:2">
      <c r="A943" s="7"/>
      <c r="B943" s="7"/>
    </row>
    <row r="944" spans="1:2">
      <c r="A944" s="7"/>
      <c r="B944" s="7"/>
    </row>
    <row r="945" spans="1:2">
      <c r="A945" s="7"/>
      <c r="B945" s="7"/>
    </row>
    <row r="946" spans="1:2">
      <c r="A946" s="7"/>
      <c r="B946" s="7"/>
    </row>
    <row r="947" spans="1:2">
      <c r="A947" s="7"/>
      <c r="B947" s="7"/>
    </row>
    <row r="948" spans="1:2">
      <c r="A948" s="7"/>
      <c r="B948" s="7"/>
    </row>
    <row r="949" spans="1:2">
      <c r="A949" s="7"/>
      <c r="B949" s="7"/>
    </row>
    <row r="950" spans="1:2">
      <c r="A950" s="7"/>
      <c r="B950" s="7"/>
    </row>
    <row r="951" spans="1:2">
      <c r="A951" s="7"/>
      <c r="B951" s="7"/>
    </row>
    <row r="952" spans="1:2">
      <c r="A952" s="7"/>
      <c r="B952" s="7"/>
    </row>
    <row r="953" spans="1:2">
      <c r="A953" s="7"/>
      <c r="B953" s="7"/>
    </row>
    <row r="954" spans="1:2">
      <c r="A954" s="7"/>
      <c r="B954" s="7"/>
    </row>
    <row r="955" spans="1:2">
      <c r="A955" s="7"/>
      <c r="B955" s="7"/>
    </row>
    <row r="956" spans="1:2">
      <c r="A956" s="7"/>
      <c r="B956" s="7"/>
    </row>
    <row r="957" spans="1:2">
      <c r="A957" s="7"/>
      <c r="B957" s="7"/>
    </row>
    <row r="958" spans="1:2">
      <c r="A958" s="7"/>
      <c r="B958" s="7"/>
    </row>
    <row r="959" spans="1:2">
      <c r="A959" s="7"/>
      <c r="B959" s="7"/>
    </row>
    <row r="960" spans="1:2">
      <c r="A960" s="7"/>
      <c r="B960" s="7"/>
    </row>
    <row r="961" spans="1:2">
      <c r="A961" s="7"/>
      <c r="B961" s="7"/>
    </row>
    <row r="962" spans="1:2">
      <c r="A962" s="7"/>
      <c r="B962" s="7"/>
    </row>
    <row r="963" spans="1:2">
      <c r="A963" s="7"/>
      <c r="B963" s="7"/>
    </row>
    <row r="964" spans="1:2">
      <c r="A964" s="7"/>
      <c r="B964" s="7"/>
    </row>
    <row r="965" spans="1:2">
      <c r="A965" s="7"/>
      <c r="B965" s="7"/>
    </row>
    <row r="966" spans="1:2">
      <c r="A966" s="7"/>
      <c r="B966" s="7"/>
    </row>
    <row r="967" spans="1:2">
      <c r="A967" s="7"/>
      <c r="B967" s="7"/>
    </row>
    <row r="968" spans="1:2">
      <c r="A968" s="7"/>
      <c r="B968" s="7"/>
    </row>
    <row r="969" spans="1:2">
      <c r="A969" s="7"/>
      <c r="B969" s="7"/>
    </row>
    <row r="970" spans="1:2">
      <c r="A970" s="7"/>
      <c r="B970" s="7"/>
    </row>
    <row r="971" spans="1:2">
      <c r="A971" s="7"/>
      <c r="B971" s="7"/>
    </row>
    <row r="972" spans="1:2">
      <c r="A972" s="7"/>
      <c r="B972" s="7"/>
    </row>
    <row r="973" spans="1:2">
      <c r="A973" s="7"/>
      <c r="B973" s="7"/>
    </row>
    <row r="974" spans="1:2">
      <c r="A974" s="7"/>
      <c r="B974" s="7"/>
    </row>
    <row r="975" spans="1:2">
      <c r="A975" s="7"/>
      <c r="B975" s="7"/>
    </row>
    <row r="976" spans="1:2">
      <c r="A976" s="7"/>
      <c r="B976" s="7"/>
    </row>
    <row r="977" spans="1:2">
      <c r="A977" s="7"/>
      <c r="B977" s="7"/>
    </row>
    <row r="978" spans="1:2">
      <c r="A978" s="7"/>
      <c r="B978" s="7"/>
    </row>
    <row r="979" spans="1:2">
      <c r="A979" s="7"/>
      <c r="B979" s="7"/>
    </row>
    <row r="980" spans="1:2">
      <c r="A980" s="7"/>
      <c r="B980" s="7"/>
    </row>
    <row r="981" spans="1:2">
      <c r="A981" s="7"/>
      <c r="B981" s="7"/>
    </row>
    <row r="982" spans="1:2">
      <c r="A982" s="7"/>
      <c r="B982" s="7"/>
    </row>
    <row r="983" spans="1:2">
      <c r="A983" s="7"/>
      <c r="B983" s="7"/>
    </row>
    <row r="984" spans="1:2">
      <c r="A984" s="7"/>
      <c r="B984" s="7"/>
    </row>
    <row r="985" spans="1:2">
      <c r="A985" s="7"/>
      <c r="B985" s="7"/>
    </row>
    <row r="986" spans="1:2">
      <c r="A986" s="7"/>
      <c r="B986" s="7"/>
    </row>
    <row r="987" spans="1:2">
      <c r="A987" s="7"/>
      <c r="B987" s="7"/>
    </row>
    <row r="988" spans="1:2">
      <c r="A988" s="7"/>
      <c r="B988" s="7"/>
    </row>
    <row r="989" spans="1:2">
      <c r="A989" s="7"/>
      <c r="B989" s="7"/>
    </row>
    <row r="990" spans="1:2">
      <c r="A990" s="7"/>
      <c r="B990" s="7"/>
    </row>
    <row r="991" spans="1:2">
      <c r="A991" s="7"/>
      <c r="B991" s="7"/>
    </row>
    <row r="992" spans="1:2">
      <c r="A992" s="7"/>
      <c r="B992" s="7"/>
    </row>
    <row r="993" spans="1:2">
      <c r="A993" s="7"/>
      <c r="B993" s="7"/>
    </row>
    <row r="994" spans="1:2">
      <c r="A994" s="7"/>
      <c r="B994" s="7"/>
    </row>
    <row r="995" spans="1:2">
      <c r="A995" s="7"/>
      <c r="B995" s="7"/>
    </row>
    <row r="996" spans="1:2">
      <c r="A996" s="7"/>
      <c r="B996" s="7"/>
    </row>
    <row r="997" spans="1:2">
      <c r="A997" s="7"/>
      <c r="B997" s="7"/>
    </row>
    <row r="998" spans="1:2">
      <c r="A998" s="7"/>
      <c r="B998" s="7"/>
    </row>
    <row r="999" spans="1:2">
      <c r="A999" s="7"/>
      <c r="B999" s="7"/>
    </row>
    <row r="1000" spans="1:2">
      <c r="A1000" s="7"/>
      <c r="B1000" s="7"/>
    </row>
    <row r="1001" spans="1:2">
      <c r="A1001" s="7"/>
      <c r="B1001" s="7"/>
    </row>
    <row r="1002" spans="1:2">
      <c r="A1002" s="7"/>
      <c r="B1002" s="7"/>
    </row>
    <row r="1003" spans="1:2">
      <c r="A1003" s="7"/>
      <c r="B1003" s="7"/>
    </row>
    <row r="1004" spans="1:2">
      <c r="A1004" s="7"/>
      <c r="B1004" s="7"/>
    </row>
    <row r="1005" spans="1:2">
      <c r="A1005" s="7"/>
      <c r="B1005" s="7"/>
    </row>
    <row r="1006" spans="1:2">
      <c r="A1006" s="7"/>
      <c r="B1006" s="7"/>
    </row>
    <row r="1007" spans="1:2">
      <c r="A1007" s="7"/>
      <c r="B1007" s="7"/>
    </row>
    <row r="1008" spans="1:2">
      <c r="A1008" s="7"/>
      <c r="B1008" s="7"/>
    </row>
    <row r="1009" spans="1:2">
      <c r="A1009" s="7"/>
      <c r="B1009" s="7"/>
    </row>
    <row r="1010" spans="1:2">
      <c r="A1010" s="7"/>
      <c r="B1010" s="7"/>
    </row>
    <row r="1011" spans="1:2">
      <c r="A1011" s="7"/>
      <c r="B1011" s="7"/>
    </row>
    <row r="1012" spans="1:2">
      <c r="A1012" s="7"/>
      <c r="B1012" s="7"/>
    </row>
    <row r="1013" spans="1:2">
      <c r="A1013" s="7"/>
      <c r="B1013" s="7"/>
    </row>
    <row r="1014" spans="1:2">
      <c r="A1014" s="7"/>
      <c r="B1014" s="7"/>
    </row>
    <row r="1015" spans="1:2">
      <c r="A1015" s="7"/>
      <c r="B1015" s="7"/>
    </row>
    <row r="1016" spans="1:2">
      <c r="A1016" s="7"/>
      <c r="B1016" s="7"/>
    </row>
    <row r="1017" spans="1:2">
      <c r="A1017" s="7"/>
      <c r="B1017" s="7"/>
    </row>
    <row r="1018" spans="1:2">
      <c r="A1018" s="7"/>
      <c r="B1018" s="7"/>
    </row>
    <row r="1019" spans="1:2">
      <c r="A1019" s="7"/>
      <c r="B1019" s="7"/>
    </row>
    <row r="1020" spans="1:2">
      <c r="A1020" s="7"/>
      <c r="B1020" s="7"/>
    </row>
    <row r="1021" spans="1:2">
      <c r="A1021" s="7"/>
      <c r="B1021" s="7"/>
    </row>
    <row r="1022" spans="1:2">
      <c r="A1022" s="7"/>
      <c r="B1022" s="7"/>
    </row>
    <row r="1023" spans="1:2">
      <c r="A1023" s="7"/>
      <c r="B1023" s="7"/>
    </row>
    <row r="1024" spans="1:2">
      <c r="A1024" s="7"/>
      <c r="B1024" s="7"/>
    </row>
    <row r="1025" spans="1:2">
      <c r="A1025" s="7"/>
      <c r="B1025" s="7"/>
    </row>
    <row r="1026" spans="1:2">
      <c r="A1026" s="7"/>
      <c r="B1026" s="7"/>
    </row>
    <row r="1027" spans="1:2">
      <c r="A1027" s="7"/>
      <c r="B1027" s="7"/>
    </row>
    <row r="1028" spans="1:2">
      <c r="A1028" s="7"/>
      <c r="B1028" s="7"/>
    </row>
    <row r="1029" spans="1:2">
      <c r="A1029" s="7"/>
      <c r="B1029" s="7"/>
    </row>
    <row r="1030" spans="1:2">
      <c r="A1030" s="7"/>
      <c r="B1030" s="7"/>
    </row>
    <row r="1031" spans="1:2">
      <c r="A1031" s="7"/>
      <c r="B1031" s="7"/>
    </row>
    <row r="1032" spans="1:2">
      <c r="A1032" s="7"/>
      <c r="B1032" s="7"/>
    </row>
    <row r="1033" spans="1:2">
      <c r="A1033" s="7"/>
      <c r="B1033" s="7"/>
    </row>
    <row r="1034" spans="1:2">
      <c r="A1034" s="7"/>
      <c r="B1034" s="7"/>
    </row>
    <row r="1035" spans="1:2">
      <c r="A1035" s="7"/>
      <c r="B1035" s="7"/>
    </row>
    <row r="1036" spans="1:2">
      <c r="A1036" s="7"/>
      <c r="B1036" s="7"/>
    </row>
    <row r="1037" spans="1:2">
      <c r="A1037" s="7"/>
      <c r="B1037" s="7"/>
    </row>
    <row r="1038" spans="1:2">
      <c r="A1038" s="7"/>
      <c r="B1038" s="7"/>
    </row>
    <row r="1039" spans="1:2">
      <c r="A1039" s="7"/>
      <c r="B1039" s="7"/>
    </row>
    <row r="1040" spans="1:2">
      <c r="A1040" s="7"/>
      <c r="B1040" s="7"/>
    </row>
    <row r="1041" spans="1:2">
      <c r="A1041" s="7"/>
      <c r="B1041" s="7"/>
    </row>
    <row r="1042" spans="1:2">
      <c r="A1042" s="7"/>
      <c r="B1042" s="7"/>
    </row>
    <row r="1043" spans="1:2">
      <c r="A1043" s="7"/>
      <c r="B1043" s="7"/>
    </row>
    <row r="1044" spans="1:2">
      <c r="A1044" s="7"/>
      <c r="B1044" s="7"/>
    </row>
    <row r="1045" spans="1:2">
      <c r="A1045" s="7"/>
      <c r="B1045" s="7"/>
    </row>
    <row r="1046" spans="1:2">
      <c r="A1046" s="7"/>
      <c r="B1046" s="7"/>
    </row>
    <row r="1047" spans="1:2">
      <c r="A1047" s="7"/>
      <c r="B1047" s="7"/>
    </row>
    <row r="1048" spans="1:2">
      <c r="A1048" s="7"/>
      <c r="B1048" s="7"/>
    </row>
    <row r="1049" spans="1:2">
      <c r="A1049" s="7"/>
      <c r="B1049" s="7"/>
    </row>
    <row r="1050" spans="1:2">
      <c r="A1050" s="7"/>
      <c r="B1050" s="7"/>
    </row>
    <row r="1051" spans="1:2">
      <c r="A1051" s="7"/>
      <c r="B1051" s="7"/>
    </row>
    <row r="1052" spans="1:2">
      <c r="A1052" s="7"/>
      <c r="B1052" s="7"/>
    </row>
    <row r="1053" spans="1:2">
      <c r="A1053" s="7"/>
      <c r="B1053" s="7"/>
    </row>
    <row r="1054" spans="1:2">
      <c r="A1054" s="7"/>
      <c r="B1054" s="7"/>
    </row>
    <row r="1055" spans="1:2">
      <c r="A1055" s="7"/>
      <c r="B1055" s="7"/>
    </row>
    <row r="1056" spans="1:2">
      <c r="A1056" s="7"/>
      <c r="B1056" s="7"/>
    </row>
    <row r="1057" spans="1:2">
      <c r="A1057" s="7"/>
      <c r="B1057" s="7"/>
    </row>
    <row r="1058" spans="1:2">
      <c r="A1058" s="7"/>
      <c r="B1058" s="7"/>
    </row>
    <row r="1059" spans="1:2">
      <c r="A1059" s="7"/>
      <c r="B1059" s="7"/>
    </row>
    <row r="1060" spans="1:2">
      <c r="A1060" s="7"/>
      <c r="B1060" s="7"/>
    </row>
    <row r="1061" spans="1:2">
      <c r="A1061" s="7"/>
      <c r="B1061" s="7"/>
    </row>
    <row r="1062" spans="1:2">
      <c r="A1062" s="7"/>
      <c r="B1062" s="7"/>
    </row>
    <row r="1063" spans="1:2">
      <c r="A1063" s="7"/>
      <c r="B1063" s="7"/>
    </row>
    <row r="1064" spans="1:2">
      <c r="A1064" s="7"/>
      <c r="B1064" s="7"/>
    </row>
    <row r="1065" spans="1:2">
      <c r="A1065" s="7"/>
      <c r="B1065" s="7"/>
    </row>
    <row r="1066" spans="1:2">
      <c r="A1066" s="7"/>
      <c r="B1066" s="7"/>
    </row>
    <row r="1067" spans="1:2">
      <c r="A1067" s="7"/>
      <c r="B1067" s="7"/>
    </row>
    <row r="1068" spans="1:2">
      <c r="A1068" s="7"/>
      <c r="B1068" s="7"/>
    </row>
    <row r="1069" spans="1:2">
      <c r="A1069" s="7"/>
      <c r="B1069" s="7"/>
    </row>
    <row r="1070" spans="1:2">
      <c r="A1070" s="7"/>
      <c r="B1070" s="7"/>
    </row>
    <row r="1071" spans="1:2">
      <c r="A1071" s="7"/>
      <c r="B1071" s="7"/>
    </row>
    <row r="1072" spans="1:2">
      <c r="A1072" s="7"/>
      <c r="B1072" s="7"/>
    </row>
    <row r="1073" spans="1:2">
      <c r="A1073" s="7"/>
      <c r="B1073" s="7"/>
    </row>
    <row r="1074" spans="1:2">
      <c r="A1074" s="7"/>
      <c r="B1074" s="7"/>
    </row>
    <row r="1075" spans="1:2">
      <c r="A1075" s="7"/>
      <c r="B1075" s="7"/>
    </row>
    <row r="1076" spans="1:2">
      <c r="A1076" s="7"/>
      <c r="B1076" s="7"/>
    </row>
    <row r="1077" spans="1:2">
      <c r="A1077" s="7"/>
      <c r="B1077" s="7"/>
    </row>
    <row r="1078" spans="1:2">
      <c r="A1078" s="7"/>
      <c r="B1078" s="7"/>
    </row>
    <row r="1079" spans="1:2">
      <c r="A1079" s="7"/>
      <c r="B1079" s="7"/>
    </row>
    <row r="1080" spans="1:2">
      <c r="A1080" s="7"/>
      <c r="B1080" s="7"/>
    </row>
    <row r="1081" spans="1:2">
      <c r="A1081" s="7"/>
      <c r="B1081" s="7"/>
    </row>
    <row r="1082" spans="1:2">
      <c r="A1082" s="7"/>
      <c r="B1082" s="7"/>
    </row>
    <row r="1083" spans="1:2">
      <c r="A1083" s="7"/>
      <c r="B1083" s="7"/>
    </row>
    <row r="1084" spans="1:2">
      <c r="A1084" s="7"/>
      <c r="B1084" s="7"/>
    </row>
    <row r="1085" spans="1:2">
      <c r="A1085" s="7"/>
      <c r="B1085" s="7"/>
    </row>
    <row r="1086" spans="1:2">
      <c r="A1086" s="7"/>
      <c r="B1086" s="7"/>
    </row>
    <row r="1087" spans="1:2">
      <c r="A1087" s="7"/>
      <c r="B1087" s="7"/>
    </row>
    <row r="1088" spans="1:2">
      <c r="A1088" s="7"/>
      <c r="B1088" s="7"/>
    </row>
    <row r="1089" spans="1:2">
      <c r="A1089" s="7"/>
      <c r="B1089" s="7"/>
    </row>
    <row r="1090" spans="1:2">
      <c r="A1090" s="7"/>
      <c r="B1090" s="7"/>
    </row>
    <row r="1091" spans="1:2">
      <c r="A1091" s="7"/>
      <c r="B1091" s="7"/>
    </row>
    <row r="1092" spans="1:2">
      <c r="A1092" s="7"/>
      <c r="B1092" s="7"/>
    </row>
    <row r="1093" spans="1:2">
      <c r="A1093" s="7"/>
      <c r="B1093" s="7"/>
    </row>
    <row r="1094" spans="1:2">
      <c r="A1094" s="7"/>
      <c r="B1094" s="7"/>
    </row>
    <row r="1095" spans="1:2">
      <c r="A1095" s="7"/>
      <c r="B1095" s="7"/>
    </row>
    <row r="1096" spans="1:2">
      <c r="A1096" s="7"/>
      <c r="B1096" s="7"/>
    </row>
    <row r="1097" spans="1:2">
      <c r="A1097" s="7"/>
      <c r="B1097" s="7"/>
    </row>
    <row r="1098" spans="1:2">
      <c r="A1098" s="7"/>
      <c r="B1098" s="7"/>
    </row>
    <row r="1099" spans="1:2">
      <c r="A1099" s="7"/>
      <c r="B1099" s="7"/>
    </row>
    <row r="1100" spans="1:2">
      <c r="A1100" s="7"/>
      <c r="B1100" s="7"/>
    </row>
    <row r="1101" spans="1:2">
      <c r="A1101" s="7"/>
      <c r="B1101" s="7"/>
    </row>
    <row r="1102" spans="1:2">
      <c r="A1102" s="7"/>
      <c r="B1102" s="7"/>
    </row>
    <row r="1103" spans="1:2">
      <c r="A1103" s="7"/>
      <c r="B1103" s="7"/>
    </row>
    <row r="1104" spans="1:2">
      <c r="A1104" s="7"/>
      <c r="B1104" s="7"/>
    </row>
    <row r="1105" spans="1:2">
      <c r="A1105" s="7"/>
      <c r="B1105" s="7"/>
    </row>
    <row r="1106" spans="1:2">
      <c r="A1106" s="7"/>
      <c r="B1106" s="7"/>
    </row>
    <row r="1107" spans="1:2">
      <c r="A1107" s="7"/>
      <c r="B1107" s="7"/>
    </row>
    <row r="1108" spans="1:2">
      <c r="A1108" s="7"/>
      <c r="B1108" s="7"/>
    </row>
    <row r="1109" spans="1:2">
      <c r="A1109" s="7"/>
      <c r="B1109" s="7"/>
    </row>
    <row r="1110" spans="1:2">
      <c r="A1110" s="7"/>
      <c r="B1110" s="7"/>
    </row>
    <row r="1111" spans="1:2">
      <c r="A1111" s="7"/>
      <c r="B1111" s="7"/>
    </row>
    <row r="1112" spans="1:2">
      <c r="A1112" s="7"/>
      <c r="B1112" s="7"/>
    </row>
    <row r="1113" spans="1:2">
      <c r="A1113" s="7"/>
      <c r="B1113" s="7"/>
    </row>
    <row r="1114" spans="1:2">
      <c r="A1114" s="7"/>
      <c r="B1114" s="7"/>
    </row>
    <row r="1115" spans="1:2">
      <c r="A1115" s="7"/>
      <c r="B1115" s="7"/>
    </row>
    <row r="1116" spans="1:2">
      <c r="A1116" s="7"/>
      <c r="B1116" s="7"/>
    </row>
    <row r="1117" spans="1:2">
      <c r="A1117" s="7"/>
      <c r="B1117" s="7"/>
    </row>
    <row r="1118" spans="1:2">
      <c r="A1118" s="7"/>
      <c r="B1118" s="7"/>
    </row>
    <row r="1119" spans="1:2">
      <c r="A1119" s="7"/>
      <c r="B1119" s="7"/>
    </row>
    <row r="1120" spans="1:2">
      <c r="A1120" s="7"/>
      <c r="B1120" s="7"/>
    </row>
    <row r="1121" spans="1:2">
      <c r="A1121" s="7"/>
      <c r="B1121" s="7"/>
    </row>
    <row r="1122" spans="1:2">
      <c r="A1122" s="7"/>
      <c r="B1122" s="7"/>
    </row>
    <row r="1123" spans="1:2">
      <c r="A1123" s="7"/>
      <c r="B1123" s="7"/>
    </row>
    <row r="1124" spans="1:2">
      <c r="A1124" s="7"/>
      <c r="B1124" s="7"/>
    </row>
    <row r="1125" spans="1:2">
      <c r="A1125" s="7"/>
      <c r="B1125" s="7"/>
    </row>
    <row r="1126" spans="1:2">
      <c r="A1126" s="7"/>
      <c r="B1126" s="7"/>
    </row>
    <row r="1127" spans="1:2">
      <c r="A1127" s="7"/>
      <c r="B1127" s="7"/>
    </row>
    <row r="1128" spans="1:2">
      <c r="A1128" s="7"/>
      <c r="B1128" s="7"/>
    </row>
    <row r="1129" spans="1:2">
      <c r="A1129" s="7"/>
      <c r="B1129" s="7"/>
    </row>
    <row r="1130" spans="1:2">
      <c r="A1130" s="7"/>
      <c r="B1130" s="7"/>
    </row>
    <row r="1131" spans="1:2">
      <c r="A1131" s="7"/>
      <c r="B1131" s="7"/>
    </row>
    <row r="1132" spans="1:2">
      <c r="A1132" s="7"/>
      <c r="B1132" s="7"/>
    </row>
    <row r="1133" spans="1:2">
      <c r="A1133" s="7"/>
      <c r="B1133" s="7"/>
    </row>
    <row r="1134" spans="1:2">
      <c r="A1134" s="7"/>
      <c r="B1134" s="7"/>
    </row>
    <row r="1135" spans="1:2">
      <c r="A1135" s="7"/>
      <c r="B1135" s="7"/>
    </row>
    <row r="1136" spans="1:2">
      <c r="A1136" s="7"/>
      <c r="B1136" s="7"/>
    </row>
    <row r="1137" spans="1:2">
      <c r="A1137" s="7"/>
      <c r="B1137" s="7"/>
    </row>
    <row r="1138" spans="1:2">
      <c r="A1138" s="7"/>
      <c r="B1138" s="7"/>
    </row>
    <row r="1139" spans="1:2">
      <c r="A1139" s="7"/>
      <c r="B1139" s="7"/>
    </row>
    <row r="1140" spans="1:2">
      <c r="A1140" s="7"/>
      <c r="B1140" s="7"/>
    </row>
    <row r="1141" spans="1:2">
      <c r="A1141" s="7"/>
      <c r="B1141" s="7"/>
    </row>
    <row r="1142" spans="1:2">
      <c r="A1142" s="7"/>
      <c r="B1142" s="7"/>
    </row>
    <row r="1143" spans="1:2">
      <c r="A1143" s="7"/>
      <c r="B1143" s="7"/>
    </row>
    <row r="1144" spans="1:2">
      <c r="A1144" s="7"/>
      <c r="B1144" s="7"/>
    </row>
    <row r="1145" spans="1:2">
      <c r="A1145" s="7"/>
      <c r="B1145" s="7"/>
    </row>
    <row r="1146" spans="1:2">
      <c r="A1146" s="7"/>
      <c r="B1146" s="7"/>
    </row>
    <row r="1147" spans="1:2">
      <c r="A1147" s="7"/>
      <c r="B1147" s="7"/>
    </row>
    <row r="1148" spans="1:2">
      <c r="A1148" s="7"/>
      <c r="B1148" s="7"/>
    </row>
    <row r="1149" spans="1:2">
      <c r="A1149" s="7"/>
      <c r="B1149" s="7"/>
    </row>
    <row r="1150" spans="1:2">
      <c r="A1150" s="7"/>
      <c r="B1150" s="7"/>
    </row>
    <row r="1151" spans="1:2">
      <c r="A1151" s="7"/>
      <c r="B1151" s="7"/>
    </row>
    <row r="1152" spans="1:2">
      <c r="A1152" s="7"/>
      <c r="B1152" s="7"/>
    </row>
    <row r="1153" spans="1:2">
      <c r="A1153" s="7"/>
      <c r="B1153" s="7"/>
    </row>
    <row r="1154" spans="1:2">
      <c r="A1154" s="7"/>
      <c r="B1154" s="7"/>
    </row>
    <row r="1155" spans="1:2">
      <c r="A1155" s="7"/>
      <c r="B1155" s="7"/>
    </row>
    <row r="1156" spans="1:2">
      <c r="A1156" s="7"/>
      <c r="B1156" s="7"/>
    </row>
    <row r="1157" spans="1:2">
      <c r="A1157" s="7"/>
      <c r="B1157" s="7"/>
    </row>
    <row r="1158" spans="1:2">
      <c r="A1158" s="7"/>
      <c r="B1158" s="7"/>
    </row>
    <row r="1159" spans="1:2">
      <c r="A1159" s="7"/>
      <c r="B1159" s="7"/>
    </row>
    <row r="1160" spans="1:2">
      <c r="A1160" s="7"/>
      <c r="B1160" s="7"/>
    </row>
    <row r="1161" spans="1:2">
      <c r="A1161" s="7"/>
      <c r="B1161" s="7"/>
    </row>
    <row r="1162" spans="1:2">
      <c r="A1162" s="7"/>
      <c r="B1162" s="7"/>
    </row>
    <row r="1163" spans="1:2">
      <c r="A1163" s="7"/>
      <c r="B1163" s="7"/>
    </row>
    <row r="1164" spans="1:2">
      <c r="A1164" s="7"/>
      <c r="B1164" s="7"/>
    </row>
    <row r="1165" spans="1:2">
      <c r="A1165" s="7"/>
      <c r="B1165" s="7"/>
    </row>
    <row r="1166" spans="1:2">
      <c r="A1166" s="7"/>
      <c r="B1166" s="7"/>
    </row>
    <row r="1167" spans="1:2">
      <c r="A1167" s="7"/>
      <c r="B1167" s="7"/>
    </row>
    <row r="1168" spans="1:2">
      <c r="A1168" s="7"/>
      <c r="B1168" s="7"/>
    </row>
    <row r="1169" spans="1:2">
      <c r="A1169" s="7"/>
      <c r="B1169" s="7"/>
    </row>
    <row r="1170" spans="1:2">
      <c r="A1170" s="7"/>
      <c r="B1170" s="7"/>
    </row>
    <row r="1171" spans="1:2">
      <c r="A1171" s="7"/>
      <c r="B1171" s="7"/>
    </row>
    <row r="1172" spans="1:2">
      <c r="A1172" s="7"/>
      <c r="B1172" s="7"/>
    </row>
    <row r="1173" spans="1:2">
      <c r="A1173" s="7"/>
      <c r="B1173" s="7"/>
    </row>
    <row r="1174" spans="1:2">
      <c r="A1174" s="7"/>
      <c r="B1174" s="7"/>
    </row>
    <row r="1175" spans="1:2">
      <c r="A1175" s="7"/>
      <c r="B1175" s="7"/>
    </row>
    <row r="1176" spans="1:2">
      <c r="A1176" s="7"/>
      <c r="B1176" s="7"/>
    </row>
    <row r="1177" spans="1:2">
      <c r="A1177" s="7"/>
      <c r="B1177" s="7"/>
    </row>
    <row r="1178" spans="1:2">
      <c r="A1178" s="7"/>
      <c r="B1178" s="7"/>
    </row>
    <row r="1179" spans="1:2">
      <c r="A1179" s="7"/>
      <c r="B1179" s="7"/>
    </row>
    <row r="1180" spans="1:2">
      <c r="A1180" s="7"/>
      <c r="B1180" s="7"/>
    </row>
    <row r="1181" spans="1:2">
      <c r="A1181" s="7"/>
      <c r="B1181" s="7"/>
    </row>
    <row r="1182" spans="1:2">
      <c r="A1182" s="7"/>
      <c r="B1182" s="7"/>
    </row>
    <row r="1183" spans="1:2">
      <c r="A1183" s="7"/>
      <c r="B1183" s="7"/>
    </row>
    <row r="1184" spans="1:2">
      <c r="A1184" s="7"/>
      <c r="B1184" s="7"/>
    </row>
    <row r="1185" spans="1:2">
      <c r="A1185" s="7"/>
      <c r="B1185" s="7"/>
    </row>
    <row r="1186" spans="1:2">
      <c r="A1186" s="7"/>
      <c r="B1186" s="7"/>
    </row>
    <row r="1187" spans="1:2">
      <c r="A1187" s="7"/>
      <c r="B1187" s="7"/>
    </row>
    <row r="1188" spans="1:2">
      <c r="A1188" s="7"/>
      <c r="B1188" s="7"/>
    </row>
    <row r="1189" spans="1:2">
      <c r="A1189" s="7"/>
      <c r="B1189" s="7"/>
    </row>
    <row r="1190" spans="1:2">
      <c r="A1190" s="7"/>
      <c r="B1190" s="7"/>
    </row>
    <row r="1191" spans="1:2">
      <c r="A1191" s="7"/>
      <c r="B1191" s="7"/>
    </row>
    <row r="1192" spans="1:2">
      <c r="A1192" s="7"/>
      <c r="B1192" s="7"/>
    </row>
    <row r="1193" spans="1:2">
      <c r="A1193" s="7"/>
      <c r="B1193" s="7"/>
    </row>
    <row r="1194" spans="1:2">
      <c r="A1194" s="7"/>
      <c r="B1194" s="7"/>
    </row>
    <row r="1195" spans="1:2">
      <c r="A1195" s="7"/>
      <c r="B1195" s="7"/>
    </row>
    <row r="1196" spans="1:2">
      <c r="A1196" s="7"/>
      <c r="B1196" s="7"/>
    </row>
    <row r="1197" spans="1:2">
      <c r="A1197" s="7"/>
      <c r="B1197" s="7"/>
    </row>
    <row r="1198" spans="1:2">
      <c r="A1198" s="7"/>
      <c r="B1198" s="7"/>
    </row>
    <row r="1199" spans="1:2">
      <c r="A1199" s="7"/>
      <c r="B1199" s="7"/>
    </row>
    <row r="1200" spans="1:2">
      <c r="A1200" s="7"/>
      <c r="B1200" s="7"/>
    </row>
    <row r="1201" spans="1:2">
      <c r="A1201" s="7"/>
      <c r="B1201" s="7"/>
    </row>
    <row r="1202" spans="1:2">
      <c r="A1202" s="7"/>
      <c r="B1202" s="7"/>
    </row>
    <row r="1203" spans="1:2">
      <c r="A1203" s="7"/>
      <c r="B1203" s="7"/>
    </row>
    <row r="1204" spans="1:2">
      <c r="A1204" s="7"/>
      <c r="B1204" s="7"/>
    </row>
    <row r="1205" spans="1:2">
      <c r="A1205" s="7"/>
      <c r="B1205" s="7"/>
    </row>
    <row r="1206" spans="1:2">
      <c r="A1206" s="7"/>
      <c r="B1206" s="7"/>
    </row>
    <row r="1207" spans="1:2">
      <c r="A1207" s="7"/>
      <c r="B1207" s="7"/>
    </row>
    <row r="1208" spans="1:2">
      <c r="A1208" s="7"/>
      <c r="B1208" s="7"/>
    </row>
    <row r="1209" spans="1:2">
      <c r="A1209" s="7"/>
      <c r="B1209" s="7"/>
    </row>
    <row r="1210" spans="1:2">
      <c r="A1210" s="7"/>
      <c r="B1210" s="7"/>
    </row>
    <row r="1211" spans="1:2">
      <c r="A1211" s="7"/>
      <c r="B1211" s="7"/>
    </row>
    <row r="1212" spans="1:2">
      <c r="A1212" s="7"/>
      <c r="B1212" s="7"/>
    </row>
    <row r="1213" spans="1:2">
      <c r="A1213" s="7"/>
      <c r="B1213" s="7"/>
    </row>
    <row r="1214" spans="1:2">
      <c r="A1214" s="7"/>
      <c r="B1214" s="7"/>
    </row>
    <row r="1215" spans="1:2">
      <c r="A1215" s="7"/>
      <c r="B1215" s="7"/>
    </row>
    <row r="1216" spans="1:2">
      <c r="A1216" s="7"/>
      <c r="B1216" s="7"/>
    </row>
    <row r="1217" spans="1:2">
      <c r="A1217" s="7"/>
      <c r="B1217" s="7"/>
    </row>
    <row r="1218" spans="1:2">
      <c r="A1218" s="7"/>
      <c r="B1218" s="7"/>
    </row>
    <row r="1219" spans="1:2">
      <c r="A1219" s="7"/>
      <c r="B1219" s="7"/>
    </row>
    <row r="1220" spans="1:2">
      <c r="A1220" s="7"/>
      <c r="B1220" s="7"/>
    </row>
    <row r="1221" spans="1:2">
      <c r="A1221" s="7"/>
      <c r="B1221" s="7"/>
    </row>
    <row r="1222" spans="1:2">
      <c r="A1222" s="7"/>
      <c r="B1222" s="7"/>
    </row>
    <row r="1223" spans="1:2">
      <c r="A1223" s="7"/>
      <c r="B1223" s="7"/>
    </row>
    <row r="1224" spans="1:2">
      <c r="A1224" s="7"/>
      <c r="B1224" s="7"/>
    </row>
    <row r="1225" spans="1:2">
      <c r="A1225" s="7"/>
      <c r="B1225" s="7"/>
    </row>
    <row r="1226" spans="1:2">
      <c r="A1226" s="7"/>
      <c r="B1226" s="7"/>
    </row>
    <row r="1227" spans="1:2">
      <c r="A1227" s="7"/>
      <c r="B1227" s="7"/>
    </row>
    <row r="1228" spans="1:2">
      <c r="A1228" s="7"/>
      <c r="B1228" s="7"/>
    </row>
    <row r="1229" spans="1:2">
      <c r="A1229" s="7"/>
      <c r="B1229" s="7"/>
    </row>
    <row r="1230" spans="1:2">
      <c r="A1230" s="7"/>
      <c r="B1230" s="7"/>
    </row>
    <row r="1231" spans="1:2">
      <c r="A1231" s="7"/>
      <c r="B1231" s="7"/>
    </row>
    <row r="1232" spans="1:2">
      <c r="A1232" s="7"/>
      <c r="B1232" s="7"/>
    </row>
    <row r="1233" spans="1:2">
      <c r="A1233" s="7"/>
      <c r="B1233" s="7"/>
    </row>
    <row r="1234" spans="1:2">
      <c r="A1234" s="7"/>
      <c r="B1234" s="7"/>
    </row>
    <row r="1235" spans="1:2">
      <c r="A1235" s="7"/>
      <c r="B1235" s="7"/>
    </row>
    <row r="1236" spans="1:2">
      <c r="A1236" s="7"/>
      <c r="B1236" s="7"/>
    </row>
    <row r="1237" spans="1:2">
      <c r="A1237" s="7"/>
      <c r="B1237" s="7"/>
    </row>
    <row r="1238" spans="1:2">
      <c r="A1238" s="7"/>
      <c r="B1238" s="7"/>
    </row>
    <row r="1239" spans="1:2">
      <c r="A1239" s="7"/>
      <c r="B1239" s="7"/>
    </row>
    <row r="1240" spans="1:2">
      <c r="A1240" s="7"/>
      <c r="B1240" s="7"/>
    </row>
    <row r="1241" spans="1:2">
      <c r="A1241" s="7"/>
      <c r="B1241" s="7"/>
    </row>
    <row r="1242" spans="1:2">
      <c r="A1242" s="7"/>
      <c r="B1242" s="7"/>
    </row>
    <row r="1243" spans="1:2">
      <c r="A1243" s="7"/>
      <c r="B1243" s="7"/>
    </row>
    <row r="1244" spans="1:2">
      <c r="A1244" s="7"/>
      <c r="B1244" s="7"/>
    </row>
    <row r="1245" spans="1:2">
      <c r="A1245" s="7"/>
      <c r="B1245" s="7"/>
    </row>
    <row r="1246" spans="1:2">
      <c r="A1246" s="7"/>
      <c r="B1246" s="7"/>
    </row>
    <row r="1247" spans="1:2">
      <c r="A1247" s="7"/>
      <c r="B1247" s="7"/>
    </row>
    <row r="1248" spans="1:2">
      <c r="A1248" s="7"/>
      <c r="B1248" s="7"/>
    </row>
    <row r="1249" spans="1:2">
      <c r="A1249" s="7"/>
      <c r="B1249" s="7"/>
    </row>
    <row r="1250" spans="1:2">
      <c r="A1250" s="7"/>
      <c r="B1250" s="7"/>
    </row>
    <row r="1251" spans="1:2">
      <c r="A1251" s="7"/>
      <c r="B1251" s="7"/>
    </row>
    <row r="1252" spans="1:2">
      <c r="A1252" s="7"/>
      <c r="B1252" s="7"/>
    </row>
    <row r="1253" spans="1:2">
      <c r="A1253" s="7"/>
      <c r="B1253" s="7"/>
    </row>
    <row r="1254" spans="1:2">
      <c r="A1254" s="7"/>
      <c r="B1254" s="7"/>
    </row>
    <row r="1255" spans="1:2">
      <c r="A1255" s="7"/>
      <c r="B1255" s="7"/>
    </row>
    <row r="1256" spans="1:2">
      <c r="A1256" s="7"/>
      <c r="B1256" s="7"/>
    </row>
    <row r="1257" spans="1:2">
      <c r="A1257" s="7"/>
      <c r="B1257" s="7"/>
    </row>
    <row r="1258" spans="1:2">
      <c r="A1258" s="7"/>
      <c r="B1258" s="7"/>
    </row>
    <row r="1259" spans="1:2">
      <c r="A1259" s="7"/>
      <c r="B1259" s="7"/>
    </row>
    <row r="1260" spans="1:2">
      <c r="A1260" s="7"/>
      <c r="B1260" s="7"/>
    </row>
    <row r="1261" spans="1:2">
      <c r="A1261" s="7"/>
      <c r="B1261" s="7"/>
    </row>
    <row r="1262" spans="1:2">
      <c r="A1262" s="7"/>
      <c r="B1262" s="7"/>
    </row>
    <row r="1263" spans="1:2">
      <c r="A1263" s="7"/>
      <c r="B1263" s="7"/>
    </row>
    <row r="1264" spans="1:2">
      <c r="A1264" s="7"/>
      <c r="B1264" s="7"/>
    </row>
    <row r="1265" spans="1:2">
      <c r="A1265" s="7"/>
      <c r="B1265" s="7"/>
    </row>
    <row r="1266" spans="1:2">
      <c r="A1266" s="7"/>
      <c r="B1266" s="7"/>
    </row>
    <row r="1267" spans="1:2">
      <c r="A1267" s="7"/>
      <c r="B1267" s="7"/>
    </row>
    <row r="1268" spans="1:2">
      <c r="A1268" s="7"/>
      <c r="B1268" s="7"/>
    </row>
    <row r="1269" spans="1:2">
      <c r="A1269" s="7"/>
      <c r="B1269" s="7"/>
    </row>
    <row r="1270" spans="1:2">
      <c r="A1270" s="7"/>
      <c r="B1270" s="7"/>
    </row>
    <row r="1271" spans="1:2">
      <c r="A1271" s="7"/>
      <c r="B1271" s="7"/>
    </row>
    <row r="1272" spans="1:2">
      <c r="A1272" s="7"/>
      <c r="B1272" s="7"/>
    </row>
    <row r="1273" spans="1:2">
      <c r="A1273" s="7"/>
      <c r="B1273" s="7"/>
    </row>
    <row r="1274" spans="1:2">
      <c r="A1274" s="7"/>
      <c r="B1274" s="7"/>
    </row>
    <row r="1275" spans="1:2">
      <c r="A1275" s="7"/>
      <c r="B1275" s="7"/>
    </row>
    <row r="1276" spans="1:2">
      <c r="A1276" s="7"/>
      <c r="B1276" s="7"/>
    </row>
    <row r="1277" spans="1:2">
      <c r="A1277" s="7"/>
      <c r="B1277" s="7"/>
    </row>
    <row r="1278" spans="1:2">
      <c r="A1278" s="7"/>
      <c r="B1278" s="7"/>
    </row>
    <row r="1279" spans="1:2">
      <c r="A1279" s="7"/>
      <c r="B1279" s="7"/>
    </row>
    <row r="1280" spans="1:2">
      <c r="A1280" s="7"/>
      <c r="B1280" s="7"/>
    </row>
    <row r="1281" spans="1:2">
      <c r="A1281" s="7"/>
      <c r="B1281" s="7"/>
    </row>
    <row r="1282" spans="1:2">
      <c r="A1282" s="7"/>
      <c r="B1282" s="7"/>
    </row>
    <row r="1283" spans="1:2">
      <c r="A1283" s="7"/>
      <c r="B1283" s="7"/>
    </row>
    <row r="1284" spans="1:2">
      <c r="A1284" s="7"/>
      <c r="B1284" s="7"/>
    </row>
    <row r="1285" spans="1:2">
      <c r="A1285" s="7"/>
      <c r="B1285" s="7"/>
    </row>
    <row r="1286" spans="1:2">
      <c r="A1286" s="7"/>
      <c r="B1286" s="7"/>
    </row>
    <row r="1287" spans="1:2">
      <c r="A1287" s="7"/>
      <c r="B1287" s="7"/>
    </row>
    <row r="1288" spans="1:2">
      <c r="A1288" s="7"/>
      <c r="B1288" s="7"/>
    </row>
    <row r="1289" spans="1:2">
      <c r="A1289" s="7"/>
      <c r="B1289" s="7"/>
    </row>
    <row r="1290" spans="1:2">
      <c r="A1290" s="7"/>
      <c r="B1290" s="7"/>
    </row>
    <row r="1291" spans="1:2">
      <c r="A1291" s="7"/>
      <c r="B1291" s="7"/>
    </row>
    <row r="1292" spans="1:2">
      <c r="A1292" s="7"/>
      <c r="B1292" s="7"/>
    </row>
    <row r="1293" spans="1:2">
      <c r="A1293" s="7"/>
      <c r="B1293" s="7"/>
    </row>
    <row r="1294" spans="1:2">
      <c r="A1294" s="7"/>
      <c r="B1294" s="7"/>
    </row>
    <row r="1295" spans="1:2">
      <c r="A1295" s="7"/>
      <c r="B1295" s="7"/>
    </row>
    <row r="1296" spans="1:2">
      <c r="A1296" s="7"/>
      <c r="B1296" s="7"/>
    </row>
    <row r="1297" spans="1:2">
      <c r="A1297" s="7"/>
      <c r="B1297" s="7"/>
    </row>
    <row r="1298" spans="1:2">
      <c r="A1298" s="7"/>
      <c r="B1298" s="7"/>
    </row>
    <row r="1299" spans="1:2">
      <c r="A1299" s="7"/>
      <c r="B1299" s="7"/>
    </row>
    <row r="1300" spans="1:2">
      <c r="A1300" s="7"/>
      <c r="B1300" s="7"/>
    </row>
    <row r="1301" spans="1:2">
      <c r="A1301" s="7"/>
      <c r="B1301" s="7"/>
    </row>
    <row r="1302" spans="1:2">
      <c r="A1302" s="7"/>
      <c r="B1302" s="7"/>
    </row>
    <row r="1303" spans="1:2">
      <c r="A1303" s="7"/>
      <c r="B1303" s="7"/>
    </row>
    <row r="1304" spans="1:2">
      <c r="A1304" s="7"/>
      <c r="B1304" s="7"/>
    </row>
    <row r="1305" spans="1:2">
      <c r="A1305" s="7"/>
      <c r="B1305" s="7"/>
    </row>
    <row r="1306" spans="1:2">
      <c r="A1306" s="7"/>
      <c r="B1306" s="7"/>
    </row>
    <row r="1307" spans="1:2">
      <c r="A1307" s="7"/>
      <c r="B1307" s="7"/>
    </row>
    <row r="1308" spans="1:2">
      <c r="A1308" s="7"/>
      <c r="B1308" s="7"/>
    </row>
    <row r="1309" spans="1:2">
      <c r="A1309" s="7"/>
      <c r="B1309" s="7"/>
    </row>
    <row r="1310" spans="1:2">
      <c r="A1310" s="7"/>
      <c r="B1310" s="7"/>
    </row>
    <row r="1311" spans="1:2">
      <c r="A1311" s="7"/>
      <c r="B1311" s="7"/>
    </row>
    <row r="1312" spans="1:2">
      <c r="A1312" s="7"/>
      <c r="B1312" s="7"/>
    </row>
    <row r="1313" spans="1:2">
      <c r="A1313" s="7"/>
      <c r="B1313" s="7"/>
    </row>
    <row r="1314" spans="1:2">
      <c r="A1314" s="7"/>
      <c r="B1314" s="7"/>
    </row>
    <row r="1315" spans="1:2">
      <c r="A1315" s="7"/>
      <c r="B1315" s="7"/>
    </row>
    <row r="1316" spans="1:2">
      <c r="A1316" s="7"/>
      <c r="B1316" s="7"/>
    </row>
    <row r="1317" spans="1:2">
      <c r="A1317" s="7"/>
      <c r="B1317" s="7"/>
    </row>
    <row r="1318" spans="1:2">
      <c r="A1318" s="7"/>
      <c r="B1318" s="7"/>
    </row>
    <row r="1319" spans="1:2">
      <c r="A1319" s="7"/>
      <c r="B1319" s="7"/>
    </row>
    <row r="1320" spans="1:2">
      <c r="A1320" s="7"/>
      <c r="B1320" s="7"/>
    </row>
    <row r="1321" spans="1:2">
      <c r="A1321" s="7"/>
      <c r="B1321" s="7"/>
    </row>
    <row r="1322" spans="1:2">
      <c r="A1322" s="7"/>
      <c r="B1322" s="7"/>
    </row>
    <row r="1323" spans="1:2">
      <c r="A1323" s="7"/>
      <c r="B1323" s="7"/>
    </row>
    <row r="1324" spans="1:2">
      <c r="A1324" s="7"/>
      <c r="B1324" s="7"/>
    </row>
    <row r="1325" spans="1:2">
      <c r="A1325" s="7"/>
      <c r="B1325" s="7"/>
    </row>
    <row r="1326" spans="1:2">
      <c r="A1326" s="7"/>
      <c r="B1326" s="7"/>
    </row>
    <row r="1327" spans="1:2">
      <c r="A1327" s="7"/>
      <c r="B1327" s="7"/>
    </row>
    <row r="1328" spans="1:2">
      <c r="A1328" s="7"/>
      <c r="B1328" s="7"/>
    </row>
    <row r="1329" spans="1:2">
      <c r="A1329" s="7"/>
      <c r="B1329" s="7"/>
    </row>
    <row r="1330" spans="1:2">
      <c r="A1330" s="7"/>
      <c r="B1330" s="7"/>
    </row>
    <row r="1331" spans="1:2">
      <c r="A1331" s="7"/>
      <c r="B1331" s="7"/>
    </row>
    <row r="1332" spans="1:2">
      <c r="A1332" s="7"/>
      <c r="B1332" s="7"/>
    </row>
    <row r="1333" spans="1:2">
      <c r="A1333" s="7"/>
      <c r="B1333" s="7"/>
    </row>
    <row r="1334" spans="1:2">
      <c r="A1334" s="7"/>
      <c r="B1334" s="7"/>
    </row>
    <row r="1335" spans="1:2">
      <c r="A1335" s="7"/>
      <c r="B1335" s="7"/>
    </row>
    <row r="1336" spans="1:2">
      <c r="A1336" s="7"/>
      <c r="B1336" s="7"/>
    </row>
    <row r="1337" spans="1:2">
      <c r="A1337" s="7"/>
      <c r="B1337" s="7"/>
    </row>
    <row r="1338" spans="1:2">
      <c r="A1338" s="7"/>
      <c r="B1338" s="7"/>
    </row>
    <row r="1339" spans="1:2">
      <c r="A1339" s="7"/>
      <c r="B1339" s="7"/>
    </row>
    <row r="1340" spans="1:2">
      <c r="A1340" s="7"/>
      <c r="B1340" s="7"/>
    </row>
    <row r="1341" spans="1:2">
      <c r="A1341" s="7"/>
      <c r="B1341" s="7"/>
    </row>
    <row r="1342" spans="1:2">
      <c r="A1342" s="7"/>
      <c r="B1342" s="7"/>
    </row>
    <row r="1343" spans="1:2">
      <c r="A1343" s="7"/>
      <c r="B1343" s="7"/>
    </row>
    <row r="1344" spans="1:2">
      <c r="A1344" s="7"/>
      <c r="B1344" s="7"/>
    </row>
    <row r="1345" spans="1:2">
      <c r="A1345" s="7"/>
      <c r="B1345" s="7"/>
    </row>
    <row r="1346" spans="1:2">
      <c r="A1346" s="7"/>
      <c r="B1346" s="7"/>
    </row>
    <row r="1347" spans="1:2">
      <c r="A1347" s="7"/>
      <c r="B1347" s="7"/>
    </row>
    <row r="1348" spans="1:2">
      <c r="A1348" s="7"/>
      <c r="B1348" s="7"/>
    </row>
    <row r="1349" spans="1:2">
      <c r="A1349" s="7"/>
      <c r="B1349" s="7"/>
    </row>
    <row r="1350" spans="1:2">
      <c r="A1350" s="7"/>
      <c r="B1350" s="7"/>
    </row>
    <row r="1351" spans="1:2">
      <c r="A1351" s="7"/>
      <c r="B1351" s="7"/>
    </row>
    <row r="1352" spans="1:2">
      <c r="A1352" s="7"/>
      <c r="B1352" s="7"/>
    </row>
    <row r="1353" spans="1:2">
      <c r="A1353" s="7"/>
      <c r="B1353" s="7"/>
    </row>
    <row r="1354" spans="1:2">
      <c r="A1354" s="7"/>
      <c r="B1354" s="7"/>
    </row>
    <row r="1355" spans="1:2">
      <c r="A1355" s="7"/>
      <c r="B1355" s="7"/>
    </row>
    <row r="1356" spans="1:2">
      <c r="A1356" s="7"/>
      <c r="B1356" s="7"/>
    </row>
    <row r="1357" spans="1:2">
      <c r="A1357" s="7"/>
      <c r="B1357" s="7"/>
    </row>
    <row r="1358" spans="1:2">
      <c r="A1358" s="7"/>
      <c r="B1358" s="7"/>
    </row>
    <row r="1359" spans="1:2">
      <c r="A1359" s="7"/>
      <c r="B1359" s="7"/>
    </row>
    <row r="1360" spans="1:2">
      <c r="A1360" s="7"/>
      <c r="B1360" s="7"/>
    </row>
    <row r="1361" spans="1:2">
      <c r="A1361" s="7"/>
      <c r="B1361" s="7"/>
    </row>
    <row r="1362" spans="1:2">
      <c r="A1362" s="7"/>
      <c r="B1362" s="7"/>
    </row>
    <row r="1363" spans="1:2">
      <c r="A1363" s="7"/>
      <c r="B1363" s="7"/>
    </row>
    <row r="1364" spans="1:2">
      <c r="A1364" s="7"/>
      <c r="B1364" s="7"/>
    </row>
    <row r="1365" spans="1:2">
      <c r="A1365" s="7"/>
      <c r="B1365" s="7"/>
    </row>
    <row r="1366" spans="1:2">
      <c r="A1366" s="7"/>
      <c r="B1366" s="7"/>
    </row>
    <row r="1367" spans="1:2">
      <c r="A1367" s="7"/>
      <c r="B1367" s="7"/>
    </row>
    <row r="1368" spans="1:2">
      <c r="A1368" s="7"/>
      <c r="B1368" s="7"/>
    </row>
    <row r="1369" spans="1:2">
      <c r="A1369" s="7"/>
      <c r="B1369" s="7"/>
    </row>
    <row r="1370" spans="1:2">
      <c r="A1370" s="7"/>
      <c r="B1370" s="7"/>
    </row>
    <row r="1371" spans="1:2">
      <c r="A1371" s="7"/>
      <c r="B1371" s="7"/>
    </row>
    <row r="1372" spans="1:2">
      <c r="A1372" s="7"/>
      <c r="B1372" s="7"/>
    </row>
    <row r="1373" spans="1:2">
      <c r="A1373" s="7"/>
      <c r="B1373" s="7"/>
    </row>
    <row r="1374" spans="1:2">
      <c r="A1374" s="7"/>
      <c r="B1374" s="7"/>
    </row>
    <row r="1375" spans="1:2">
      <c r="A1375" s="7"/>
      <c r="B1375" s="7"/>
    </row>
    <row r="1376" spans="1:2">
      <c r="A1376" s="7"/>
      <c r="B1376" s="7"/>
    </row>
    <row r="1377" spans="1:2">
      <c r="A1377" s="7"/>
      <c r="B1377" s="7"/>
    </row>
    <row r="1378" spans="1:2">
      <c r="A1378" s="7"/>
      <c r="B1378" s="7"/>
    </row>
    <row r="1379" spans="1:2">
      <c r="A1379" s="7"/>
      <c r="B1379" s="7"/>
    </row>
    <row r="1380" spans="1:2">
      <c r="A1380" s="7"/>
      <c r="B1380" s="7"/>
    </row>
    <row r="1381" spans="1:2">
      <c r="A1381" s="7"/>
      <c r="B1381" s="7"/>
    </row>
    <row r="1382" spans="1:2">
      <c r="A1382" s="7"/>
      <c r="B1382" s="7"/>
    </row>
    <row r="1383" spans="1:2">
      <c r="A1383" s="7"/>
      <c r="B1383" s="7"/>
    </row>
    <row r="1384" spans="1:2">
      <c r="A1384" s="7"/>
      <c r="B1384" s="7"/>
    </row>
    <row r="1385" spans="1:2">
      <c r="A1385" s="7"/>
      <c r="B1385" s="7"/>
    </row>
    <row r="1386" spans="1:2">
      <c r="A1386" s="7"/>
      <c r="B1386" s="7"/>
    </row>
    <row r="1387" spans="1:2">
      <c r="A1387" s="7"/>
      <c r="B1387" s="7"/>
    </row>
    <row r="1388" spans="1:2">
      <c r="A1388" s="7"/>
      <c r="B1388" s="7"/>
    </row>
    <row r="1389" spans="1:2">
      <c r="A1389" s="7"/>
      <c r="B1389" s="7"/>
    </row>
    <row r="1390" spans="1:2">
      <c r="A1390" s="7"/>
      <c r="B1390" s="7"/>
    </row>
    <row r="1391" spans="1:2">
      <c r="A1391" s="7"/>
      <c r="B1391" s="7"/>
    </row>
    <row r="1392" spans="1:2">
      <c r="A1392" s="7"/>
      <c r="B1392" s="7"/>
    </row>
    <row r="1393" spans="1:2">
      <c r="A1393" s="7"/>
      <c r="B1393" s="7"/>
    </row>
    <row r="1394" spans="1:2">
      <c r="A1394" s="7"/>
      <c r="B1394" s="7"/>
    </row>
    <row r="1395" spans="1:2">
      <c r="A1395" s="7"/>
      <c r="B1395" s="7"/>
    </row>
    <row r="1396" spans="1:2">
      <c r="A1396" s="7"/>
      <c r="B1396" s="7"/>
    </row>
    <row r="1397" spans="1:2">
      <c r="A1397" s="7"/>
      <c r="B1397" s="7"/>
    </row>
    <row r="1398" spans="1:2">
      <c r="A1398" s="7"/>
      <c r="B1398" s="7"/>
    </row>
    <row r="1399" spans="1:2">
      <c r="A1399" s="7"/>
      <c r="B1399" s="7"/>
    </row>
    <row r="1400" spans="1:2">
      <c r="A1400" s="7"/>
      <c r="B1400" s="7"/>
    </row>
    <row r="1401" spans="1:2">
      <c r="A1401" s="7"/>
      <c r="B1401" s="7"/>
    </row>
    <row r="1402" spans="1:2">
      <c r="A1402" s="7"/>
      <c r="B1402" s="7"/>
    </row>
    <row r="1403" spans="1:2">
      <c r="A1403" s="7"/>
      <c r="B1403" s="7"/>
    </row>
    <row r="1404" spans="1:2">
      <c r="A1404" s="7"/>
      <c r="B1404" s="7"/>
    </row>
    <row r="1405" spans="1:2">
      <c r="A1405" s="7"/>
      <c r="B1405" s="7"/>
    </row>
    <row r="1406" spans="1:2">
      <c r="A1406" s="7"/>
      <c r="B1406" s="7"/>
    </row>
    <row r="1407" spans="1:2">
      <c r="A1407" s="7"/>
      <c r="B1407" s="7"/>
    </row>
    <row r="1408" spans="1:2">
      <c r="A1408" s="7"/>
      <c r="B1408" s="7"/>
    </row>
    <row r="1409" spans="1:2">
      <c r="A1409" s="7"/>
      <c r="B1409" s="7"/>
    </row>
    <row r="1410" spans="1:2">
      <c r="A1410" s="7"/>
      <c r="B1410" s="7"/>
    </row>
    <row r="1411" spans="1:2">
      <c r="A1411" s="7"/>
      <c r="B1411" s="7"/>
    </row>
    <row r="1412" spans="1:2">
      <c r="A1412" s="7"/>
      <c r="B1412" s="7"/>
    </row>
    <row r="1413" spans="1:2">
      <c r="A1413" s="7"/>
      <c r="B1413" s="7"/>
    </row>
    <row r="1414" spans="1:2">
      <c r="A1414" s="7"/>
      <c r="B1414" s="7"/>
    </row>
    <row r="1415" spans="1:2">
      <c r="A1415" s="7"/>
      <c r="B1415" s="7"/>
    </row>
    <row r="1416" spans="1:2">
      <c r="A1416" s="7"/>
      <c r="B1416" s="7"/>
    </row>
    <row r="1417" spans="1:2">
      <c r="A1417" s="7"/>
      <c r="B1417" s="7"/>
    </row>
    <row r="1418" spans="1:2">
      <c r="A1418" s="7"/>
      <c r="B1418" s="7"/>
    </row>
    <row r="1419" spans="1:2">
      <c r="A1419" s="7"/>
      <c r="B1419" s="7"/>
    </row>
    <row r="1420" spans="1:2">
      <c r="A1420" s="7"/>
      <c r="B1420" s="7"/>
    </row>
    <row r="1421" spans="1:2">
      <c r="A1421" s="7"/>
      <c r="B1421" s="7"/>
    </row>
    <row r="1422" spans="1:2">
      <c r="A1422" s="7"/>
      <c r="B1422" s="7"/>
    </row>
    <row r="1423" spans="1:2">
      <c r="A1423" s="7"/>
      <c r="B1423" s="7"/>
    </row>
    <row r="1424" spans="1:2">
      <c r="A1424" s="7"/>
      <c r="B1424" s="7"/>
    </row>
    <row r="1425" spans="1:2">
      <c r="A1425" s="7"/>
      <c r="B1425" s="7"/>
    </row>
    <row r="1426" spans="1:2">
      <c r="A1426" s="7"/>
      <c r="B1426" s="7"/>
    </row>
    <row r="1427" spans="1:2">
      <c r="A1427" s="7"/>
      <c r="B1427" s="7"/>
    </row>
    <row r="1428" spans="1:2">
      <c r="A1428" s="7"/>
      <c r="B1428" s="7"/>
    </row>
    <row r="1429" spans="1:2">
      <c r="A1429" s="7"/>
      <c r="B1429" s="7"/>
    </row>
    <row r="1430" spans="1:2">
      <c r="A1430" s="7"/>
      <c r="B1430" s="7"/>
    </row>
    <row r="1431" spans="1:2">
      <c r="A1431" s="7"/>
      <c r="B1431" s="7"/>
    </row>
    <row r="1432" spans="1:2">
      <c r="A1432" s="7"/>
      <c r="B1432" s="7"/>
    </row>
    <row r="1433" spans="1:2">
      <c r="A1433" s="7"/>
      <c r="B1433" s="7"/>
    </row>
    <row r="1434" spans="1:2">
      <c r="A1434" s="7"/>
      <c r="B1434" s="7"/>
    </row>
    <row r="1435" spans="1:2">
      <c r="A1435" s="7"/>
      <c r="B1435" s="7"/>
    </row>
    <row r="1436" spans="1:2">
      <c r="A1436" s="7"/>
      <c r="B1436" s="7"/>
    </row>
    <row r="1437" spans="1:2">
      <c r="A1437" s="7"/>
      <c r="B1437" s="7"/>
    </row>
    <row r="1438" spans="1:2">
      <c r="A1438" s="7"/>
      <c r="B1438" s="7"/>
    </row>
    <row r="1439" spans="1:2">
      <c r="A1439" s="7"/>
      <c r="B1439" s="7"/>
    </row>
    <row r="1440" spans="1:2">
      <c r="A1440" s="7"/>
      <c r="B1440" s="7"/>
    </row>
    <row r="1441" spans="1:2">
      <c r="A1441" s="7"/>
      <c r="B1441" s="7"/>
    </row>
    <row r="1442" spans="1:2">
      <c r="A1442" s="7"/>
      <c r="B1442" s="7"/>
    </row>
    <row r="1443" spans="1:2">
      <c r="A1443" s="7"/>
      <c r="B1443" s="7"/>
    </row>
    <row r="1444" spans="1:2">
      <c r="A1444" s="7"/>
      <c r="B1444" s="7"/>
    </row>
    <row r="1445" spans="1:2">
      <c r="A1445" s="7"/>
      <c r="B1445" s="7"/>
    </row>
    <row r="1446" spans="1:2">
      <c r="A1446" s="7"/>
      <c r="B1446" s="7"/>
    </row>
    <row r="1447" spans="1:2">
      <c r="A1447" s="7"/>
      <c r="B1447" s="7"/>
    </row>
    <row r="1448" spans="1:2">
      <c r="A1448" s="7"/>
      <c r="B1448" s="7"/>
    </row>
    <row r="1449" spans="1:2">
      <c r="A1449" s="7"/>
      <c r="B1449" s="7"/>
    </row>
    <row r="1450" spans="1:2">
      <c r="A1450" s="7"/>
      <c r="B1450" s="7"/>
    </row>
    <row r="1451" spans="1:2">
      <c r="A1451" s="7"/>
      <c r="B1451" s="7"/>
    </row>
    <row r="1452" spans="1:2">
      <c r="A1452" s="7"/>
      <c r="B1452" s="7"/>
    </row>
    <row r="1453" spans="1:2">
      <c r="A1453" s="7"/>
      <c r="B1453" s="7"/>
    </row>
    <row r="1454" spans="1:2">
      <c r="A1454" s="7"/>
      <c r="B1454" s="7"/>
    </row>
    <row r="1455" spans="1:2">
      <c r="A1455" s="7"/>
      <c r="B1455" s="7"/>
    </row>
    <row r="1456" spans="1:2">
      <c r="A1456" s="7"/>
      <c r="B1456" s="7"/>
    </row>
    <row r="1457" spans="1:2">
      <c r="A1457" s="7"/>
      <c r="B1457" s="7"/>
    </row>
    <row r="1458" spans="1:2">
      <c r="A1458" s="7"/>
      <c r="B1458" s="7"/>
    </row>
    <row r="1459" spans="1:2">
      <c r="A1459" s="7"/>
      <c r="B1459" s="7"/>
    </row>
    <row r="1460" spans="1:2">
      <c r="A1460" s="7"/>
      <c r="B1460" s="7"/>
    </row>
    <row r="1461" spans="1:2">
      <c r="A1461" s="7"/>
      <c r="B1461" s="7"/>
    </row>
    <row r="1462" spans="1:2">
      <c r="A1462" s="7"/>
      <c r="B1462" s="7"/>
    </row>
    <row r="1463" spans="1:2">
      <c r="A1463" s="7"/>
      <c r="B1463" s="7"/>
    </row>
    <row r="1464" spans="1:2">
      <c r="A1464" s="7"/>
      <c r="B1464" s="7"/>
    </row>
    <row r="1465" spans="1:2">
      <c r="A1465" s="7"/>
      <c r="B1465" s="7"/>
    </row>
    <row r="1466" spans="1:2">
      <c r="A1466" s="7"/>
      <c r="B1466" s="7"/>
    </row>
    <row r="1467" spans="1:2">
      <c r="A1467" s="7"/>
      <c r="B1467" s="7"/>
    </row>
    <row r="1468" spans="1:2">
      <c r="A1468" s="7"/>
      <c r="B1468" s="7"/>
    </row>
    <row r="1469" spans="1:2">
      <c r="A1469" s="7"/>
      <c r="B1469" s="7"/>
    </row>
    <row r="1470" spans="1:2">
      <c r="A1470" s="7"/>
      <c r="B1470" s="7"/>
    </row>
    <row r="1471" spans="1:2">
      <c r="A1471" s="7"/>
      <c r="B1471" s="7"/>
    </row>
    <row r="1472" spans="1:2">
      <c r="A1472" s="7"/>
      <c r="B1472" s="7"/>
    </row>
    <row r="1473" spans="1:2">
      <c r="A1473" s="7"/>
      <c r="B1473" s="7"/>
    </row>
    <row r="1474" spans="1:2">
      <c r="A1474" s="7"/>
      <c r="B1474" s="7"/>
    </row>
    <row r="1475" spans="1:2">
      <c r="A1475" s="7"/>
      <c r="B1475" s="7"/>
    </row>
    <row r="1476" spans="1:2">
      <c r="A1476" s="7"/>
      <c r="B1476" s="7"/>
    </row>
    <row r="1477" spans="1:2">
      <c r="A1477" s="7"/>
      <c r="B1477" s="7"/>
    </row>
    <row r="1478" spans="1:2">
      <c r="A1478" s="7"/>
      <c r="B1478" s="7"/>
    </row>
    <row r="1479" spans="1:2">
      <c r="A1479" s="7"/>
      <c r="B1479" s="7"/>
    </row>
    <row r="1480" spans="1:2">
      <c r="A1480" s="7"/>
      <c r="B1480" s="7"/>
    </row>
    <row r="1481" spans="1:2">
      <c r="A1481" s="7"/>
      <c r="B1481" s="7"/>
    </row>
    <row r="1482" spans="1:2">
      <c r="A1482" s="7"/>
      <c r="B1482" s="7"/>
    </row>
    <row r="1483" spans="1:2">
      <c r="A1483" s="7"/>
      <c r="B1483" s="7"/>
    </row>
    <row r="1484" spans="1:2">
      <c r="A1484" s="7"/>
      <c r="B1484" s="7"/>
    </row>
    <row r="1485" spans="1:2">
      <c r="A1485" s="7"/>
      <c r="B1485" s="7"/>
    </row>
    <row r="1486" spans="1:2">
      <c r="A1486" s="7"/>
      <c r="B1486" s="7"/>
    </row>
    <row r="1487" spans="1:2">
      <c r="A1487" s="7"/>
      <c r="B1487" s="7"/>
    </row>
    <row r="1488" spans="1:2">
      <c r="A1488" s="7"/>
      <c r="B1488" s="7"/>
    </row>
    <row r="1489" spans="1:2">
      <c r="A1489" s="7"/>
      <c r="B1489" s="7"/>
    </row>
    <row r="1490" spans="1:2">
      <c r="A1490" s="7"/>
      <c r="B1490" s="7"/>
    </row>
    <row r="1491" spans="1:2">
      <c r="A1491" s="7"/>
      <c r="B1491" s="7"/>
    </row>
    <row r="1492" spans="1:2">
      <c r="A1492" s="7"/>
      <c r="B1492" s="7"/>
    </row>
    <row r="1493" spans="1:2">
      <c r="A1493" s="7"/>
      <c r="B1493" s="7"/>
    </row>
    <row r="1494" spans="1:2">
      <c r="A1494" s="7"/>
      <c r="B1494" s="7"/>
    </row>
    <row r="1495" spans="1:2">
      <c r="A1495" s="7"/>
      <c r="B1495" s="7"/>
    </row>
    <row r="1496" spans="1:2">
      <c r="A1496" s="7"/>
      <c r="B1496" s="7"/>
    </row>
    <row r="1497" spans="1:2">
      <c r="A1497" s="7"/>
      <c r="B1497" s="7"/>
    </row>
    <row r="1498" spans="1:2">
      <c r="A1498" s="7"/>
      <c r="B1498" s="7"/>
    </row>
    <row r="1499" spans="1:2">
      <c r="A1499" s="7"/>
      <c r="B1499" s="7"/>
    </row>
    <row r="1500" spans="1:2">
      <c r="A1500" s="7"/>
      <c r="B1500" s="7"/>
    </row>
    <row r="1501" spans="1:2">
      <c r="A1501" s="7"/>
      <c r="B1501" s="7"/>
    </row>
    <row r="1502" spans="1:2">
      <c r="A1502" s="7"/>
      <c r="B1502" s="7"/>
    </row>
    <row r="1503" spans="1:2">
      <c r="A1503" s="7"/>
      <c r="B1503" s="7"/>
    </row>
    <row r="1504" spans="1:2">
      <c r="A1504" s="7"/>
      <c r="B1504" s="7"/>
    </row>
    <row r="1505" spans="1:2">
      <c r="A1505" s="7"/>
      <c r="B1505" s="7"/>
    </row>
    <row r="1506" spans="1:2">
      <c r="A1506" s="7"/>
      <c r="B1506" s="7"/>
    </row>
  </sheetData>
  <sheetProtection sheet="1" objects="1" scenarios="1"/>
  <dataValidations xWindow="509" yWindow="532" count="4">
    <dataValidation allowBlank="1" showInputMessage="1" showErrorMessage="1" promptTitle="Employee Number" prompt="Can be obtained within the Portal. _x000a__x000a_Select HR &gt; Employees &gt; Employee List." sqref="A7:A1500" xr:uid="{00000000-0002-0000-0000-000002000000}"/>
    <dataValidation allowBlank="1" showInputMessage="1" showErrorMessage="1" promptTitle="Employee Number " prompt="Can be obtained within the Portal. _x000a__x000a_Select HR &gt; Employees &gt; Employee List." sqref="A3" xr:uid="{00000000-0002-0000-0000-000003000000}"/>
    <dataValidation allowBlank="1" showInputMessage="1" showErrorMessage="1" promptTitle="Personal email address" prompt="Please provide a valid email address" sqref="B1501:B1048576" xr:uid="{D6F57B9F-0AB1-4ADD-9E24-E475C70B98C3}"/>
    <dataValidation allowBlank="1" showInputMessage="1" showErrorMessage="1" promptTitle="Source" prompt="as per source option created in HR" sqref="B7:B1500" xr:uid="{4C14E2CC-333D-48D5-86C1-4B2007A30839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20542-A493-4A67-B36A-BBB510B805C7}">
  <dimension ref="A1:B1501"/>
  <sheetViews>
    <sheetView workbookViewId="0"/>
  </sheetViews>
  <sheetFormatPr defaultRowHeight="15"/>
  <cols>
    <col min="1" max="1" width="17.42578125" bestFit="1" customWidth="1"/>
    <col min="2" max="2" width="7.140625" bestFit="1" customWidth="1"/>
  </cols>
  <sheetData>
    <row r="1" spans="1:2">
      <c r="A1" s="2" t="s">
        <v>15</v>
      </c>
      <c r="B1" t="s">
        <v>16</v>
      </c>
    </row>
    <row r="2" spans="1:2">
      <c r="A2" s="5" t="str">
        <f>IF(Source!A7="","",Source!A7)</f>
        <v/>
      </c>
      <c r="B2" s="5" t="str">
        <f>IF(Source!B7="","",Source!B7)</f>
        <v/>
      </c>
    </row>
    <row r="3" spans="1:2">
      <c r="A3" s="5" t="str">
        <f>IF(Source!A8="","",Source!A8)</f>
        <v/>
      </c>
      <c r="B3" s="5" t="str">
        <f>IF(Source!B8="","",Source!B8)</f>
        <v/>
      </c>
    </row>
    <row r="4" spans="1:2">
      <c r="A4" s="5" t="str">
        <f>IF(Source!A9="","",Source!A9)</f>
        <v/>
      </c>
      <c r="B4" s="5" t="str">
        <f>IF(Source!B9="","",Source!B9)</f>
        <v/>
      </c>
    </row>
    <row r="5" spans="1:2">
      <c r="A5" s="5" t="str">
        <f>IF(Source!A10="","",Source!A10)</f>
        <v/>
      </c>
      <c r="B5" s="5" t="str">
        <f>IF(Source!B10="","",Source!B10)</f>
        <v/>
      </c>
    </row>
    <row r="6" spans="1:2">
      <c r="A6" s="5" t="str">
        <f>IF(Source!A11="","",Source!A11)</f>
        <v/>
      </c>
      <c r="B6" s="5" t="str">
        <f>IF(Source!B11="","",Source!B11)</f>
        <v/>
      </c>
    </row>
    <row r="7" spans="1:2">
      <c r="A7" s="5" t="str">
        <f>IF(Source!A12="","",Source!A12)</f>
        <v/>
      </c>
      <c r="B7" s="5" t="str">
        <f>IF(Source!B12="","",Source!B12)</f>
        <v/>
      </c>
    </row>
    <row r="8" spans="1:2">
      <c r="A8" s="5" t="str">
        <f>IF(Source!A13="","",Source!A13)</f>
        <v/>
      </c>
      <c r="B8" s="5" t="str">
        <f>IF(Source!B13="","",Source!B13)</f>
        <v/>
      </c>
    </row>
    <row r="9" spans="1:2">
      <c r="A9" s="5" t="str">
        <f>IF(Source!A14="","",Source!A14)</f>
        <v/>
      </c>
      <c r="B9" s="5" t="str">
        <f>IF(Source!B14="","",Source!B14)</f>
        <v/>
      </c>
    </row>
    <row r="10" spans="1:2">
      <c r="A10" s="5" t="str">
        <f>IF(Source!A15="","",Source!A15)</f>
        <v/>
      </c>
      <c r="B10" s="5" t="str">
        <f>IF(Source!B15="","",Source!B15)</f>
        <v/>
      </c>
    </row>
    <row r="11" spans="1:2">
      <c r="A11" s="5" t="str">
        <f>IF(Source!A16="","",Source!A16)</f>
        <v/>
      </c>
      <c r="B11" s="5" t="str">
        <f>IF(Source!B16="","",Source!B16)</f>
        <v/>
      </c>
    </row>
    <row r="12" spans="1:2">
      <c r="A12" s="5" t="str">
        <f>IF(Source!A17="","",Source!A17)</f>
        <v/>
      </c>
      <c r="B12" s="5" t="str">
        <f>IF(Source!B17="","",Source!B17)</f>
        <v/>
      </c>
    </row>
    <row r="13" spans="1:2">
      <c r="A13" s="5" t="str">
        <f>IF(Source!A18="","",Source!A18)</f>
        <v/>
      </c>
      <c r="B13" s="5" t="str">
        <f>IF(Source!B18="","",Source!B18)</f>
        <v/>
      </c>
    </row>
    <row r="14" spans="1:2">
      <c r="A14" s="5" t="str">
        <f>IF(Source!A19="","",Source!A19)</f>
        <v/>
      </c>
      <c r="B14" s="5" t="str">
        <f>IF(Source!B19="","",Source!B19)</f>
        <v/>
      </c>
    </row>
    <row r="15" spans="1:2">
      <c r="A15" s="5" t="str">
        <f>IF(Source!A20="","",Source!A20)</f>
        <v/>
      </c>
      <c r="B15" s="5" t="str">
        <f>IF(Source!B20="","",Source!B20)</f>
        <v/>
      </c>
    </row>
    <row r="16" spans="1:2">
      <c r="A16" s="5" t="str">
        <f>IF(Source!A21="","",Source!A21)</f>
        <v/>
      </c>
      <c r="B16" s="5" t="str">
        <f>IF(Source!B21="","",Source!B21)</f>
        <v/>
      </c>
    </row>
    <row r="17" spans="1:2">
      <c r="A17" s="5" t="str">
        <f>IF(Source!A22="","",Source!A22)</f>
        <v/>
      </c>
      <c r="B17" s="5" t="str">
        <f>IF(Source!B22="","",Source!B22)</f>
        <v/>
      </c>
    </row>
    <row r="18" spans="1:2">
      <c r="A18" s="5" t="str">
        <f>IF(Source!A23="","",Source!A23)</f>
        <v/>
      </c>
      <c r="B18" s="5" t="str">
        <f>IF(Source!B23="","",Source!B23)</f>
        <v/>
      </c>
    </row>
    <row r="19" spans="1:2">
      <c r="A19" s="5" t="str">
        <f>IF(Source!A24="","",Source!A24)</f>
        <v/>
      </c>
      <c r="B19" s="5" t="str">
        <f>IF(Source!B24="","",Source!B24)</f>
        <v/>
      </c>
    </row>
    <row r="20" spans="1:2">
      <c r="A20" s="5" t="str">
        <f>IF(Source!A25="","",Source!A25)</f>
        <v/>
      </c>
      <c r="B20" s="5" t="str">
        <f>IF(Source!B25="","",Source!B25)</f>
        <v/>
      </c>
    </row>
    <row r="21" spans="1:2">
      <c r="A21" s="5" t="str">
        <f>IF(Source!A26="","",Source!A26)</f>
        <v/>
      </c>
      <c r="B21" s="5" t="str">
        <f>IF(Source!B26="","",Source!B26)</f>
        <v/>
      </c>
    </row>
    <row r="22" spans="1:2">
      <c r="A22" s="5" t="str">
        <f>IF(Source!A27="","",Source!A27)</f>
        <v/>
      </c>
      <c r="B22" s="5" t="str">
        <f>IF(Source!B27="","",Source!B27)</f>
        <v/>
      </c>
    </row>
    <row r="23" spans="1:2">
      <c r="A23" s="5" t="str">
        <f>IF(Source!A28="","",Source!A28)</f>
        <v/>
      </c>
      <c r="B23" s="5" t="str">
        <f>IF(Source!B28="","",Source!B28)</f>
        <v/>
      </c>
    </row>
    <row r="24" spans="1:2">
      <c r="A24" s="5" t="str">
        <f>IF(Source!A29="","",Source!A29)</f>
        <v/>
      </c>
      <c r="B24" s="5" t="str">
        <f>IF(Source!B29="","",Source!B29)</f>
        <v/>
      </c>
    </row>
    <row r="25" spans="1:2">
      <c r="A25" s="5" t="str">
        <f>IF(Source!A30="","",Source!A30)</f>
        <v/>
      </c>
      <c r="B25" s="5" t="str">
        <f>IF(Source!B30="","",Source!B30)</f>
        <v/>
      </c>
    </row>
    <row r="26" spans="1:2">
      <c r="A26" s="5" t="str">
        <f>IF(Source!A31="","",Source!A31)</f>
        <v/>
      </c>
      <c r="B26" s="5" t="str">
        <f>IF(Source!B31="","",Source!B31)</f>
        <v/>
      </c>
    </row>
    <row r="27" spans="1:2">
      <c r="A27" s="5" t="str">
        <f>IF(Source!A32="","",Source!A32)</f>
        <v/>
      </c>
      <c r="B27" s="5" t="str">
        <f>IF(Source!B32="","",Source!B32)</f>
        <v/>
      </c>
    </row>
    <row r="28" spans="1:2">
      <c r="A28" s="5" t="str">
        <f>IF(Source!A33="","",Source!A33)</f>
        <v/>
      </c>
      <c r="B28" s="5" t="str">
        <f>IF(Source!B33="","",Source!B33)</f>
        <v/>
      </c>
    </row>
    <row r="29" spans="1:2">
      <c r="A29" s="5" t="str">
        <f>IF(Source!A34="","",Source!A34)</f>
        <v/>
      </c>
      <c r="B29" s="5" t="str">
        <f>IF(Source!B34="","",Source!B34)</f>
        <v/>
      </c>
    </row>
    <row r="30" spans="1:2">
      <c r="A30" s="5" t="str">
        <f>IF(Source!A35="","",Source!A35)</f>
        <v/>
      </c>
      <c r="B30" s="5" t="str">
        <f>IF(Source!B35="","",Source!B35)</f>
        <v/>
      </c>
    </row>
    <row r="31" spans="1:2">
      <c r="A31" s="5" t="str">
        <f>IF(Source!A36="","",Source!A36)</f>
        <v/>
      </c>
      <c r="B31" s="5" t="str">
        <f>IF(Source!B36="","",Source!B36)</f>
        <v/>
      </c>
    </row>
    <row r="32" spans="1:2">
      <c r="A32" s="5" t="str">
        <f>IF(Source!A37="","",Source!A37)</f>
        <v/>
      </c>
      <c r="B32" s="5" t="str">
        <f>IF(Source!B37="","",Source!B37)</f>
        <v/>
      </c>
    </row>
    <row r="33" spans="1:2">
      <c r="A33" s="5" t="str">
        <f>IF(Source!A38="","",Source!A38)</f>
        <v/>
      </c>
      <c r="B33" s="5" t="str">
        <f>IF(Source!B38="","",Source!B38)</f>
        <v/>
      </c>
    </row>
    <row r="34" spans="1:2">
      <c r="A34" s="5" t="str">
        <f>IF(Source!A39="","",Source!A39)</f>
        <v/>
      </c>
      <c r="B34" s="5" t="str">
        <f>IF(Source!B39="","",Source!B39)</f>
        <v/>
      </c>
    </row>
    <row r="35" spans="1:2">
      <c r="A35" s="5" t="str">
        <f>IF(Source!A40="","",Source!A40)</f>
        <v/>
      </c>
      <c r="B35" s="5" t="str">
        <f>IF(Source!B40="","",Source!B40)</f>
        <v/>
      </c>
    </row>
    <row r="36" spans="1:2">
      <c r="A36" s="5" t="str">
        <f>IF(Source!A41="","",Source!A41)</f>
        <v/>
      </c>
      <c r="B36" s="5" t="str">
        <f>IF(Source!B41="","",Source!B41)</f>
        <v/>
      </c>
    </row>
    <row r="37" spans="1:2">
      <c r="A37" s="5" t="str">
        <f>IF(Source!A42="","",Source!A42)</f>
        <v/>
      </c>
      <c r="B37" s="5" t="str">
        <f>IF(Source!B42="","",Source!B42)</f>
        <v/>
      </c>
    </row>
    <row r="38" spans="1:2">
      <c r="A38" s="5" t="str">
        <f>IF(Source!A43="","",Source!A43)</f>
        <v/>
      </c>
      <c r="B38" s="5" t="str">
        <f>IF(Source!B43="","",Source!B43)</f>
        <v/>
      </c>
    </row>
    <row r="39" spans="1:2">
      <c r="A39" s="5" t="str">
        <f>IF(Source!A44="","",Source!A44)</f>
        <v/>
      </c>
      <c r="B39" s="5" t="str">
        <f>IF(Source!B44="","",Source!B44)</f>
        <v/>
      </c>
    </row>
    <row r="40" spans="1:2">
      <c r="A40" s="5" t="str">
        <f>IF(Source!A45="","",Source!A45)</f>
        <v/>
      </c>
      <c r="B40" s="5" t="str">
        <f>IF(Source!B45="","",Source!B45)</f>
        <v/>
      </c>
    </row>
    <row r="41" spans="1:2">
      <c r="A41" s="5" t="str">
        <f>IF(Source!A46="","",Source!A46)</f>
        <v/>
      </c>
      <c r="B41" s="5" t="str">
        <f>IF(Source!B46="","",Source!B46)</f>
        <v/>
      </c>
    </row>
    <row r="42" spans="1:2">
      <c r="A42" s="5" t="str">
        <f>IF(Source!A47="","",Source!A47)</f>
        <v/>
      </c>
      <c r="B42" s="5" t="str">
        <f>IF(Source!B47="","",Source!B47)</f>
        <v/>
      </c>
    </row>
    <row r="43" spans="1:2">
      <c r="A43" s="5" t="str">
        <f>IF(Source!A48="","",Source!A48)</f>
        <v/>
      </c>
      <c r="B43" s="5" t="str">
        <f>IF(Source!B48="","",Source!B48)</f>
        <v/>
      </c>
    </row>
    <row r="44" spans="1:2">
      <c r="A44" s="5" t="str">
        <f>IF(Source!A49="","",Source!A49)</f>
        <v/>
      </c>
      <c r="B44" s="5" t="str">
        <f>IF(Source!B49="","",Source!B49)</f>
        <v/>
      </c>
    </row>
    <row r="45" spans="1:2">
      <c r="A45" s="5" t="str">
        <f>IF(Source!A50="","",Source!A50)</f>
        <v/>
      </c>
      <c r="B45" s="5" t="str">
        <f>IF(Source!B50="","",Source!B50)</f>
        <v/>
      </c>
    </row>
    <row r="46" spans="1:2">
      <c r="A46" s="5" t="str">
        <f>IF(Source!A51="","",Source!A51)</f>
        <v/>
      </c>
      <c r="B46" s="5" t="str">
        <f>IF(Source!B51="","",Source!B51)</f>
        <v/>
      </c>
    </row>
    <row r="47" spans="1:2">
      <c r="A47" s="5" t="str">
        <f>IF(Source!A52="","",Source!A52)</f>
        <v/>
      </c>
      <c r="B47" s="5" t="str">
        <f>IF(Source!B52="","",Source!B52)</f>
        <v/>
      </c>
    </row>
    <row r="48" spans="1:2">
      <c r="A48" s="5" t="str">
        <f>IF(Source!A53="","",Source!A53)</f>
        <v/>
      </c>
      <c r="B48" s="5" t="str">
        <f>IF(Source!B53="","",Source!B53)</f>
        <v/>
      </c>
    </row>
    <row r="49" spans="1:2">
      <c r="A49" s="5" t="str">
        <f>IF(Source!A54="","",Source!A54)</f>
        <v/>
      </c>
      <c r="B49" s="5" t="str">
        <f>IF(Source!B54="","",Source!B54)</f>
        <v/>
      </c>
    </row>
    <row r="50" spans="1:2">
      <c r="A50" s="5" t="str">
        <f>IF(Source!A55="","",Source!A55)</f>
        <v/>
      </c>
      <c r="B50" s="5" t="str">
        <f>IF(Source!B55="","",Source!B55)</f>
        <v/>
      </c>
    </row>
    <row r="51" spans="1:2">
      <c r="A51" s="5" t="str">
        <f>IF(Source!A56="","",Source!A56)</f>
        <v/>
      </c>
      <c r="B51" s="5" t="str">
        <f>IF(Source!B56="","",Source!B56)</f>
        <v/>
      </c>
    </row>
    <row r="52" spans="1:2">
      <c r="A52" s="5" t="str">
        <f>IF(Source!A57="","",Source!A57)</f>
        <v/>
      </c>
      <c r="B52" s="5" t="str">
        <f>IF(Source!B57="","",Source!B57)</f>
        <v/>
      </c>
    </row>
    <row r="53" spans="1:2">
      <c r="A53" s="5" t="str">
        <f>IF(Source!A58="","",Source!A58)</f>
        <v/>
      </c>
      <c r="B53" s="5" t="str">
        <f>IF(Source!B58="","",Source!B58)</f>
        <v/>
      </c>
    </row>
    <row r="54" spans="1:2">
      <c r="A54" s="5" t="str">
        <f>IF(Source!A59="","",Source!A59)</f>
        <v/>
      </c>
      <c r="B54" s="5" t="str">
        <f>IF(Source!B59="","",Source!B59)</f>
        <v/>
      </c>
    </row>
    <row r="55" spans="1:2">
      <c r="A55" s="5" t="str">
        <f>IF(Source!A60="","",Source!A60)</f>
        <v/>
      </c>
      <c r="B55" s="5" t="str">
        <f>IF(Source!B60="","",Source!B60)</f>
        <v/>
      </c>
    </row>
    <row r="56" spans="1:2">
      <c r="A56" s="5" t="str">
        <f>IF(Source!A61="","",Source!A61)</f>
        <v/>
      </c>
      <c r="B56" s="5" t="str">
        <f>IF(Source!B61="","",Source!B61)</f>
        <v/>
      </c>
    </row>
    <row r="57" spans="1:2">
      <c r="A57" s="5" t="str">
        <f>IF(Source!A62="","",Source!A62)</f>
        <v/>
      </c>
      <c r="B57" s="5" t="str">
        <f>IF(Source!B62="","",Source!B62)</f>
        <v/>
      </c>
    </row>
    <row r="58" spans="1:2">
      <c r="A58" s="5" t="str">
        <f>IF(Source!A63="","",Source!A63)</f>
        <v/>
      </c>
      <c r="B58" s="5" t="str">
        <f>IF(Source!B63="","",Source!B63)</f>
        <v/>
      </c>
    </row>
    <row r="59" spans="1:2">
      <c r="A59" s="5" t="str">
        <f>IF(Source!A64="","",Source!A64)</f>
        <v/>
      </c>
      <c r="B59" s="5" t="str">
        <f>IF(Source!B64="","",Source!B64)</f>
        <v/>
      </c>
    </row>
    <row r="60" spans="1:2">
      <c r="A60" s="5" t="str">
        <f>IF(Source!A65="","",Source!A65)</f>
        <v/>
      </c>
      <c r="B60" s="5" t="str">
        <f>IF(Source!B65="","",Source!B65)</f>
        <v/>
      </c>
    </row>
    <row r="61" spans="1:2">
      <c r="A61" s="5" t="str">
        <f>IF(Source!A66="","",Source!A66)</f>
        <v/>
      </c>
      <c r="B61" s="5" t="str">
        <f>IF(Source!B66="","",Source!B66)</f>
        <v/>
      </c>
    </row>
    <row r="62" spans="1:2">
      <c r="A62" s="5" t="str">
        <f>IF(Source!A67="","",Source!A67)</f>
        <v/>
      </c>
      <c r="B62" s="5" t="str">
        <f>IF(Source!B67="","",Source!B67)</f>
        <v/>
      </c>
    </row>
    <row r="63" spans="1:2">
      <c r="A63" s="5" t="str">
        <f>IF(Source!A68="","",Source!A68)</f>
        <v/>
      </c>
      <c r="B63" s="5" t="str">
        <f>IF(Source!B68="","",Source!B68)</f>
        <v/>
      </c>
    </row>
    <row r="64" spans="1:2">
      <c r="A64" s="5" t="str">
        <f>IF(Source!A69="","",Source!A69)</f>
        <v/>
      </c>
      <c r="B64" s="5" t="str">
        <f>IF(Source!B69="","",Source!B69)</f>
        <v/>
      </c>
    </row>
    <row r="65" spans="1:2">
      <c r="A65" s="5" t="str">
        <f>IF(Source!A70="","",Source!A70)</f>
        <v/>
      </c>
      <c r="B65" s="5" t="str">
        <f>IF(Source!B70="","",Source!B70)</f>
        <v/>
      </c>
    </row>
    <row r="66" spans="1:2">
      <c r="A66" s="5" t="str">
        <f>IF(Source!A71="","",Source!A71)</f>
        <v/>
      </c>
      <c r="B66" s="5" t="str">
        <f>IF(Source!B71="","",Source!B71)</f>
        <v/>
      </c>
    </row>
    <row r="67" spans="1:2">
      <c r="A67" s="5" t="str">
        <f>IF(Source!A72="","",Source!A72)</f>
        <v/>
      </c>
      <c r="B67" s="5" t="str">
        <f>IF(Source!B72="","",Source!B72)</f>
        <v/>
      </c>
    </row>
    <row r="68" spans="1:2">
      <c r="A68" s="5" t="str">
        <f>IF(Source!A73="","",Source!A73)</f>
        <v/>
      </c>
      <c r="B68" s="5" t="str">
        <f>IF(Source!B73="","",Source!B73)</f>
        <v/>
      </c>
    </row>
    <row r="69" spans="1:2">
      <c r="A69" s="5" t="str">
        <f>IF(Source!A74="","",Source!A74)</f>
        <v/>
      </c>
      <c r="B69" s="5" t="str">
        <f>IF(Source!B74="","",Source!B74)</f>
        <v/>
      </c>
    </row>
    <row r="70" spans="1:2">
      <c r="A70" s="5" t="str">
        <f>IF(Source!A75="","",Source!A75)</f>
        <v/>
      </c>
      <c r="B70" s="5" t="str">
        <f>IF(Source!B75="","",Source!B75)</f>
        <v/>
      </c>
    </row>
    <row r="71" spans="1:2">
      <c r="A71" s="5" t="str">
        <f>IF(Source!A76="","",Source!A76)</f>
        <v/>
      </c>
      <c r="B71" s="5" t="str">
        <f>IF(Source!B76="","",Source!B76)</f>
        <v/>
      </c>
    </row>
    <row r="72" spans="1:2">
      <c r="A72" s="5" t="str">
        <f>IF(Source!A77="","",Source!A77)</f>
        <v/>
      </c>
      <c r="B72" s="5" t="str">
        <f>IF(Source!B77="","",Source!B77)</f>
        <v/>
      </c>
    </row>
    <row r="73" spans="1:2">
      <c r="A73" s="5" t="str">
        <f>IF(Source!A78="","",Source!A78)</f>
        <v/>
      </c>
      <c r="B73" s="5" t="str">
        <f>IF(Source!B78="","",Source!B78)</f>
        <v/>
      </c>
    </row>
    <row r="74" spans="1:2">
      <c r="A74" s="5" t="str">
        <f>IF(Source!A79="","",Source!A79)</f>
        <v/>
      </c>
      <c r="B74" s="5" t="str">
        <f>IF(Source!B79="","",Source!B79)</f>
        <v/>
      </c>
    </row>
    <row r="75" spans="1:2">
      <c r="A75" s="5" t="str">
        <f>IF(Source!A80="","",Source!A80)</f>
        <v/>
      </c>
      <c r="B75" s="5" t="str">
        <f>IF(Source!B80="","",Source!B80)</f>
        <v/>
      </c>
    </row>
    <row r="76" spans="1:2">
      <c r="A76" s="5" t="str">
        <f>IF(Source!A81="","",Source!A81)</f>
        <v/>
      </c>
      <c r="B76" s="5" t="str">
        <f>IF(Source!B81="","",Source!B81)</f>
        <v/>
      </c>
    </row>
    <row r="77" spans="1:2">
      <c r="A77" s="5" t="str">
        <f>IF(Source!A82="","",Source!A82)</f>
        <v/>
      </c>
      <c r="B77" s="5" t="str">
        <f>IF(Source!B82="","",Source!B82)</f>
        <v/>
      </c>
    </row>
    <row r="78" spans="1:2">
      <c r="A78" s="5" t="str">
        <f>IF(Source!A83="","",Source!A83)</f>
        <v/>
      </c>
      <c r="B78" s="5" t="str">
        <f>IF(Source!B83="","",Source!B83)</f>
        <v/>
      </c>
    </row>
    <row r="79" spans="1:2">
      <c r="A79" s="5" t="str">
        <f>IF(Source!A84="","",Source!A84)</f>
        <v/>
      </c>
      <c r="B79" s="5" t="str">
        <f>IF(Source!B84="","",Source!B84)</f>
        <v/>
      </c>
    </row>
    <row r="80" spans="1:2">
      <c r="A80" s="5" t="str">
        <f>IF(Source!A85="","",Source!A85)</f>
        <v/>
      </c>
      <c r="B80" s="5" t="str">
        <f>IF(Source!B85="","",Source!B85)</f>
        <v/>
      </c>
    </row>
    <row r="81" spans="1:2">
      <c r="A81" s="5" t="str">
        <f>IF(Source!A86="","",Source!A86)</f>
        <v/>
      </c>
      <c r="B81" s="5" t="str">
        <f>IF(Source!B86="","",Source!B86)</f>
        <v/>
      </c>
    </row>
    <row r="82" spans="1:2">
      <c r="A82" s="5" t="str">
        <f>IF(Source!A87="","",Source!A87)</f>
        <v/>
      </c>
      <c r="B82" s="5" t="str">
        <f>IF(Source!B87="","",Source!B87)</f>
        <v/>
      </c>
    </row>
    <row r="83" spans="1:2">
      <c r="A83" s="5" t="str">
        <f>IF(Source!A88="","",Source!A88)</f>
        <v/>
      </c>
      <c r="B83" s="5" t="str">
        <f>IF(Source!B88="","",Source!B88)</f>
        <v/>
      </c>
    </row>
    <row r="84" spans="1:2">
      <c r="A84" s="5" t="str">
        <f>IF(Source!A89="","",Source!A89)</f>
        <v/>
      </c>
      <c r="B84" s="5" t="str">
        <f>IF(Source!B89="","",Source!B89)</f>
        <v/>
      </c>
    </row>
    <row r="85" spans="1:2">
      <c r="A85" s="5" t="str">
        <f>IF(Source!A90="","",Source!A90)</f>
        <v/>
      </c>
      <c r="B85" s="5" t="str">
        <f>IF(Source!B90="","",Source!B90)</f>
        <v/>
      </c>
    </row>
    <row r="86" spans="1:2">
      <c r="A86" s="5" t="str">
        <f>IF(Source!A91="","",Source!A91)</f>
        <v/>
      </c>
      <c r="B86" s="5" t="str">
        <f>IF(Source!B91="","",Source!B91)</f>
        <v/>
      </c>
    </row>
    <row r="87" spans="1:2">
      <c r="A87" s="5" t="str">
        <f>IF(Source!A92="","",Source!A92)</f>
        <v/>
      </c>
      <c r="B87" s="5" t="str">
        <f>IF(Source!B92="","",Source!B92)</f>
        <v/>
      </c>
    </row>
    <row r="88" spans="1:2">
      <c r="A88" s="5" t="str">
        <f>IF(Source!A93="","",Source!A93)</f>
        <v/>
      </c>
      <c r="B88" s="5" t="str">
        <f>IF(Source!B93="","",Source!B93)</f>
        <v/>
      </c>
    </row>
    <row r="89" spans="1:2">
      <c r="A89" s="5" t="str">
        <f>IF(Source!A94="","",Source!A94)</f>
        <v/>
      </c>
      <c r="B89" s="5" t="str">
        <f>IF(Source!B94="","",Source!B94)</f>
        <v/>
      </c>
    </row>
    <row r="90" spans="1:2">
      <c r="A90" s="5" t="str">
        <f>IF(Source!A95="","",Source!A95)</f>
        <v/>
      </c>
      <c r="B90" s="5" t="str">
        <f>IF(Source!B95="","",Source!B95)</f>
        <v/>
      </c>
    </row>
    <row r="91" spans="1:2">
      <c r="A91" s="5" t="str">
        <f>IF(Source!A96="","",Source!A96)</f>
        <v/>
      </c>
      <c r="B91" s="5" t="str">
        <f>IF(Source!B96="","",Source!B96)</f>
        <v/>
      </c>
    </row>
    <row r="92" spans="1:2">
      <c r="A92" s="5" t="str">
        <f>IF(Source!A97="","",Source!A97)</f>
        <v/>
      </c>
      <c r="B92" s="5" t="str">
        <f>IF(Source!B97="","",Source!B97)</f>
        <v/>
      </c>
    </row>
    <row r="93" spans="1:2">
      <c r="A93" s="5" t="str">
        <f>IF(Source!A98="","",Source!A98)</f>
        <v/>
      </c>
      <c r="B93" s="5" t="str">
        <f>IF(Source!B98="","",Source!B98)</f>
        <v/>
      </c>
    </row>
    <row r="94" spans="1:2">
      <c r="A94" s="5" t="str">
        <f>IF(Source!A99="","",Source!A99)</f>
        <v/>
      </c>
      <c r="B94" s="5" t="str">
        <f>IF(Source!B99="","",Source!B99)</f>
        <v/>
      </c>
    </row>
    <row r="95" spans="1:2">
      <c r="A95" s="5" t="str">
        <f>IF(Source!A100="","",Source!A100)</f>
        <v/>
      </c>
      <c r="B95" s="5" t="str">
        <f>IF(Source!B100="","",Source!B100)</f>
        <v/>
      </c>
    </row>
    <row r="96" spans="1:2">
      <c r="A96" s="5" t="str">
        <f>IF(Source!A101="","",Source!A101)</f>
        <v/>
      </c>
      <c r="B96" s="5" t="str">
        <f>IF(Source!B101="","",Source!B101)</f>
        <v/>
      </c>
    </row>
    <row r="97" spans="1:2">
      <c r="A97" s="5" t="str">
        <f>IF(Source!A102="","",Source!A102)</f>
        <v/>
      </c>
      <c r="B97" s="5" t="str">
        <f>IF(Source!B102="","",Source!B102)</f>
        <v/>
      </c>
    </row>
    <row r="98" spans="1:2">
      <c r="A98" s="5" t="str">
        <f>IF(Source!A103="","",Source!A103)</f>
        <v/>
      </c>
      <c r="B98" s="5" t="str">
        <f>IF(Source!B103="","",Source!B103)</f>
        <v/>
      </c>
    </row>
    <row r="99" spans="1:2">
      <c r="A99" s="5" t="str">
        <f>IF(Source!A104="","",Source!A104)</f>
        <v/>
      </c>
      <c r="B99" s="5" t="str">
        <f>IF(Source!B104="","",Source!B104)</f>
        <v/>
      </c>
    </row>
    <row r="100" spans="1:2">
      <c r="A100" s="5" t="str">
        <f>IF(Source!A105="","",Source!A105)</f>
        <v/>
      </c>
      <c r="B100" s="5" t="str">
        <f>IF(Source!B105="","",Source!B105)</f>
        <v/>
      </c>
    </row>
    <row r="101" spans="1:2">
      <c r="A101" s="5" t="str">
        <f>IF(Source!A106="","",Source!A106)</f>
        <v/>
      </c>
      <c r="B101" s="5" t="str">
        <f>IF(Source!B106="","",Source!B106)</f>
        <v/>
      </c>
    </row>
    <row r="102" spans="1:2">
      <c r="A102" s="5" t="str">
        <f>IF(Source!A107="","",Source!A107)</f>
        <v/>
      </c>
      <c r="B102" s="5" t="str">
        <f>IF(Source!B107="","",Source!B107)</f>
        <v/>
      </c>
    </row>
    <row r="103" spans="1:2">
      <c r="A103" s="5" t="str">
        <f>IF(Source!A108="","",Source!A108)</f>
        <v/>
      </c>
      <c r="B103" s="5" t="str">
        <f>IF(Source!B108="","",Source!B108)</f>
        <v/>
      </c>
    </row>
    <row r="104" spans="1:2">
      <c r="A104" s="5" t="str">
        <f>IF(Source!A109="","",Source!A109)</f>
        <v/>
      </c>
      <c r="B104" s="5" t="str">
        <f>IF(Source!B109="","",Source!B109)</f>
        <v/>
      </c>
    </row>
    <row r="105" spans="1:2">
      <c r="A105" s="5" t="str">
        <f>IF(Source!A110="","",Source!A110)</f>
        <v/>
      </c>
      <c r="B105" s="5" t="str">
        <f>IF(Source!B110="","",Source!B110)</f>
        <v/>
      </c>
    </row>
    <row r="106" spans="1:2">
      <c r="A106" s="5" t="str">
        <f>IF(Source!A111="","",Source!A111)</f>
        <v/>
      </c>
      <c r="B106" s="5" t="str">
        <f>IF(Source!B111="","",Source!B111)</f>
        <v/>
      </c>
    </row>
    <row r="107" spans="1:2">
      <c r="A107" s="5" t="str">
        <f>IF(Source!A112="","",Source!A112)</f>
        <v/>
      </c>
      <c r="B107" s="5" t="str">
        <f>IF(Source!B112="","",Source!B112)</f>
        <v/>
      </c>
    </row>
    <row r="108" spans="1:2">
      <c r="A108" s="5" t="str">
        <f>IF(Source!A113="","",Source!A113)</f>
        <v/>
      </c>
      <c r="B108" s="5" t="str">
        <f>IF(Source!B113="","",Source!B113)</f>
        <v/>
      </c>
    </row>
    <row r="109" spans="1:2">
      <c r="A109" s="5" t="str">
        <f>IF(Source!A114="","",Source!A114)</f>
        <v/>
      </c>
      <c r="B109" s="5" t="str">
        <f>IF(Source!B114="","",Source!B114)</f>
        <v/>
      </c>
    </row>
    <row r="110" spans="1:2">
      <c r="A110" s="5" t="str">
        <f>IF(Source!A115="","",Source!A115)</f>
        <v/>
      </c>
      <c r="B110" s="5" t="str">
        <f>IF(Source!B115="","",Source!B115)</f>
        <v/>
      </c>
    </row>
    <row r="111" spans="1:2">
      <c r="A111" s="5" t="str">
        <f>IF(Source!A116="","",Source!A116)</f>
        <v/>
      </c>
      <c r="B111" s="5" t="str">
        <f>IF(Source!B116="","",Source!B116)</f>
        <v/>
      </c>
    </row>
    <row r="112" spans="1:2">
      <c r="A112" s="5" t="str">
        <f>IF(Source!A117="","",Source!A117)</f>
        <v/>
      </c>
      <c r="B112" s="5" t="str">
        <f>IF(Source!B117="","",Source!B117)</f>
        <v/>
      </c>
    </row>
    <row r="113" spans="1:2">
      <c r="A113" s="5" t="str">
        <f>IF(Source!A118="","",Source!A118)</f>
        <v/>
      </c>
      <c r="B113" s="5" t="str">
        <f>IF(Source!B118="","",Source!B118)</f>
        <v/>
      </c>
    </row>
    <row r="114" spans="1:2">
      <c r="A114" s="5" t="str">
        <f>IF(Source!A119="","",Source!A119)</f>
        <v/>
      </c>
      <c r="B114" s="5" t="str">
        <f>IF(Source!B119="","",Source!B119)</f>
        <v/>
      </c>
    </row>
    <row r="115" spans="1:2">
      <c r="A115" s="5" t="str">
        <f>IF(Source!A120="","",Source!A120)</f>
        <v/>
      </c>
      <c r="B115" s="5" t="str">
        <f>IF(Source!B120="","",Source!B120)</f>
        <v/>
      </c>
    </row>
    <row r="116" spans="1:2">
      <c r="A116" s="5" t="str">
        <f>IF(Source!A121="","",Source!A121)</f>
        <v/>
      </c>
      <c r="B116" s="5" t="str">
        <f>IF(Source!B121="","",Source!B121)</f>
        <v/>
      </c>
    </row>
    <row r="117" spans="1:2">
      <c r="A117" s="5" t="str">
        <f>IF(Source!A122="","",Source!A122)</f>
        <v/>
      </c>
      <c r="B117" s="5" t="str">
        <f>IF(Source!B122="","",Source!B122)</f>
        <v/>
      </c>
    </row>
    <row r="118" spans="1:2">
      <c r="A118" s="5" t="str">
        <f>IF(Source!A123="","",Source!A123)</f>
        <v/>
      </c>
      <c r="B118" s="5" t="str">
        <f>IF(Source!B123="","",Source!B123)</f>
        <v/>
      </c>
    </row>
    <row r="119" spans="1:2">
      <c r="A119" s="5" t="str">
        <f>IF(Source!A124="","",Source!A124)</f>
        <v/>
      </c>
      <c r="B119" s="5" t="str">
        <f>IF(Source!B124="","",Source!B124)</f>
        <v/>
      </c>
    </row>
    <row r="120" spans="1:2">
      <c r="A120" s="5" t="str">
        <f>IF(Source!A125="","",Source!A125)</f>
        <v/>
      </c>
      <c r="B120" s="5" t="str">
        <f>IF(Source!B125="","",Source!B125)</f>
        <v/>
      </c>
    </row>
    <row r="121" spans="1:2">
      <c r="A121" s="5" t="str">
        <f>IF(Source!A126="","",Source!A126)</f>
        <v/>
      </c>
      <c r="B121" s="5" t="str">
        <f>IF(Source!B126="","",Source!B126)</f>
        <v/>
      </c>
    </row>
    <row r="122" spans="1:2">
      <c r="A122" s="5" t="str">
        <f>IF(Source!A127="","",Source!A127)</f>
        <v/>
      </c>
      <c r="B122" s="5" t="str">
        <f>IF(Source!B127="","",Source!B127)</f>
        <v/>
      </c>
    </row>
    <row r="123" spans="1:2">
      <c r="A123" s="5" t="str">
        <f>IF(Source!A128="","",Source!A128)</f>
        <v/>
      </c>
      <c r="B123" s="5" t="str">
        <f>IF(Source!B128="","",Source!B128)</f>
        <v/>
      </c>
    </row>
    <row r="124" spans="1:2">
      <c r="A124" s="5" t="str">
        <f>IF(Source!A129="","",Source!A129)</f>
        <v/>
      </c>
      <c r="B124" s="5" t="str">
        <f>IF(Source!B129="","",Source!B129)</f>
        <v/>
      </c>
    </row>
    <row r="125" spans="1:2">
      <c r="A125" s="5" t="str">
        <f>IF(Source!A130="","",Source!A130)</f>
        <v/>
      </c>
      <c r="B125" s="5" t="str">
        <f>IF(Source!B130="","",Source!B130)</f>
        <v/>
      </c>
    </row>
    <row r="126" spans="1:2">
      <c r="A126" s="5" t="str">
        <f>IF(Source!A131="","",Source!A131)</f>
        <v/>
      </c>
      <c r="B126" s="5" t="str">
        <f>IF(Source!B131="","",Source!B131)</f>
        <v/>
      </c>
    </row>
    <row r="127" spans="1:2">
      <c r="A127" s="5" t="str">
        <f>IF(Source!A132="","",Source!A132)</f>
        <v/>
      </c>
      <c r="B127" s="5" t="str">
        <f>IF(Source!B132="","",Source!B132)</f>
        <v/>
      </c>
    </row>
    <row r="128" spans="1:2">
      <c r="A128" s="5" t="str">
        <f>IF(Source!A133="","",Source!A133)</f>
        <v/>
      </c>
      <c r="B128" s="5" t="str">
        <f>IF(Source!B133="","",Source!B133)</f>
        <v/>
      </c>
    </row>
    <row r="129" spans="1:2">
      <c r="A129" s="5" t="str">
        <f>IF(Source!A134="","",Source!A134)</f>
        <v/>
      </c>
      <c r="B129" s="5" t="str">
        <f>IF(Source!B134="","",Source!B134)</f>
        <v/>
      </c>
    </row>
    <row r="130" spans="1:2">
      <c r="A130" s="5" t="str">
        <f>IF(Source!A135="","",Source!A135)</f>
        <v/>
      </c>
      <c r="B130" s="5" t="str">
        <f>IF(Source!B135="","",Source!B135)</f>
        <v/>
      </c>
    </row>
    <row r="131" spans="1:2">
      <c r="A131" s="5" t="str">
        <f>IF(Source!A136="","",Source!A136)</f>
        <v/>
      </c>
      <c r="B131" s="5" t="str">
        <f>IF(Source!B136="","",Source!B136)</f>
        <v/>
      </c>
    </row>
    <row r="132" spans="1:2">
      <c r="A132" s="5" t="str">
        <f>IF(Source!A137="","",Source!A137)</f>
        <v/>
      </c>
      <c r="B132" s="5" t="str">
        <f>IF(Source!B137="","",Source!B137)</f>
        <v/>
      </c>
    </row>
    <row r="133" spans="1:2">
      <c r="A133" s="5" t="str">
        <f>IF(Source!A138="","",Source!A138)</f>
        <v/>
      </c>
      <c r="B133" s="5" t="str">
        <f>IF(Source!B138="","",Source!B138)</f>
        <v/>
      </c>
    </row>
    <row r="134" spans="1:2">
      <c r="A134" s="5" t="str">
        <f>IF(Source!A139="","",Source!A139)</f>
        <v/>
      </c>
      <c r="B134" s="5" t="str">
        <f>IF(Source!B139="","",Source!B139)</f>
        <v/>
      </c>
    </row>
    <row r="135" spans="1:2">
      <c r="A135" s="5" t="str">
        <f>IF(Source!A140="","",Source!A140)</f>
        <v/>
      </c>
      <c r="B135" s="5" t="str">
        <f>IF(Source!B140="","",Source!B140)</f>
        <v/>
      </c>
    </row>
    <row r="136" spans="1:2">
      <c r="A136" s="5" t="str">
        <f>IF(Source!A141="","",Source!A141)</f>
        <v/>
      </c>
      <c r="B136" s="5" t="str">
        <f>IF(Source!B141="","",Source!B141)</f>
        <v/>
      </c>
    </row>
    <row r="137" spans="1:2">
      <c r="A137" s="5" t="str">
        <f>IF(Source!A142="","",Source!A142)</f>
        <v/>
      </c>
      <c r="B137" s="5" t="str">
        <f>IF(Source!B142="","",Source!B142)</f>
        <v/>
      </c>
    </row>
    <row r="138" spans="1:2">
      <c r="A138" s="5" t="str">
        <f>IF(Source!A143="","",Source!A143)</f>
        <v/>
      </c>
      <c r="B138" s="5" t="str">
        <f>IF(Source!B143="","",Source!B143)</f>
        <v/>
      </c>
    </row>
    <row r="139" spans="1:2">
      <c r="A139" s="5" t="str">
        <f>IF(Source!A144="","",Source!A144)</f>
        <v/>
      </c>
      <c r="B139" s="5" t="str">
        <f>IF(Source!B144="","",Source!B144)</f>
        <v/>
      </c>
    </row>
    <row r="140" spans="1:2">
      <c r="A140" s="5" t="str">
        <f>IF(Source!A145="","",Source!A145)</f>
        <v/>
      </c>
      <c r="B140" s="5" t="str">
        <f>IF(Source!B145="","",Source!B145)</f>
        <v/>
      </c>
    </row>
    <row r="141" spans="1:2">
      <c r="A141" s="5" t="str">
        <f>IF(Source!A146="","",Source!A146)</f>
        <v/>
      </c>
      <c r="B141" s="5" t="str">
        <f>IF(Source!B146="","",Source!B146)</f>
        <v/>
      </c>
    </row>
    <row r="142" spans="1:2">
      <c r="A142" s="5" t="str">
        <f>IF(Source!A147="","",Source!A147)</f>
        <v/>
      </c>
      <c r="B142" s="5" t="str">
        <f>IF(Source!B147="","",Source!B147)</f>
        <v/>
      </c>
    </row>
    <row r="143" spans="1:2">
      <c r="A143" s="5" t="str">
        <f>IF(Source!A148="","",Source!A148)</f>
        <v/>
      </c>
      <c r="B143" s="5" t="str">
        <f>IF(Source!B148="","",Source!B148)</f>
        <v/>
      </c>
    </row>
    <row r="144" spans="1:2">
      <c r="A144" s="5" t="str">
        <f>IF(Source!A149="","",Source!A149)</f>
        <v/>
      </c>
      <c r="B144" s="5" t="str">
        <f>IF(Source!B149="","",Source!B149)</f>
        <v/>
      </c>
    </row>
    <row r="145" spans="1:2">
      <c r="A145" s="5" t="str">
        <f>IF(Source!A150="","",Source!A150)</f>
        <v/>
      </c>
      <c r="B145" s="5" t="str">
        <f>IF(Source!B150="","",Source!B150)</f>
        <v/>
      </c>
    </row>
    <row r="146" spans="1:2">
      <c r="A146" s="5" t="str">
        <f>IF(Source!A151="","",Source!A151)</f>
        <v/>
      </c>
      <c r="B146" s="5" t="str">
        <f>IF(Source!B151="","",Source!B151)</f>
        <v/>
      </c>
    </row>
    <row r="147" spans="1:2">
      <c r="A147" s="5" t="str">
        <f>IF(Source!A152="","",Source!A152)</f>
        <v/>
      </c>
      <c r="B147" s="5" t="str">
        <f>IF(Source!B152="","",Source!B152)</f>
        <v/>
      </c>
    </row>
    <row r="148" spans="1:2">
      <c r="A148" s="5" t="str">
        <f>IF(Source!A153="","",Source!A153)</f>
        <v/>
      </c>
      <c r="B148" s="5" t="str">
        <f>IF(Source!B153="","",Source!B153)</f>
        <v/>
      </c>
    </row>
    <row r="149" spans="1:2">
      <c r="A149" s="5" t="str">
        <f>IF(Source!A154="","",Source!A154)</f>
        <v/>
      </c>
      <c r="B149" s="5" t="str">
        <f>IF(Source!B154="","",Source!B154)</f>
        <v/>
      </c>
    </row>
    <row r="150" spans="1:2">
      <c r="A150" s="5" t="str">
        <f>IF(Source!A155="","",Source!A155)</f>
        <v/>
      </c>
      <c r="B150" s="5" t="str">
        <f>IF(Source!B155="","",Source!B155)</f>
        <v/>
      </c>
    </row>
    <row r="151" spans="1:2">
      <c r="A151" s="5" t="str">
        <f>IF(Source!A156="","",Source!A156)</f>
        <v/>
      </c>
      <c r="B151" s="5" t="str">
        <f>IF(Source!B156="","",Source!B156)</f>
        <v/>
      </c>
    </row>
    <row r="152" spans="1:2">
      <c r="A152" s="5" t="str">
        <f>IF(Source!A157="","",Source!A157)</f>
        <v/>
      </c>
      <c r="B152" s="5" t="str">
        <f>IF(Source!B157="","",Source!B157)</f>
        <v/>
      </c>
    </row>
    <row r="153" spans="1:2">
      <c r="A153" s="5" t="str">
        <f>IF(Source!A158="","",Source!A158)</f>
        <v/>
      </c>
      <c r="B153" s="5" t="str">
        <f>IF(Source!B158="","",Source!B158)</f>
        <v/>
      </c>
    </row>
    <row r="154" spans="1:2">
      <c r="A154" s="5" t="str">
        <f>IF(Source!A159="","",Source!A159)</f>
        <v/>
      </c>
      <c r="B154" s="5" t="str">
        <f>IF(Source!B159="","",Source!B159)</f>
        <v/>
      </c>
    </row>
    <row r="155" spans="1:2">
      <c r="A155" s="5" t="str">
        <f>IF(Source!A160="","",Source!A160)</f>
        <v/>
      </c>
      <c r="B155" s="5" t="str">
        <f>IF(Source!B160="","",Source!B160)</f>
        <v/>
      </c>
    </row>
    <row r="156" spans="1:2">
      <c r="A156" s="5" t="str">
        <f>IF(Source!A161="","",Source!A161)</f>
        <v/>
      </c>
      <c r="B156" s="5" t="str">
        <f>IF(Source!B161="","",Source!B161)</f>
        <v/>
      </c>
    </row>
    <row r="157" spans="1:2">
      <c r="A157" s="5" t="str">
        <f>IF(Source!A162="","",Source!A162)</f>
        <v/>
      </c>
      <c r="B157" s="5" t="str">
        <f>IF(Source!B162="","",Source!B162)</f>
        <v/>
      </c>
    </row>
    <row r="158" spans="1:2">
      <c r="A158" s="5" t="str">
        <f>IF(Source!A163="","",Source!A163)</f>
        <v/>
      </c>
      <c r="B158" s="5" t="str">
        <f>IF(Source!B163="","",Source!B163)</f>
        <v/>
      </c>
    </row>
    <row r="159" spans="1:2">
      <c r="A159" s="5" t="str">
        <f>IF(Source!A164="","",Source!A164)</f>
        <v/>
      </c>
      <c r="B159" s="5" t="str">
        <f>IF(Source!B164="","",Source!B164)</f>
        <v/>
      </c>
    </row>
    <row r="160" spans="1:2">
      <c r="A160" s="5" t="str">
        <f>IF(Source!A165="","",Source!A165)</f>
        <v/>
      </c>
      <c r="B160" s="5" t="str">
        <f>IF(Source!B165="","",Source!B165)</f>
        <v/>
      </c>
    </row>
    <row r="161" spans="1:2">
      <c r="A161" s="5" t="str">
        <f>IF(Source!A166="","",Source!A166)</f>
        <v/>
      </c>
      <c r="B161" s="5" t="str">
        <f>IF(Source!B166="","",Source!B166)</f>
        <v/>
      </c>
    </row>
    <row r="162" spans="1:2">
      <c r="A162" s="5" t="str">
        <f>IF(Source!A167="","",Source!A167)</f>
        <v/>
      </c>
      <c r="B162" s="5" t="str">
        <f>IF(Source!B167="","",Source!B167)</f>
        <v/>
      </c>
    </row>
    <row r="163" spans="1:2">
      <c r="A163" s="5" t="str">
        <f>IF(Source!A168="","",Source!A168)</f>
        <v/>
      </c>
      <c r="B163" s="5" t="str">
        <f>IF(Source!B168="","",Source!B168)</f>
        <v/>
      </c>
    </row>
    <row r="164" spans="1:2">
      <c r="A164" s="5" t="str">
        <f>IF(Source!A169="","",Source!A169)</f>
        <v/>
      </c>
      <c r="B164" s="5" t="str">
        <f>IF(Source!B169="","",Source!B169)</f>
        <v/>
      </c>
    </row>
    <row r="165" spans="1:2">
      <c r="A165" s="5" t="str">
        <f>IF(Source!A170="","",Source!A170)</f>
        <v/>
      </c>
      <c r="B165" s="5" t="str">
        <f>IF(Source!B170="","",Source!B170)</f>
        <v/>
      </c>
    </row>
    <row r="166" spans="1:2">
      <c r="A166" s="5" t="str">
        <f>IF(Source!A171="","",Source!A171)</f>
        <v/>
      </c>
      <c r="B166" s="5" t="str">
        <f>IF(Source!B171="","",Source!B171)</f>
        <v/>
      </c>
    </row>
    <row r="167" spans="1:2">
      <c r="A167" s="5" t="str">
        <f>IF(Source!A172="","",Source!A172)</f>
        <v/>
      </c>
      <c r="B167" s="5" t="str">
        <f>IF(Source!B172="","",Source!B172)</f>
        <v/>
      </c>
    </row>
    <row r="168" spans="1:2">
      <c r="A168" s="5" t="str">
        <f>IF(Source!A173="","",Source!A173)</f>
        <v/>
      </c>
      <c r="B168" s="5" t="str">
        <f>IF(Source!B173="","",Source!B173)</f>
        <v/>
      </c>
    </row>
    <row r="169" spans="1:2">
      <c r="A169" s="5" t="str">
        <f>IF(Source!A174="","",Source!A174)</f>
        <v/>
      </c>
      <c r="B169" s="5" t="str">
        <f>IF(Source!B174="","",Source!B174)</f>
        <v/>
      </c>
    </row>
    <row r="170" spans="1:2">
      <c r="A170" s="5" t="str">
        <f>IF(Source!A175="","",Source!A175)</f>
        <v/>
      </c>
      <c r="B170" s="5" t="str">
        <f>IF(Source!B175="","",Source!B175)</f>
        <v/>
      </c>
    </row>
    <row r="171" spans="1:2">
      <c r="A171" s="5" t="str">
        <f>IF(Source!A176="","",Source!A176)</f>
        <v/>
      </c>
      <c r="B171" s="5" t="str">
        <f>IF(Source!B176="","",Source!B176)</f>
        <v/>
      </c>
    </row>
    <row r="172" spans="1:2">
      <c r="A172" s="5" t="str">
        <f>IF(Source!A177="","",Source!A177)</f>
        <v/>
      </c>
      <c r="B172" s="5" t="str">
        <f>IF(Source!B177="","",Source!B177)</f>
        <v/>
      </c>
    </row>
    <row r="173" spans="1:2">
      <c r="A173" s="5" t="str">
        <f>IF(Source!A178="","",Source!A178)</f>
        <v/>
      </c>
      <c r="B173" s="5" t="str">
        <f>IF(Source!B178="","",Source!B178)</f>
        <v/>
      </c>
    </row>
    <row r="174" spans="1:2">
      <c r="A174" s="5" t="str">
        <f>IF(Source!A179="","",Source!A179)</f>
        <v/>
      </c>
      <c r="B174" s="5" t="str">
        <f>IF(Source!B179="","",Source!B179)</f>
        <v/>
      </c>
    </row>
    <row r="175" spans="1:2">
      <c r="A175" s="5" t="str">
        <f>IF(Source!A180="","",Source!A180)</f>
        <v/>
      </c>
      <c r="B175" s="5" t="str">
        <f>IF(Source!B180="","",Source!B180)</f>
        <v/>
      </c>
    </row>
    <row r="176" spans="1:2">
      <c r="A176" s="5" t="str">
        <f>IF(Source!A181="","",Source!A181)</f>
        <v/>
      </c>
      <c r="B176" s="5" t="str">
        <f>IF(Source!B181="","",Source!B181)</f>
        <v/>
      </c>
    </row>
    <row r="177" spans="1:2">
      <c r="A177" s="5" t="str">
        <f>IF(Source!A182="","",Source!A182)</f>
        <v/>
      </c>
      <c r="B177" s="5" t="str">
        <f>IF(Source!B182="","",Source!B182)</f>
        <v/>
      </c>
    </row>
    <row r="178" spans="1:2">
      <c r="A178" s="5" t="str">
        <f>IF(Source!A183="","",Source!A183)</f>
        <v/>
      </c>
      <c r="B178" s="5" t="str">
        <f>IF(Source!B183="","",Source!B183)</f>
        <v/>
      </c>
    </row>
    <row r="179" spans="1:2">
      <c r="A179" s="5" t="str">
        <f>IF(Source!A184="","",Source!A184)</f>
        <v/>
      </c>
      <c r="B179" s="5" t="str">
        <f>IF(Source!B184="","",Source!B184)</f>
        <v/>
      </c>
    </row>
    <row r="180" spans="1:2">
      <c r="A180" s="5" t="str">
        <f>IF(Source!A185="","",Source!A185)</f>
        <v/>
      </c>
      <c r="B180" s="5" t="str">
        <f>IF(Source!B185="","",Source!B185)</f>
        <v/>
      </c>
    </row>
    <row r="181" spans="1:2">
      <c r="A181" s="5" t="str">
        <f>IF(Source!A186="","",Source!A186)</f>
        <v/>
      </c>
      <c r="B181" s="5" t="str">
        <f>IF(Source!B186="","",Source!B186)</f>
        <v/>
      </c>
    </row>
    <row r="182" spans="1:2">
      <c r="A182" s="5" t="str">
        <f>IF(Source!A187="","",Source!A187)</f>
        <v/>
      </c>
      <c r="B182" s="5" t="str">
        <f>IF(Source!B187="","",Source!B187)</f>
        <v/>
      </c>
    </row>
    <row r="183" spans="1:2">
      <c r="A183" s="5" t="str">
        <f>IF(Source!A188="","",Source!A188)</f>
        <v/>
      </c>
      <c r="B183" s="5" t="str">
        <f>IF(Source!B188="","",Source!B188)</f>
        <v/>
      </c>
    </row>
    <row r="184" spans="1:2">
      <c r="A184" s="5" t="str">
        <f>IF(Source!A189="","",Source!A189)</f>
        <v/>
      </c>
      <c r="B184" s="5" t="str">
        <f>IF(Source!B189="","",Source!B189)</f>
        <v/>
      </c>
    </row>
    <row r="185" spans="1:2">
      <c r="A185" s="5" t="str">
        <f>IF(Source!A190="","",Source!A190)</f>
        <v/>
      </c>
      <c r="B185" s="5" t="str">
        <f>IF(Source!B190="","",Source!B190)</f>
        <v/>
      </c>
    </row>
    <row r="186" spans="1:2">
      <c r="A186" s="5" t="str">
        <f>IF(Source!A191="","",Source!A191)</f>
        <v/>
      </c>
      <c r="B186" s="5" t="str">
        <f>IF(Source!B191="","",Source!B191)</f>
        <v/>
      </c>
    </row>
    <row r="187" spans="1:2">
      <c r="A187" s="5" t="str">
        <f>IF(Source!A192="","",Source!A192)</f>
        <v/>
      </c>
      <c r="B187" s="5" t="str">
        <f>IF(Source!B192="","",Source!B192)</f>
        <v/>
      </c>
    </row>
    <row r="188" spans="1:2">
      <c r="A188" s="5" t="str">
        <f>IF(Source!A193="","",Source!A193)</f>
        <v/>
      </c>
      <c r="B188" s="5" t="str">
        <f>IF(Source!B193="","",Source!B193)</f>
        <v/>
      </c>
    </row>
    <row r="189" spans="1:2">
      <c r="A189" s="5" t="str">
        <f>IF(Source!A194="","",Source!A194)</f>
        <v/>
      </c>
      <c r="B189" s="5" t="str">
        <f>IF(Source!B194="","",Source!B194)</f>
        <v/>
      </c>
    </row>
    <row r="190" spans="1:2">
      <c r="A190" s="5" t="str">
        <f>IF(Source!A195="","",Source!A195)</f>
        <v/>
      </c>
      <c r="B190" s="5" t="str">
        <f>IF(Source!B195="","",Source!B195)</f>
        <v/>
      </c>
    </row>
    <row r="191" spans="1:2">
      <c r="A191" s="5" t="str">
        <f>IF(Source!A196="","",Source!A196)</f>
        <v/>
      </c>
      <c r="B191" s="5" t="str">
        <f>IF(Source!B196="","",Source!B196)</f>
        <v/>
      </c>
    </row>
    <row r="192" spans="1:2">
      <c r="A192" s="5" t="str">
        <f>IF(Source!A197="","",Source!A197)</f>
        <v/>
      </c>
      <c r="B192" s="5" t="str">
        <f>IF(Source!B197="","",Source!B197)</f>
        <v/>
      </c>
    </row>
    <row r="193" spans="1:2">
      <c r="A193" s="5" t="str">
        <f>IF(Source!A198="","",Source!A198)</f>
        <v/>
      </c>
      <c r="B193" s="5" t="str">
        <f>IF(Source!B198="","",Source!B198)</f>
        <v/>
      </c>
    </row>
    <row r="194" spans="1:2">
      <c r="A194" s="5" t="str">
        <f>IF(Source!A199="","",Source!A199)</f>
        <v/>
      </c>
      <c r="B194" s="5" t="str">
        <f>IF(Source!B199="","",Source!B199)</f>
        <v/>
      </c>
    </row>
    <row r="195" spans="1:2">
      <c r="A195" s="5" t="str">
        <f>IF(Source!A200="","",Source!A200)</f>
        <v/>
      </c>
      <c r="B195" s="5" t="str">
        <f>IF(Source!B200="","",Source!B200)</f>
        <v/>
      </c>
    </row>
    <row r="196" spans="1:2">
      <c r="A196" s="5" t="str">
        <f>IF(Source!A201="","",Source!A201)</f>
        <v/>
      </c>
      <c r="B196" s="5" t="str">
        <f>IF(Source!B201="","",Source!B201)</f>
        <v/>
      </c>
    </row>
    <row r="197" spans="1:2">
      <c r="A197" s="5" t="str">
        <f>IF(Source!A202="","",Source!A202)</f>
        <v/>
      </c>
      <c r="B197" s="5" t="str">
        <f>IF(Source!B202="","",Source!B202)</f>
        <v/>
      </c>
    </row>
    <row r="198" spans="1:2">
      <c r="A198" s="5" t="str">
        <f>IF(Source!A203="","",Source!A203)</f>
        <v/>
      </c>
      <c r="B198" s="5" t="str">
        <f>IF(Source!B203="","",Source!B203)</f>
        <v/>
      </c>
    </row>
    <row r="199" spans="1:2">
      <c r="A199" s="5" t="str">
        <f>IF(Source!A204="","",Source!A204)</f>
        <v/>
      </c>
      <c r="B199" s="5" t="str">
        <f>IF(Source!B204="","",Source!B204)</f>
        <v/>
      </c>
    </row>
    <row r="200" spans="1:2">
      <c r="A200" s="5" t="str">
        <f>IF(Source!A205="","",Source!A205)</f>
        <v/>
      </c>
      <c r="B200" s="5" t="str">
        <f>IF(Source!B205="","",Source!B205)</f>
        <v/>
      </c>
    </row>
    <row r="201" spans="1:2">
      <c r="A201" s="5" t="str">
        <f>IF(Source!A206="","",Source!A206)</f>
        <v/>
      </c>
      <c r="B201" s="5" t="str">
        <f>IF(Source!B206="","",Source!B206)</f>
        <v/>
      </c>
    </row>
    <row r="202" spans="1:2">
      <c r="A202" s="5" t="str">
        <f>IF(Source!A207="","",Source!A207)</f>
        <v/>
      </c>
      <c r="B202" s="5" t="str">
        <f>IF(Source!B207="","",Source!B207)</f>
        <v/>
      </c>
    </row>
    <row r="203" spans="1:2">
      <c r="A203" s="5" t="str">
        <f>IF(Source!A208="","",Source!A208)</f>
        <v/>
      </c>
      <c r="B203" s="5" t="str">
        <f>IF(Source!B208="","",Source!B208)</f>
        <v/>
      </c>
    </row>
    <row r="204" spans="1:2">
      <c r="A204" s="5" t="str">
        <f>IF(Source!A209="","",Source!A209)</f>
        <v/>
      </c>
      <c r="B204" s="5" t="str">
        <f>IF(Source!B209="","",Source!B209)</f>
        <v/>
      </c>
    </row>
    <row r="205" spans="1:2">
      <c r="A205" s="5" t="str">
        <f>IF(Source!A210="","",Source!A210)</f>
        <v/>
      </c>
      <c r="B205" s="5" t="str">
        <f>IF(Source!B210="","",Source!B210)</f>
        <v/>
      </c>
    </row>
    <row r="206" spans="1:2">
      <c r="A206" s="5" t="str">
        <f>IF(Source!A211="","",Source!A211)</f>
        <v/>
      </c>
      <c r="B206" s="5" t="str">
        <f>IF(Source!B211="","",Source!B211)</f>
        <v/>
      </c>
    </row>
    <row r="207" spans="1:2">
      <c r="A207" s="5" t="str">
        <f>IF(Source!A212="","",Source!A212)</f>
        <v/>
      </c>
      <c r="B207" s="5" t="str">
        <f>IF(Source!B212="","",Source!B212)</f>
        <v/>
      </c>
    </row>
    <row r="208" spans="1:2">
      <c r="A208" s="5" t="str">
        <f>IF(Source!A213="","",Source!A213)</f>
        <v/>
      </c>
      <c r="B208" s="5" t="str">
        <f>IF(Source!B213="","",Source!B213)</f>
        <v/>
      </c>
    </row>
    <row r="209" spans="1:2">
      <c r="A209" s="5" t="str">
        <f>IF(Source!A214="","",Source!A214)</f>
        <v/>
      </c>
      <c r="B209" s="5" t="str">
        <f>IF(Source!B214="","",Source!B214)</f>
        <v/>
      </c>
    </row>
    <row r="210" spans="1:2">
      <c r="A210" s="5" t="str">
        <f>IF(Source!A215="","",Source!A215)</f>
        <v/>
      </c>
      <c r="B210" s="5" t="str">
        <f>IF(Source!B215="","",Source!B215)</f>
        <v/>
      </c>
    </row>
    <row r="211" spans="1:2">
      <c r="A211" s="5" t="str">
        <f>IF(Source!A216="","",Source!A216)</f>
        <v/>
      </c>
      <c r="B211" s="5" t="str">
        <f>IF(Source!B216="","",Source!B216)</f>
        <v/>
      </c>
    </row>
    <row r="212" spans="1:2">
      <c r="A212" s="5" t="str">
        <f>IF(Source!A217="","",Source!A217)</f>
        <v/>
      </c>
      <c r="B212" s="5" t="str">
        <f>IF(Source!B217="","",Source!B217)</f>
        <v/>
      </c>
    </row>
    <row r="213" spans="1:2">
      <c r="A213" s="5" t="str">
        <f>IF(Source!A218="","",Source!A218)</f>
        <v/>
      </c>
      <c r="B213" s="5" t="str">
        <f>IF(Source!B218="","",Source!B218)</f>
        <v/>
      </c>
    </row>
    <row r="214" spans="1:2">
      <c r="A214" s="5" t="str">
        <f>IF(Source!A219="","",Source!A219)</f>
        <v/>
      </c>
      <c r="B214" s="5" t="str">
        <f>IF(Source!B219="","",Source!B219)</f>
        <v/>
      </c>
    </row>
    <row r="215" spans="1:2">
      <c r="A215" s="5" t="str">
        <f>IF(Source!A220="","",Source!A220)</f>
        <v/>
      </c>
      <c r="B215" s="5" t="str">
        <f>IF(Source!B220="","",Source!B220)</f>
        <v/>
      </c>
    </row>
    <row r="216" spans="1:2">
      <c r="A216" s="5" t="str">
        <f>IF(Source!A221="","",Source!A221)</f>
        <v/>
      </c>
      <c r="B216" s="5" t="str">
        <f>IF(Source!B221="","",Source!B221)</f>
        <v/>
      </c>
    </row>
    <row r="217" spans="1:2">
      <c r="A217" s="5" t="str">
        <f>IF(Source!A222="","",Source!A222)</f>
        <v/>
      </c>
      <c r="B217" s="5" t="str">
        <f>IF(Source!B222="","",Source!B222)</f>
        <v/>
      </c>
    </row>
    <row r="218" spans="1:2">
      <c r="A218" s="5" t="str">
        <f>IF(Source!A223="","",Source!A223)</f>
        <v/>
      </c>
      <c r="B218" s="5" t="str">
        <f>IF(Source!B223="","",Source!B223)</f>
        <v/>
      </c>
    </row>
    <row r="219" spans="1:2">
      <c r="A219" s="5" t="str">
        <f>IF(Source!A224="","",Source!A224)</f>
        <v/>
      </c>
      <c r="B219" s="5" t="str">
        <f>IF(Source!B224="","",Source!B224)</f>
        <v/>
      </c>
    </row>
    <row r="220" spans="1:2">
      <c r="A220" s="5" t="str">
        <f>IF(Source!A225="","",Source!A225)</f>
        <v/>
      </c>
      <c r="B220" s="5" t="str">
        <f>IF(Source!B225="","",Source!B225)</f>
        <v/>
      </c>
    </row>
    <row r="221" spans="1:2">
      <c r="A221" s="5" t="str">
        <f>IF(Source!A226="","",Source!A226)</f>
        <v/>
      </c>
      <c r="B221" s="5" t="str">
        <f>IF(Source!B226="","",Source!B226)</f>
        <v/>
      </c>
    </row>
    <row r="222" spans="1:2">
      <c r="A222" s="5" t="str">
        <f>IF(Source!A227="","",Source!A227)</f>
        <v/>
      </c>
      <c r="B222" s="5" t="str">
        <f>IF(Source!B227="","",Source!B227)</f>
        <v/>
      </c>
    </row>
    <row r="223" spans="1:2">
      <c r="A223" s="5" t="str">
        <f>IF(Source!A228="","",Source!A228)</f>
        <v/>
      </c>
      <c r="B223" s="5" t="str">
        <f>IF(Source!B228="","",Source!B228)</f>
        <v/>
      </c>
    </row>
    <row r="224" spans="1:2">
      <c r="A224" s="5" t="str">
        <f>IF(Source!A229="","",Source!A229)</f>
        <v/>
      </c>
      <c r="B224" s="5" t="str">
        <f>IF(Source!B229="","",Source!B229)</f>
        <v/>
      </c>
    </row>
    <row r="225" spans="1:2">
      <c r="A225" s="5" t="str">
        <f>IF(Source!A230="","",Source!A230)</f>
        <v/>
      </c>
      <c r="B225" s="5" t="str">
        <f>IF(Source!B230="","",Source!B230)</f>
        <v/>
      </c>
    </row>
    <row r="226" spans="1:2">
      <c r="A226" s="5" t="str">
        <f>IF(Source!A231="","",Source!A231)</f>
        <v/>
      </c>
      <c r="B226" s="5" t="str">
        <f>IF(Source!B231="","",Source!B231)</f>
        <v/>
      </c>
    </row>
    <row r="227" spans="1:2">
      <c r="A227" s="5" t="str">
        <f>IF(Source!A232="","",Source!A232)</f>
        <v/>
      </c>
      <c r="B227" s="5" t="str">
        <f>IF(Source!B232="","",Source!B232)</f>
        <v/>
      </c>
    </row>
    <row r="228" spans="1:2">
      <c r="A228" s="5" t="str">
        <f>IF(Source!A233="","",Source!A233)</f>
        <v/>
      </c>
      <c r="B228" s="5" t="str">
        <f>IF(Source!B233="","",Source!B233)</f>
        <v/>
      </c>
    </row>
    <row r="229" spans="1:2">
      <c r="A229" s="5" t="str">
        <f>IF(Source!A234="","",Source!A234)</f>
        <v/>
      </c>
      <c r="B229" s="5" t="str">
        <f>IF(Source!B234="","",Source!B234)</f>
        <v/>
      </c>
    </row>
    <row r="230" spans="1:2">
      <c r="A230" s="5" t="str">
        <f>IF(Source!A235="","",Source!A235)</f>
        <v/>
      </c>
      <c r="B230" s="5" t="str">
        <f>IF(Source!B235="","",Source!B235)</f>
        <v/>
      </c>
    </row>
    <row r="231" spans="1:2">
      <c r="A231" s="5" t="str">
        <f>IF(Source!A236="","",Source!A236)</f>
        <v/>
      </c>
      <c r="B231" s="5" t="str">
        <f>IF(Source!B236="","",Source!B236)</f>
        <v/>
      </c>
    </row>
    <row r="232" spans="1:2">
      <c r="A232" s="5" t="str">
        <f>IF(Source!A237="","",Source!A237)</f>
        <v/>
      </c>
      <c r="B232" s="5" t="str">
        <f>IF(Source!B237="","",Source!B237)</f>
        <v/>
      </c>
    </row>
    <row r="233" spans="1:2">
      <c r="A233" s="5" t="str">
        <f>IF(Source!A238="","",Source!A238)</f>
        <v/>
      </c>
      <c r="B233" s="5" t="str">
        <f>IF(Source!B238="","",Source!B238)</f>
        <v/>
      </c>
    </row>
    <row r="234" spans="1:2">
      <c r="A234" s="5" t="str">
        <f>IF(Source!A239="","",Source!A239)</f>
        <v/>
      </c>
      <c r="B234" s="5" t="str">
        <f>IF(Source!B239="","",Source!B239)</f>
        <v/>
      </c>
    </row>
    <row r="235" spans="1:2">
      <c r="A235" s="5" t="str">
        <f>IF(Source!A240="","",Source!A240)</f>
        <v/>
      </c>
      <c r="B235" s="5" t="str">
        <f>IF(Source!B240="","",Source!B240)</f>
        <v/>
      </c>
    </row>
    <row r="236" spans="1:2">
      <c r="A236" s="5" t="str">
        <f>IF(Source!A241="","",Source!A241)</f>
        <v/>
      </c>
      <c r="B236" s="5" t="str">
        <f>IF(Source!B241="","",Source!B241)</f>
        <v/>
      </c>
    </row>
    <row r="237" spans="1:2">
      <c r="A237" s="5" t="str">
        <f>IF(Source!A242="","",Source!A242)</f>
        <v/>
      </c>
      <c r="B237" s="5" t="str">
        <f>IF(Source!B242="","",Source!B242)</f>
        <v/>
      </c>
    </row>
    <row r="238" spans="1:2">
      <c r="A238" s="5" t="str">
        <f>IF(Source!A243="","",Source!A243)</f>
        <v/>
      </c>
      <c r="B238" s="5" t="str">
        <f>IF(Source!B243="","",Source!B243)</f>
        <v/>
      </c>
    </row>
    <row r="239" spans="1:2">
      <c r="A239" s="5" t="str">
        <f>IF(Source!A244="","",Source!A244)</f>
        <v/>
      </c>
      <c r="B239" s="5" t="str">
        <f>IF(Source!B244="","",Source!B244)</f>
        <v/>
      </c>
    </row>
    <row r="240" spans="1:2">
      <c r="A240" s="5" t="str">
        <f>IF(Source!A245="","",Source!A245)</f>
        <v/>
      </c>
      <c r="B240" s="5" t="str">
        <f>IF(Source!B245="","",Source!B245)</f>
        <v/>
      </c>
    </row>
    <row r="241" spans="1:2">
      <c r="A241" s="5" t="str">
        <f>IF(Source!A246="","",Source!A246)</f>
        <v/>
      </c>
      <c r="B241" s="5" t="str">
        <f>IF(Source!B246="","",Source!B246)</f>
        <v/>
      </c>
    </row>
    <row r="242" spans="1:2">
      <c r="A242" s="5" t="str">
        <f>IF(Source!A247="","",Source!A247)</f>
        <v/>
      </c>
      <c r="B242" s="5" t="str">
        <f>IF(Source!B247="","",Source!B247)</f>
        <v/>
      </c>
    </row>
    <row r="243" spans="1:2">
      <c r="A243" s="5" t="str">
        <f>IF(Source!A248="","",Source!A248)</f>
        <v/>
      </c>
      <c r="B243" s="5" t="str">
        <f>IF(Source!B248="","",Source!B248)</f>
        <v/>
      </c>
    </row>
    <row r="244" spans="1:2">
      <c r="A244" s="5" t="str">
        <f>IF(Source!A249="","",Source!A249)</f>
        <v/>
      </c>
      <c r="B244" s="5" t="str">
        <f>IF(Source!B249="","",Source!B249)</f>
        <v/>
      </c>
    </row>
    <row r="245" spans="1:2">
      <c r="A245" s="5" t="str">
        <f>IF(Source!A250="","",Source!A250)</f>
        <v/>
      </c>
      <c r="B245" s="5" t="str">
        <f>IF(Source!B250="","",Source!B250)</f>
        <v/>
      </c>
    </row>
    <row r="246" spans="1:2">
      <c r="A246" s="5" t="str">
        <f>IF(Source!A251="","",Source!A251)</f>
        <v/>
      </c>
      <c r="B246" s="5" t="str">
        <f>IF(Source!B251="","",Source!B251)</f>
        <v/>
      </c>
    </row>
    <row r="247" spans="1:2">
      <c r="A247" s="5" t="str">
        <f>IF(Source!A252="","",Source!A252)</f>
        <v/>
      </c>
      <c r="B247" s="5" t="str">
        <f>IF(Source!B252="","",Source!B252)</f>
        <v/>
      </c>
    </row>
    <row r="248" spans="1:2">
      <c r="A248" s="5" t="str">
        <f>IF(Source!A253="","",Source!A253)</f>
        <v/>
      </c>
      <c r="B248" s="5" t="str">
        <f>IF(Source!B253="","",Source!B253)</f>
        <v/>
      </c>
    </row>
    <row r="249" spans="1:2">
      <c r="A249" s="5" t="str">
        <f>IF(Source!A254="","",Source!A254)</f>
        <v/>
      </c>
      <c r="B249" s="5" t="str">
        <f>IF(Source!B254="","",Source!B254)</f>
        <v/>
      </c>
    </row>
    <row r="250" spans="1:2">
      <c r="A250" s="5" t="str">
        <f>IF(Source!A255="","",Source!A255)</f>
        <v/>
      </c>
      <c r="B250" s="5" t="str">
        <f>IF(Source!B255="","",Source!B255)</f>
        <v/>
      </c>
    </row>
    <row r="251" spans="1:2">
      <c r="A251" s="5" t="str">
        <f>IF(Source!A256="","",Source!A256)</f>
        <v/>
      </c>
      <c r="B251" s="5" t="str">
        <f>IF(Source!B256="","",Source!B256)</f>
        <v/>
      </c>
    </row>
    <row r="252" spans="1:2">
      <c r="A252" s="5" t="str">
        <f>IF(Source!A257="","",Source!A257)</f>
        <v/>
      </c>
      <c r="B252" s="5" t="str">
        <f>IF(Source!B257="","",Source!B257)</f>
        <v/>
      </c>
    </row>
    <row r="253" spans="1:2">
      <c r="A253" s="5" t="str">
        <f>IF(Source!A258="","",Source!A258)</f>
        <v/>
      </c>
      <c r="B253" s="5" t="str">
        <f>IF(Source!B258="","",Source!B258)</f>
        <v/>
      </c>
    </row>
    <row r="254" spans="1:2">
      <c r="A254" s="5" t="str">
        <f>IF(Source!A259="","",Source!A259)</f>
        <v/>
      </c>
      <c r="B254" s="5" t="str">
        <f>IF(Source!B259="","",Source!B259)</f>
        <v/>
      </c>
    </row>
    <row r="255" spans="1:2">
      <c r="A255" s="5" t="str">
        <f>IF(Source!A260="","",Source!A260)</f>
        <v/>
      </c>
      <c r="B255" s="5" t="str">
        <f>IF(Source!B260="","",Source!B260)</f>
        <v/>
      </c>
    </row>
    <row r="256" spans="1:2">
      <c r="A256" s="5" t="str">
        <f>IF(Source!A261="","",Source!A261)</f>
        <v/>
      </c>
      <c r="B256" s="5" t="str">
        <f>IF(Source!B261="","",Source!B261)</f>
        <v/>
      </c>
    </row>
    <row r="257" spans="1:2">
      <c r="A257" s="5" t="str">
        <f>IF(Source!A262="","",Source!A262)</f>
        <v/>
      </c>
      <c r="B257" s="5" t="str">
        <f>IF(Source!B262="","",Source!B262)</f>
        <v/>
      </c>
    </row>
    <row r="258" spans="1:2">
      <c r="A258" s="5" t="str">
        <f>IF(Source!A263="","",Source!A263)</f>
        <v/>
      </c>
      <c r="B258" s="5" t="str">
        <f>IF(Source!B263="","",Source!B263)</f>
        <v/>
      </c>
    </row>
    <row r="259" spans="1:2">
      <c r="A259" s="5" t="str">
        <f>IF(Source!A264="","",Source!A264)</f>
        <v/>
      </c>
      <c r="B259" s="5" t="str">
        <f>IF(Source!B264="","",Source!B264)</f>
        <v/>
      </c>
    </row>
    <row r="260" spans="1:2">
      <c r="A260" s="5" t="str">
        <f>IF(Source!A265="","",Source!A265)</f>
        <v/>
      </c>
      <c r="B260" s="5" t="str">
        <f>IF(Source!B265="","",Source!B265)</f>
        <v/>
      </c>
    </row>
    <row r="261" spans="1:2">
      <c r="A261" s="5" t="str">
        <f>IF(Source!A266="","",Source!A266)</f>
        <v/>
      </c>
      <c r="B261" s="5" t="str">
        <f>IF(Source!B266="","",Source!B266)</f>
        <v/>
      </c>
    </row>
    <row r="262" spans="1:2">
      <c r="A262" s="5" t="str">
        <f>IF(Source!A267="","",Source!A267)</f>
        <v/>
      </c>
      <c r="B262" s="5" t="str">
        <f>IF(Source!B267="","",Source!B267)</f>
        <v/>
      </c>
    </row>
    <row r="263" spans="1:2">
      <c r="A263" s="5" t="str">
        <f>IF(Source!A268="","",Source!A268)</f>
        <v/>
      </c>
      <c r="B263" s="5" t="str">
        <f>IF(Source!B268="","",Source!B268)</f>
        <v/>
      </c>
    </row>
    <row r="264" spans="1:2">
      <c r="A264" s="5" t="str">
        <f>IF(Source!A269="","",Source!A269)</f>
        <v/>
      </c>
      <c r="B264" s="5" t="str">
        <f>IF(Source!B269="","",Source!B269)</f>
        <v/>
      </c>
    </row>
    <row r="265" spans="1:2">
      <c r="A265" s="5" t="str">
        <f>IF(Source!A270="","",Source!A270)</f>
        <v/>
      </c>
      <c r="B265" s="5" t="str">
        <f>IF(Source!B270="","",Source!B270)</f>
        <v/>
      </c>
    </row>
    <row r="266" spans="1:2">
      <c r="A266" s="5" t="str">
        <f>IF(Source!A271="","",Source!A271)</f>
        <v/>
      </c>
      <c r="B266" s="5" t="str">
        <f>IF(Source!B271="","",Source!B271)</f>
        <v/>
      </c>
    </row>
    <row r="267" spans="1:2">
      <c r="A267" s="5" t="str">
        <f>IF(Source!A272="","",Source!A272)</f>
        <v/>
      </c>
      <c r="B267" s="5" t="str">
        <f>IF(Source!B272="","",Source!B272)</f>
        <v/>
      </c>
    </row>
    <row r="268" spans="1:2">
      <c r="A268" s="5" t="str">
        <f>IF(Source!A273="","",Source!A273)</f>
        <v/>
      </c>
      <c r="B268" s="5" t="str">
        <f>IF(Source!B273="","",Source!B273)</f>
        <v/>
      </c>
    </row>
    <row r="269" spans="1:2">
      <c r="A269" s="5" t="str">
        <f>IF(Source!A274="","",Source!A274)</f>
        <v/>
      </c>
      <c r="B269" s="5" t="str">
        <f>IF(Source!B274="","",Source!B274)</f>
        <v/>
      </c>
    </row>
    <row r="270" spans="1:2">
      <c r="A270" s="5" t="str">
        <f>IF(Source!A275="","",Source!A275)</f>
        <v/>
      </c>
      <c r="B270" s="5" t="str">
        <f>IF(Source!B275="","",Source!B275)</f>
        <v/>
      </c>
    </row>
    <row r="271" spans="1:2">
      <c r="A271" s="5" t="str">
        <f>IF(Source!A276="","",Source!A276)</f>
        <v/>
      </c>
      <c r="B271" s="5" t="str">
        <f>IF(Source!B276="","",Source!B276)</f>
        <v/>
      </c>
    </row>
    <row r="272" spans="1:2">
      <c r="A272" s="5" t="str">
        <f>IF(Source!A277="","",Source!A277)</f>
        <v/>
      </c>
      <c r="B272" s="5" t="str">
        <f>IF(Source!B277="","",Source!B277)</f>
        <v/>
      </c>
    </row>
    <row r="273" spans="1:2">
      <c r="A273" s="5" t="str">
        <f>IF(Source!A278="","",Source!A278)</f>
        <v/>
      </c>
      <c r="B273" s="5" t="str">
        <f>IF(Source!B278="","",Source!B278)</f>
        <v/>
      </c>
    </row>
    <row r="274" spans="1:2">
      <c r="A274" s="5" t="str">
        <f>IF(Source!A279="","",Source!A279)</f>
        <v/>
      </c>
      <c r="B274" s="5" t="str">
        <f>IF(Source!B279="","",Source!B279)</f>
        <v/>
      </c>
    </row>
    <row r="275" spans="1:2">
      <c r="A275" s="5" t="str">
        <f>IF(Source!A280="","",Source!A280)</f>
        <v/>
      </c>
      <c r="B275" s="5" t="str">
        <f>IF(Source!B280="","",Source!B280)</f>
        <v/>
      </c>
    </row>
    <row r="276" spans="1:2">
      <c r="A276" s="5" t="str">
        <f>IF(Source!A281="","",Source!A281)</f>
        <v/>
      </c>
      <c r="B276" s="5" t="str">
        <f>IF(Source!B281="","",Source!B281)</f>
        <v/>
      </c>
    </row>
    <row r="277" spans="1:2">
      <c r="A277" s="5" t="str">
        <f>IF(Source!A282="","",Source!A282)</f>
        <v/>
      </c>
      <c r="B277" s="5" t="str">
        <f>IF(Source!B282="","",Source!B282)</f>
        <v/>
      </c>
    </row>
    <row r="278" spans="1:2">
      <c r="A278" s="5" t="str">
        <f>IF(Source!A283="","",Source!A283)</f>
        <v/>
      </c>
      <c r="B278" s="5" t="str">
        <f>IF(Source!B283="","",Source!B283)</f>
        <v/>
      </c>
    </row>
    <row r="279" spans="1:2">
      <c r="A279" s="5" t="str">
        <f>IF(Source!A284="","",Source!A284)</f>
        <v/>
      </c>
      <c r="B279" s="5" t="str">
        <f>IF(Source!B284="","",Source!B284)</f>
        <v/>
      </c>
    </row>
    <row r="280" spans="1:2">
      <c r="A280" s="5" t="str">
        <f>IF(Source!A285="","",Source!A285)</f>
        <v/>
      </c>
      <c r="B280" s="5" t="str">
        <f>IF(Source!B285="","",Source!B285)</f>
        <v/>
      </c>
    </row>
    <row r="281" spans="1:2">
      <c r="A281" s="5" t="str">
        <f>IF(Source!A286="","",Source!A286)</f>
        <v/>
      </c>
      <c r="B281" s="5" t="str">
        <f>IF(Source!B286="","",Source!B286)</f>
        <v/>
      </c>
    </row>
    <row r="282" spans="1:2">
      <c r="A282" s="5" t="str">
        <f>IF(Source!A287="","",Source!A287)</f>
        <v/>
      </c>
      <c r="B282" s="5" t="str">
        <f>IF(Source!B287="","",Source!B287)</f>
        <v/>
      </c>
    </row>
    <row r="283" spans="1:2">
      <c r="A283" s="5" t="str">
        <f>IF(Source!A288="","",Source!A288)</f>
        <v/>
      </c>
      <c r="B283" s="5" t="str">
        <f>IF(Source!B288="","",Source!B288)</f>
        <v/>
      </c>
    </row>
    <row r="284" spans="1:2">
      <c r="A284" s="5" t="str">
        <f>IF(Source!A289="","",Source!A289)</f>
        <v/>
      </c>
      <c r="B284" s="5" t="str">
        <f>IF(Source!B289="","",Source!B289)</f>
        <v/>
      </c>
    </row>
    <row r="285" spans="1:2">
      <c r="A285" s="5" t="str">
        <f>IF(Source!A290="","",Source!A290)</f>
        <v/>
      </c>
      <c r="B285" s="5" t="str">
        <f>IF(Source!B290="","",Source!B290)</f>
        <v/>
      </c>
    </row>
    <row r="286" spans="1:2">
      <c r="A286" s="5" t="str">
        <f>IF(Source!A291="","",Source!A291)</f>
        <v/>
      </c>
      <c r="B286" s="5" t="str">
        <f>IF(Source!B291="","",Source!B291)</f>
        <v/>
      </c>
    </row>
    <row r="287" spans="1:2">
      <c r="A287" s="5" t="str">
        <f>IF(Source!A292="","",Source!A292)</f>
        <v/>
      </c>
      <c r="B287" s="5" t="str">
        <f>IF(Source!B292="","",Source!B292)</f>
        <v/>
      </c>
    </row>
    <row r="288" spans="1:2">
      <c r="A288" s="5" t="str">
        <f>IF(Source!A293="","",Source!A293)</f>
        <v/>
      </c>
      <c r="B288" s="5" t="str">
        <f>IF(Source!B293="","",Source!B293)</f>
        <v/>
      </c>
    </row>
    <row r="289" spans="1:2">
      <c r="A289" s="5" t="str">
        <f>IF(Source!A294="","",Source!A294)</f>
        <v/>
      </c>
      <c r="B289" s="5" t="str">
        <f>IF(Source!B294="","",Source!B294)</f>
        <v/>
      </c>
    </row>
    <row r="290" spans="1:2">
      <c r="A290" s="5" t="str">
        <f>IF(Source!A295="","",Source!A295)</f>
        <v/>
      </c>
      <c r="B290" s="5" t="str">
        <f>IF(Source!B295="","",Source!B295)</f>
        <v/>
      </c>
    </row>
    <row r="291" spans="1:2">
      <c r="A291" s="5" t="str">
        <f>IF(Source!A296="","",Source!A296)</f>
        <v/>
      </c>
      <c r="B291" s="5" t="str">
        <f>IF(Source!B296="","",Source!B296)</f>
        <v/>
      </c>
    </row>
    <row r="292" spans="1:2">
      <c r="A292" s="5" t="str">
        <f>IF(Source!A297="","",Source!A297)</f>
        <v/>
      </c>
      <c r="B292" s="5" t="str">
        <f>IF(Source!B297="","",Source!B297)</f>
        <v/>
      </c>
    </row>
    <row r="293" spans="1:2">
      <c r="A293" s="5" t="str">
        <f>IF(Source!A298="","",Source!A298)</f>
        <v/>
      </c>
      <c r="B293" s="5" t="str">
        <f>IF(Source!B298="","",Source!B298)</f>
        <v/>
      </c>
    </row>
    <row r="294" spans="1:2">
      <c r="A294" s="5" t="str">
        <f>IF(Source!A299="","",Source!A299)</f>
        <v/>
      </c>
      <c r="B294" s="5" t="str">
        <f>IF(Source!B299="","",Source!B299)</f>
        <v/>
      </c>
    </row>
    <row r="295" spans="1:2">
      <c r="A295" s="5" t="str">
        <f>IF(Source!A300="","",Source!A300)</f>
        <v/>
      </c>
      <c r="B295" s="5" t="str">
        <f>IF(Source!B300="","",Source!B300)</f>
        <v/>
      </c>
    </row>
    <row r="296" spans="1:2">
      <c r="A296" s="5" t="str">
        <f>IF(Source!A301="","",Source!A301)</f>
        <v/>
      </c>
      <c r="B296" s="5" t="str">
        <f>IF(Source!B301="","",Source!B301)</f>
        <v/>
      </c>
    </row>
    <row r="297" spans="1:2">
      <c r="A297" s="5" t="str">
        <f>IF(Source!A302="","",Source!A302)</f>
        <v/>
      </c>
      <c r="B297" s="5" t="str">
        <f>IF(Source!B302="","",Source!B302)</f>
        <v/>
      </c>
    </row>
    <row r="298" spans="1:2">
      <c r="A298" s="5" t="str">
        <f>IF(Source!A303="","",Source!A303)</f>
        <v/>
      </c>
      <c r="B298" s="5" t="str">
        <f>IF(Source!B303="","",Source!B303)</f>
        <v/>
      </c>
    </row>
    <row r="299" spans="1:2">
      <c r="A299" s="5" t="str">
        <f>IF(Source!A304="","",Source!A304)</f>
        <v/>
      </c>
      <c r="B299" s="5" t="str">
        <f>IF(Source!B304="","",Source!B304)</f>
        <v/>
      </c>
    </row>
    <row r="300" spans="1:2">
      <c r="A300" s="5" t="str">
        <f>IF(Source!A305="","",Source!A305)</f>
        <v/>
      </c>
      <c r="B300" s="5" t="str">
        <f>IF(Source!B305="","",Source!B305)</f>
        <v/>
      </c>
    </row>
    <row r="301" spans="1:2">
      <c r="A301" s="5" t="str">
        <f>IF(Source!A306="","",Source!A306)</f>
        <v/>
      </c>
      <c r="B301" s="5" t="str">
        <f>IF(Source!B306="","",Source!B306)</f>
        <v/>
      </c>
    </row>
    <row r="302" spans="1:2">
      <c r="A302" s="5" t="str">
        <f>IF(Source!A307="","",Source!A307)</f>
        <v/>
      </c>
      <c r="B302" s="5" t="str">
        <f>IF(Source!B307="","",Source!B307)</f>
        <v/>
      </c>
    </row>
    <row r="303" spans="1:2">
      <c r="A303" s="5" t="str">
        <f>IF(Source!A308="","",Source!A308)</f>
        <v/>
      </c>
      <c r="B303" s="5" t="str">
        <f>IF(Source!B308="","",Source!B308)</f>
        <v/>
      </c>
    </row>
    <row r="304" spans="1:2">
      <c r="A304" s="5" t="str">
        <f>IF(Source!A309="","",Source!A309)</f>
        <v/>
      </c>
      <c r="B304" s="5" t="str">
        <f>IF(Source!B309="","",Source!B309)</f>
        <v/>
      </c>
    </row>
    <row r="305" spans="1:2">
      <c r="A305" s="5" t="str">
        <f>IF(Source!A310="","",Source!A310)</f>
        <v/>
      </c>
      <c r="B305" s="5" t="str">
        <f>IF(Source!B310="","",Source!B310)</f>
        <v/>
      </c>
    </row>
    <row r="306" spans="1:2">
      <c r="A306" s="5" t="str">
        <f>IF(Source!A311="","",Source!A311)</f>
        <v/>
      </c>
      <c r="B306" s="5" t="str">
        <f>IF(Source!B311="","",Source!B311)</f>
        <v/>
      </c>
    </row>
    <row r="307" spans="1:2">
      <c r="A307" s="5" t="str">
        <f>IF(Source!A312="","",Source!A312)</f>
        <v/>
      </c>
      <c r="B307" s="5" t="str">
        <f>IF(Source!B312="","",Source!B312)</f>
        <v/>
      </c>
    </row>
    <row r="308" spans="1:2">
      <c r="A308" s="5" t="str">
        <f>IF(Source!A313="","",Source!A313)</f>
        <v/>
      </c>
      <c r="B308" s="5" t="str">
        <f>IF(Source!B313="","",Source!B313)</f>
        <v/>
      </c>
    </row>
    <row r="309" spans="1:2">
      <c r="A309" s="5" t="str">
        <f>IF(Source!A314="","",Source!A314)</f>
        <v/>
      </c>
      <c r="B309" s="5" t="str">
        <f>IF(Source!B314="","",Source!B314)</f>
        <v/>
      </c>
    </row>
    <row r="310" spans="1:2">
      <c r="A310" s="5" t="str">
        <f>IF(Source!A315="","",Source!A315)</f>
        <v/>
      </c>
      <c r="B310" s="5" t="str">
        <f>IF(Source!B315="","",Source!B315)</f>
        <v/>
      </c>
    </row>
    <row r="311" spans="1:2">
      <c r="A311" s="5" t="str">
        <f>IF(Source!A316="","",Source!A316)</f>
        <v/>
      </c>
      <c r="B311" s="5" t="str">
        <f>IF(Source!B316="","",Source!B316)</f>
        <v/>
      </c>
    </row>
    <row r="312" spans="1:2">
      <c r="A312" s="5" t="str">
        <f>IF(Source!A317="","",Source!A317)</f>
        <v/>
      </c>
      <c r="B312" s="5" t="str">
        <f>IF(Source!B317="","",Source!B317)</f>
        <v/>
      </c>
    </row>
    <row r="313" spans="1:2">
      <c r="A313" s="5" t="str">
        <f>IF(Source!A318="","",Source!A318)</f>
        <v/>
      </c>
      <c r="B313" s="5" t="str">
        <f>IF(Source!B318="","",Source!B318)</f>
        <v/>
      </c>
    </row>
    <row r="314" spans="1:2">
      <c r="A314" s="5" t="str">
        <f>IF(Source!A319="","",Source!A319)</f>
        <v/>
      </c>
      <c r="B314" s="5" t="str">
        <f>IF(Source!B319="","",Source!B319)</f>
        <v/>
      </c>
    </row>
    <row r="315" spans="1:2">
      <c r="A315" s="5" t="str">
        <f>IF(Source!A320="","",Source!A320)</f>
        <v/>
      </c>
      <c r="B315" s="5" t="str">
        <f>IF(Source!B320="","",Source!B320)</f>
        <v/>
      </c>
    </row>
    <row r="316" spans="1:2">
      <c r="A316" s="5" t="str">
        <f>IF(Source!A321="","",Source!A321)</f>
        <v/>
      </c>
      <c r="B316" s="5" t="str">
        <f>IF(Source!B321="","",Source!B321)</f>
        <v/>
      </c>
    </row>
    <row r="317" spans="1:2">
      <c r="A317" s="5" t="str">
        <f>IF(Source!A322="","",Source!A322)</f>
        <v/>
      </c>
      <c r="B317" s="5" t="str">
        <f>IF(Source!B322="","",Source!B322)</f>
        <v/>
      </c>
    </row>
    <row r="318" spans="1:2">
      <c r="A318" s="5" t="str">
        <f>IF(Source!A323="","",Source!A323)</f>
        <v/>
      </c>
      <c r="B318" s="5" t="str">
        <f>IF(Source!B323="","",Source!B323)</f>
        <v/>
      </c>
    </row>
    <row r="319" spans="1:2">
      <c r="A319" s="5" t="str">
        <f>IF(Source!A324="","",Source!A324)</f>
        <v/>
      </c>
      <c r="B319" s="5" t="str">
        <f>IF(Source!B324="","",Source!B324)</f>
        <v/>
      </c>
    </row>
    <row r="320" spans="1:2">
      <c r="A320" s="5" t="str">
        <f>IF(Source!A325="","",Source!A325)</f>
        <v/>
      </c>
      <c r="B320" s="5" t="str">
        <f>IF(Source!B325="","",Source!B325)</f>
        <v/>
      </c>
    </row>
    <row r="321" spans="1:2">
      <c r="A321" s="5" t="str">
        <f>IF(Source!A326="","",Source!A326)</f>
        <v/>
      </c>
      <c r="B321" s="5" t="str">
        <f>IF(Source!B326="","",Source!B326)</f>
        <v/>
      </c>
    </row>
    <row r="322" spans="1:2">
      <c r="A322" s="5" t="str">
        <f>IF(Source!A327="","",Source!A327)</f>
        <v/>
      </c>
      <c r="B322" s="5" t="str">
        <f>IF(Source!B327="","",Source!B327)</f>
        <v/>
      </c>
    </row>
    <row r="323" spans="1:2">
      <c r="A323" s="5" t="str">
        <f>IF(Source!A328="","",Source!A328)</f>
        <v/>
      </c>
      <c r="B323" s="5" t="str">
        <f>IF(Source!B328="","",Source!B328)</f>
        <v/>
      </c>
    </row>
    <row r="324" spans="1:2">
      <c r="A324" s="5" t="str">
        <f>IF(Source!A329="","",Source!A329)</f>
        <v/>
      </c>
      <c r="B324" s="5" t="str">
        <f>IF(Source!B329="","",Source!B329)</f>
        <v/>
      </c>
    </row>
    <row r="325" spans="1:2">
      <c r="A325" s="5" t="str">
        <f>IF(Source!A330="","",Source!A330)</f>
        <v/>
      </c>
      <c r="B325" s="5" t="str">
        <f>IF(Source!B330="","",Source!B330)</f>
        <v/>
      </c>
    </row>
    <row r="326" spans="1:2">
      <c r="A326" s="5" t="str">
        <f>IF(Source!A331="","",Source!A331)</f>
        <v/>
      </c>
      <c r="B326" s="5" t="str">
        <f>IF(Source!B331="","",Source!B331)</f>
        <v/>
      </c>
    </row>
    <row r="327" spans="1:2">
      <c r="A327" s="5" t="str">
        <f>IF(Source!A332="","",Source!A332)</f>
        <v/>
      </c>
      <c r="B327" s="5" t="str">
        <f>IF(Source!B332="","",Source!B332)</f>
        <v/>
      </c>
    </row>
    <row r="328" spans="1:2">
      <c r="A328" s="5" t="str">
        <f>IF(Source!A333="","",Source!A333)</f>
        <v/>
      </c>
      <c r="B328" s="5" t="str">
        <f>IF(Source!B333="","",Source!B333)</f>
        <v/>
      </c>
    </row>
    <row r="329" spans="1:2">
      <c r="A329" s="5" t="str">
        <f>IF(Source!A334="","",Source!A334)</f>
        <v/>
      </c>
      <c r="B329" s="5" t="str">
        <f>IF(Source!B334="","",Source!B334)</f>
        <v/>
      </c>
    </row>
    <row r="330" spans="1:2">
      <c r="A330" s="5" t="str">
        <f>IF(Source!A335="","",Source!A335)</f>
        <v/>
      </c>
      <c r="B330" s="5" t="str">
        <f>IF(Source!B335="","",Source!B335)</f>
        <v/>
      </c>
    </row>
    <row r="331" spans="1:2">
      <c r="A331" s="5" t="str">
        <f>IF(Source!A336="","",Source!A336)</f>
        <v/>
      </c>
      <c r="B331" s="5" t="str">
        <f>IF(Source!B336="","",Source!B336)</f>
        <v/>
      </c>
    </row>
    <row r="332" spans="1:2">
      <c r="A332" s="5" t="str">
        <f>IF(Source!A337="","",Source!A337)</f>
        <v/>
      </c>
      <c r="B332" s="5" t="str">
        <f>IF(Source!B337="","",Source!B337)</f>
        <v/>
      </c>
    </row>
    <row r="333" spans="1:2">
      <c r="A333" s="5" t="str">
        <f>IF(Source!A338="","",Source!A338)</f>
        <v/>
      </c>
      <c r="B333" s="5" t="str">
        <f>IF(Source!B338="","",Source!B338)</f>
        <v/>
      </c>
    </row>
    <row r="334" spans="1:2">
      <c r="A334" s="5" t="str">
        <f>IF(Source!A339="","",Source!A339)</f>
        <v/>
      </c>
      <c r="B334" s="5" t="str">
        <f>IF(Source!B339="","",Source!B339)</f>
        <v/>
      </c>
    </row>
    <row r="335" spans="1:2">
      <c r="A335" s="5" t="str">
        <f>IF(Source!A340="","",Source!A340)</f>
        <v/>
      </c>
      <c r="B335" s="5" t="str">
        <f>IF(Source!B340="","",Source!B340)</f>
        <v/>
      </c>
    </row>
    <row r="336" spans="1:2">
      <c r="A336" s="5" t="str">
        <f>IF(Source!A341="","",Source!A341)</f>
        <v/>
      </c>
      <c r="B336" s="5" t="str">
        <f>IF(Source!B341="","",Source!B341)</f>
        <v/>
      </c>
    </row>
    <row r="337" spans="1:2">
      <c r="A337" s="5" t="str">
        <f>IF(Source!A342="","",Source!A342)</f>
        <v/>
      </c>
      <c r="B337" s="5" t="str">
        <f>IF(Source!B342="","",Source!B342)</f>
        <v/>
      </c>
    </row>
    <row r="338" spans="1:2">
      <c r="A338" s="5" t="str">
        <f>IF(Source!A343="","",Source!A343)</f>
        <v/>
      </c>
      <c r="B338" s="5" t="str">
        <f>IF(Source!B343="","",Source!B343)</f>
        <v/>
      </c>
    </row>
    <row r="339" spans="1:2">
      <c r="A339" s="5" t="str">
        <f>IF(Source!A344="","",Source!A344)</f>
        <v/>
      </c>
      <c r="B339" s="5" t="str">
        <f>IF(Source!B344="","",Source!B344)</f>
        <v/>
      </c>
    </row>
    <row r="340" spans="1:2">
      <c r="A340" s="5" t="str">
        <f>IF(Source!A345="","",Source!A345)</f>
        <v/>
      </c>
      <c r="B340" s="5" t="str">
        <f>IF(Source!B345="","",Source!B345)</f>
        <v/>
      </c>
    </row>
    <row r="341" spans="1:2">
      <c r="A341" s="5" t="str">
        <f>IF(Source!A346="","",Source!A346)</f>
        <v/>
      </c>
      <c r="B341" s="5" t="str">
        <f>IF(Source!B346="","",Source!B346)</f>
        <v/>
      </c>
    </row>
    <row r="342" spans="1:2">
      <c r="A342" s="5" t="str">
        <f>IF(Source!A347="","",Source!A347)</f>
        <v/>
      </c>
      <c r="B342" s="5" t="str">
        <f>IF(Source!B347="","",Source!B347)</f>
        <v/>
      </c>
    </row>
    <row r="343" spans="1:2">
      <c r="A343" s="5" t="str">
        <f>IF(Source!A348="","",Source!A348)</f>
        <v/>
      </c>
      <c r="B343" s="5" t="str">
        <f>IF(Source!B348="","",Source!B348)</f>
        <v/>
      </c>
    </row>
    <row r="344" spans="1:2">
      <c r="A344" s="5" t="str">
        <f>IF(Source!A349="","",Source!A349)</f>
        <v/>
      </c>
      <c r="B344" s="5" t="str">
        <f>IF(Source!B349="","",Source!B349)</f>
        <v/>
      </c>
    </row>
    <row r="345" spans="1:2">
      <c r="A345" s="5" t="str">
        <f>IF(Source!A350="","",Source!A350)</f>
        <v/>
      </c>
      <c r="B345" s="5" t="str">
        <f>IF(Source!B350="","",Source!B350)</f>
        <v/>
      </c>
    </row>
    <row r="346" spans="1:2">
      <c r="A346" s="5" t="str">
        <f>IF(Source!A351="","",Source!A351)</f>
        <v/>
      </c>
      <c r="B346" s="5" t="str">
        <f>IF(Source!B351="","",Source!B351)</f>
        <v/>
      </c>
    </row>
    <row r="347" spans="1:2">
      <c r="A347" s="5" t="str">
        <f>IF(Source!A352="","",Source!A352)</f>
        <v/>
      </c>
      <c r="B347" s="5" t="str">
        <f>IF(Source!B352="","",Source!B352)</f>
        <v/>
      </c>
    </row>
    <row r="348" spans="1:2">
      <c r="A348" s="5" t="str">
        <f>IF(Source!A353="","",Source!A353)</f>
        <v/>
      </c>
      <c r="B348" s="5" t="str">
        <f>IF(Source!B353="","",Source!B353)</f>
        <v/>
      </c>
    </row>
    <row r="349" spans="1:2">
      <c r="A349" s="5" t="str">
        <f>IF(Source!A354="","",Source!A354)</f>
        <v/>
      </c>
      <c r="B349" s="5" t="str">
        <f>IF(Source!B354="","",Source!B354)</f>
        <v/>
      </c>
    </row>
    <row r="350" spans="1:2">
      <c r="A350" s="5" t="str">
        <f>IF(Source!A355="","",Source!A355)</f>
        <v/>
      </c>
      <c r="B350" s="5" t="str">
        <f>IF(Source!B355="","",Source!B355)</f>
        <v/>
      </c>
    </row>
    <row r="351" spans="1:2">
      <c r="A351" s="5" t="str">
        <f>IF(Source!A356="","",Source!A356)</f>
        <v/>
      </c>
      <c r="B351" s="5" t="str">
        <f>IF(Source!B356="","",Source!B356)</f>
        <v/>
      </c>
    </row>
    <row r="352" spans="1:2">
      <c r="A352" s="5" t="str">
        <f>IF(Source!A357="","",Source!A357)</f>
        <v/>
      </c>
      <c r="B352" s="5" t="str">
        <f>IF(Source!B357="","",Source!B357)</f>
        <v/>
      </c>
    </row>
    <row r="353" spans="1:2">
      <c r="A353" s="5" t="str">
        <f>IF(Source!A358="","",Source!A358)</f>
        <v/>
      </c>
      <c r="B353" s="5" t="str">
        <f>IF(Source!B358="","",Source!B358)</f>
        <v/>
      </c>
    </row>
    <row r="354" spans="1:2">
      <c r="A354" s="5" t="str">
        <f>IF(Source!A359="","",Source!A359)</f>
        <v/>
      </c>
      <c r="B354" s="5" t="str">
        <f>IF(Source!B359="","",Source!B359)</f>
        <v/>
      </c>
    </row>
    <row r="355" spans="1:2">
      <c r="A355" s="5" t="str">
        <f>IF(Source!A360="","",Source!A360)</f>
        <v/>
      </c>
      <c r="B355" s="5" t="str">
        <f>IF(Source!B360="","",Source!B360)</f>
        <v/>
      </c>
    </row>
    <row r="356" spans="1:2">
      <c r="A356" s="5" t="str">
        <f>IF(Source!A361="","",Source!A361)</f>
        <v/>
      </c>
      <c r="B356" s="5" t="str">
        <f>IF(Source!B361="","",Source!B361)</f>
        <v/>
      </c>
    </row>
    <row r="357" spans="1:2">
      <c r="A357" s="5" t="str">
        <f>IF(Source!A362="","",Source!A362)</f>
        <v/>
      </c>
      <c r="B357" s="5" t="str">
        <f>IF(Source!B362="","",Source!B362)</f>
        <v/>
      </c>
    </row>
    <row r="358" spans="1:2">
      <c r="A358" s="5" t="str">
        <f>IF(Source!A363="","",Source!A363)</f>
        <v/>
      </c>
      <c r="B358" s="5" t="str">
        <f>IF(Source!B363="","",Source!B363)</f>
        <v/>
      </c>
    </row>
    <row r="359" spans="1:2">
      <c r="A359" s="5" t="str">
        <f>IF(Source!A364="","",Source!A364)</f>
        <v/>
      </c>
      <c r="B359" s="5" t="str">
        <f>IF(Source!B364="","",Source!B364)</f>
        <v/>
      </c>
    </row>
    <row r="360" spans="1:2">
      <c r="A360" s="5" t="str">
        <f>IF(Source!A365="","",Source!A365)</f>
        <v/>
      </c>
      <c r="B360" s="5" t="str">
        <f>IF(Source!B365="","",Source!B365)</f>
        <v/>
      </c>
    </row>
    <row r="361" spans="1:2">
      <c r="A361" s="5" t="str">
        <f>IF(Source!A366="","",Source!A366)</f>
        <v/>
      </c>
      <c r="B361" s="5" t="str">
        <f>IF(Source!B366="","",Source!B366)</f>
        <v/>
      </c>
    </row>
    <row r="362" spans="1:2">
      <c r="A362" s="5" t="str">
        <f>IF(Source!A367="","",Source!A367)</f>
        <v/>
      </c>
      <c r="B362" s="5" t="str">
        <f>IF(Source!B367="","",Source!B367)</f>
        <v/>
      </c>
    </row>
    <row r="363" spans="1:2">
      <c r="A363" s="5" t="str">
        <f>IF(Source!A368="","",Source!A368)</f>
        <v/>
      </c>
      <c r="B363" s="5" t="str">
        <f>IF(Source!B368="","",Source!B368)</f>
        <v/>
      </c>
    </row>
    <row r="364" spans="1:2">
      <c r="A364" s="5" t="str">
        <f>IF(Source!A369="","",Source!A369)</f>
        <v/>
      </c>
      <c r="B364" s="5" t="str">
        <f>IF(Source!B369="","",Source!B369)</f>
        <v/>
      </c>
    </row>
    <row r="365" spans="1:2">
      <c r="A365" s="5" t="str">
        <f>IF(Source!A370="","",Source!A370)</f>
        <v/>
      </c>
      <c r="B365" s="5" t="str">
        <f>IF(Source!B370="","",Source!B370)</f>
        <v/>
      </c>
    </row>
    <row r="366" spans="1:2">
      <c r="A366" s="5" t="str">
        <f>IF(Source!A371="","",Source!A371)</f>
        <v/>
      </c>
      <c r="B366" s="5" t="str">
        <f>IF(Source!B371="","",Source!B371)</f>
        <v/>
      </c>
    </row>
    <row r="367" spans="1:2">
      <c r="A367" s="5" t="str">
        <f>IF(Source!A372="","",Source!A372)</f>
        <v/>
      </c>
      <c r="B367" s="5" t="str">
        <f>IF(Source!B372="","",Source!B372)</f>
        <v/>
      </c>
    </row>
    <row r="368" spans="1:2">
      <c r="A368" s="5" t="str">
        <f>IF(Source!A373="","",Source!A373)</f>
        <v/>
      </c>
      <c r="B368" s="5" t="str">
        <f>IF(Source!B373="","",Source!B373)</f>
        <v/>
      </c>
    </row>
    <row r="369" spans="1:2">
      <c r="A369" s="5" t="str">
        <f>IF(Source!A374="","",Source!A374)</f>
        <v/>
      </c>
      <c r="B369" s="5" t="str">
        <f>IF(Source!B374="","",Source!B374)</f>
        <v/>
      </c>
    </row>
    <row r="370" spans="1:2">
      <c r="A370" s="5" t="str">
        <f>IF(Source!A375="","",Source!A375)</f>
        <v/>
      </c>
      <c r="B370" s="5" t="str">
        <f>IF(Source!B375="","",Source!B375)</f>
        <v/>
      </c>
    </row>
    <row r="371" spans="1:2">
      <c r="A371" s="5" t="str">
        <f>IF(Source!A376="","",Source!A376)</f>
        <v/>
      </c>
      <c r="B371" s="5" t="str">
        <f>IF(Source!B376="","",Source!B376)</f>
        <v/>
      </c>
    </row>
    <row r="372" spans="1:2">
      <c r="A372" s="5" t="str">
        <f>IF(Source!A377="","",Source!A377)</f>
        <v/>
      </c>
      <c r="B372" s="5" t="str">
        <f>IF(Source!B377="","",Source!B377)</f>
        <v/>
      </c>
    </row>
    <row r="373" spans="1:2">
      <c r="A373" s="5" t="str">
        <f>IF(Source!A378="","",Source!A378)</f>
        <v/>
      </c>
      <c r="B373" s="5" t="str">
        <f>IF(Source!B378="","",Source!B378)</f>
        <v/>
      </c>
    </row>
    <row r="374" spans="1:2">
      <c r="A374" s="5" t="str">
        <f>IF(Source!A379="","",Source!A379)</f>
        <v/>
      </c>
      <c r="B374" s="5" t="str">
        <f>IF(Source!B379="","",Source!B379)</f>
        <v/>
      </c>
    </row>
    <row r="375" spans="1:2">
      <c r="A375" s="5" t="str">
        <f>IF(Source!A380="","",Source!A380)</f>
        <v/>
      </c>
      <c r="B375" s="5" t="str">
        <f>IF(Source!B380="","",Source!B380)</f>
        <v/>
      </c>
    </row>
    <row r="376" spans="1:2">
      <c r="A376" s="5" t="str">
        <f>IF(Source!A381="","",Source!A381)</f>
        <v/>
      </c>
      <c r="B376" s="5" t="str">
        <f>IF(Source!B381="","",Source!B381)</f>
        <v/>
      </c>
    </row>
    <row r="377" spans="1:2">
      <c r="A377" s="5" t="str">
        <f>IF(Source!A382="","",Source!A382)</f>
        <v/>
      </c>
      <c r="B377" s="5" t="str">
        <f>IF(Source!B382="","",Source!B382)</f>
        <v/>
      </c>
    </row>
    <row r="378" spans="1:2">
      <c r="A378" s="5" t="str">
        <f>IF(Source!A383="","",Source!A383)</f>
        <v/>
      </c>
      <c r="B378" s="5" t="str">
        <f>IF(Source!B383="","",Source!B383)</f>
        <v/>
      </c>
    </row>
    <row r="379" spans="1:2">
      <c r="A379" s="5" t="str">
        <f>IF(Source!A384="","",Source!A384)</f>
        <v/>
      </c>
      <c r="B379" s="5" t="str">
        <f>IF(Source!B384="","",Source!B384)</f>
        <v/>
      </c>
    </row>
    <row r="380" spans="1:2">
      <c r="A380" s="5" t="str">
        <f>IF(Source!A385="","",Source!A385)</f>
        <v/>
      </c>
      <c r="B380" s="5" t="str">
        <f>IF(Source!B385="","",Source!B385)</f>
        <v/>
      </c>
    </row>
    <row r="381" spans="1:2">
      <c r="A381" s="5" t="str">
        <f>IF(Source!A386="","",Source!A386)</f>
        <v/>
      </c>
      <c r="B381" s="5" t="str">
        <f>IF(Source!B386="","",Source!B386)</f>
        <v/>
      </c>
    </row>
    <row r="382" spans="1:2">
      <c r="A382" s="5" t="str">
        <f>IF(Source!A387="","",Source!A387)</f>
        <v/>
      </c>
      <c r="B382" s="5" t="str">
        <f>IF(Source!B387="","",Source!B387)</f>
        <v/>
      </c>
    </row>
    <row r="383" spans="1:2">
      <c r="A383" s="5" t="str">
        <f>IF(Source!A388="","",Source!A388)</f>
        <v/>
      </c>
      <c r="B383" s="5" t="str">
        <f>IF(Source!B388="","",Source!B388)</f>
        <v/>
      </c>
    </row>
    <row r="384" spans="1:2">
      <c r="A384" s="5" t="str">
        <f>IF(Source!A389="","",Source!A389)</f>
        <v/>
      </c>
      <c r="B384" s="5" t="str">
        <f>IF(Source!B389="","",Source!B389)</f>
        <v/>
      </c>
    </row>
    <row r="385" spans="1:2">
      <c r="A385" s="5" t="str">
        <f>IF(Source!A390="","",Source!A390)</f>
        <v/>
      </c>
      <c r="B385" s="5" t="str">
        <f>IF(Source!B390="","",Source!B390)</f>
        <v/>
      </c>
    </row>
    <row r="386" spans="1:2">
      <c r="A386" s="5" t="str">
        <f>IF(Source!A391="","",Source!A391)</f>
        <v/>
      </c>
      <c r="B386" s="5" t="str">
        <f>IF(Source!B391="","",Source!B391)</f>
        <v/>
      </c>
    </row>
    <row r="387" spans="1:2">
      <c r="A387" s="5" t="str">
        <f>IF(Source!A392="","",Source!A392)</f>
        <v/>
      </c>
      <c r="B387" s="5" t="str">
        <f>IF(Source!B392="","",Source!B392)</f>
        <v/>
      </c>
    </row>
    <row r="388" spans="1:2">
      <c r="A388" s="5" t="str">
        <f>IF(Source!A393="","",Source!A393)</f>
        <v/>
      </c>
      <c r="B388" s="5" t="str">
        <f>IF(Source!B393="","",Source!B393)</f>
        <v/>
      </c>
    </row>
    <row r="389" spans="1:2">
      <c r="A389" s="5" t="str">
        <f>IF(Source!A394="","",Source!A394)</f>
        <v/>
      </c>
      <c r="B389" s="5" t="str">
        <f>IF(Source!B394="","",Source!B394)</f>
        <v/>
      </c>
    </row>
    <row r="390" spans="1:2">
      <c r="A390" s="5" t="str">
        <f>IF(Source!A395="","",Source!A395)</f>
        <v/>
      </c>
      <c r="B390" s="5" t="str">
        <f>IF(Source!B395="","",Source!B395)</f>
        <v/>
      </c>
    </row>
    <row r="391" spans="1:2">
      <c r="A391" s="5" t="str">
        <f>IF(Source!A396="","",Source!A396)</f>
        <v/>
      </c>
      <c r="B391" s="5" t="str">
        <f>IF(Source!B396="","",Source!B396)</f>
        <v/>
      </c>
    </row>
    <row r="392" spans="1:2">
      <c r="A392" s="5" t="str">
        <f>IF(Source!A397="","",Source!A397)</f>
        <v/>
      </c>
      <c r="B392" s="5" t="str">
        <f>IF(Source!B397="","",Source!B397)</f>
        <v/>
      </c>
    </row>
    <row r="393" spans="1:2">
      <c r="A393" s="5" t="str">
        <f>IF(Source!A398="","",Source!A398)</f>
        <v/>
      </c>
      <c r="B393" s="5" t="str">
        <f>IF(Source!B398="","",Source!B398)</f>
        <v/>
      </c>
    </row>
    <row r="394" spans="1:2">
      <c r="A394" s="5" t="str">
        <f>IF(Source!A399="","",Source!A399)</f>
        <v/>
      </c>
      <c r="B394" s="5" t="str">
        <f>IF(Source!B399="","",Source!B399)</f>
        <v/>
      </c>
    </row>
    <row r="395" spans="1:2">
      <c r="A395" s="5" t="str">
        <f>IF(Source!A400="","",Source!A400)</f>
        <v/>
      </c>
      <c r="B395" s="5" t="str">
        <f>IF(Source!B400="","",Source!B400)</f>
        <v/>
      </c>
    </row>
    <row r="396" spans="1:2">
      <c r="A396" s="5" t="str">
        <f>IF(Source!A401="","",Source!A401)</f>
        <v/>
      </c>
      <c r="B396" s="5" t="str">
        <f>IF(Source!B401="","",Source!B401)</f>
        <v/>
      </c>
    </row>
    <row r="397" spans="1:2">
      <c r="A397" s="5" t="str">
        <f>IF(Source!A402="","",Source!A402)</f>
        <v/>
      </c>
      <c r="B397" s="5" t="str">
        <f>IF(Source!B402="","",Source!B402)</f>
        <v/>
      </c>
    </row>
    <row r="398" spans="1:2">
      <c r="A398" s="5" t="str">
        <f>IF(Source!A403="","",Source!A403)</f>
        <v/>
      </c>
      <c r="B398" s="5" t="str">
        <f>IF(Source!B403="","",Source!B403)</f>
        <v/>
      </c>
    </row>
    <row r="399" spans="1:2">
      <c r="A399" s="5" t="str">
        <f>IF(Source!A404="","",Source!A404)</f>
        <v/>
      </c>
      <c r="B399" s="5" t="str">
        <f>IF(Source!B404="","",Source!B404)</f>
        <v/>
      </c>
    </row>
    <row r="400" spans="1:2">
      <c r="A400" s="5" t="str">
        <f>IF(Source!A405="","",Source!A405)</f>
        <v/>
      </c>
      <c r="B400" s="5" t="str">
        <f>IF(Source!B405="","",Source!B405)</f>
        <v/>
      </c>
    </row>
    <row r="401" spans="1:2">
      <c r="A401" s="5" t="str">
        <f>IF(Source!A406="","",Source!A406)</f>
        <v/>
      </c>
      <c r="B401" s="5" t="str">
        <f>IF(Source!B406="","",Source!B406)</f>
        <v/>
      </c>
    </row>
    <row r="402" spans="1:2">
      <c r="A402" s="5" t="str">
        <f>IF(Source!A407="","",Source!A407)</f>
        <v/>
      </c>
      <c r="B402" s="5" t="str">
        <f>IF(Source!B407="","",Source!B407)</f>
        <v/>
      </c>
    </row>
    <row r="403" spans="1:2">
      <c r="A403" s="5" t="str">
        <f>IF(Source!A408="","",Source!A408)</f>
        <v/>
      </c>
      <c r="B403" s="5" t="str">
        <f>IF(Source!B408="","",Source!B408)</f>
        <v/>
      </c>
    </row>
    <row r="404" spans="1:2">
      <c r="A404" s="5" t="str">
        <f>IF(Source!A409="","",Source!A409)</f>
        <v/>
      </c>
      <c r="B404" s="5" t="str">
        <f>IF(Source!B409="","",Source!B409)</f>
        <v/>
      </c>
    </row>
    <row r="405" spans="1:2">
      <c r="A405" s="5" t="str">
        <f>IF(Source!A410="","",Source!A410)</f>
        <v/>
      </c>
      <c r="B405" s="5" t="str">
        <f>IF(Source!B410="","",Source!B410)</f>
        <v/>
      </c>
    </row>
    <row r="406" spans="1:2">
      <c r="A406" s="5" t="str">
        <f>IF(Source!A411="","",Source!A411)</f>
        <v/>
      </c>
      <c r="B406" s="5" t="str">
        <f>IF(Source!B411="","",Source!B411)</f>
        <v/>
      </c>
    </row>
    <row r="407" spans="1:2">
      <c r="A407" s="5" t="str">
        <f>IF(Source!A412="","",Source!A412)</f>
        <v/>
      </c>
      <c r="B407" s="5" t="str">
        <f>IF(Source!B412="","",Source!B412)</f>
        <v/>
      </c>
    </row>
    <row r="408" spans="1:2">
      <c r="A408" s="5" t="str">
        <f>IF(Source!A413="","",Source!A413)</f>
        <v/>
      </c>
      <c r="B408" s="5" t="str">
        <f>IF(Source!B413="","",Source!B413)</f>
        <v/>
      </c>
    </row>
    <row r="409" spans="1:2">
      <c r="A409" s="5" t="str">
        <f>IF(Source!A414="","",Source!A414)</f>
        <v/>
      </c>
      <c r="B409" s="5" t="str">
        <f>IF(Source!B414="","",Source!B414)</f>
        <v/>
      </c>
    </row>
    <row r="410" spans="1:2">
      <c r="A410" s="5" t="str">
        <f>IF(Source!A415="","",Source!A415)</f>
        <v/>
      </c>
      <c r="B410" s="5" t="str">
        <f>IF(Source!B415="","",Source!B415)</f>
        <v/>
      </c>
    </row>
    <row r="411" spans="1:2">
      <c r="A411" s="5" t="str">
        <f>IF(Source!A416="","",Source!A416)</f>
        <v/>
      </c>
      <c r="B411" s="5" t="str">
        <f>IF(Source!B416="","",Source!B416)</f>
        <v/>
      </c>
    </row>
    <row r="412" spans="1:2">
      <c r="A412" s="5" t="str">
        <f>IF(Source!A417="","",Source!A417)</f>
        <v/>
      </c>
      <c r="B412" s="5" t="str">
        <f>IF(Source!B417="","",Source!B417)</f>
        <v/>
      </c>
    </row>
    <row r="413" spans="1:2">
      <c r="A413" s="5" t="str">
        <f>IF(Source!A418="","",Source!A418)</f>
        <v/>
      </c>
      <c r="B413" s="5" t="str">
        <f>IF(Source!B418="","",Source!B418)</f>
        <v/>
      </c>
    </row>
    <row r="414" spans="1:2">
      <c r="A414" s="5" t="str">
        <f>IF(Source!A419="","",Source!A419)</f>
        <v/>
      </c>
      <c r="B414" s="5" t="str">
        <f>IF(Source!B419="","",Source!B419)</f>
        <v/>
      </c>
    </row>
    <row r="415" spans="1:2">
      <c r="A415" s="5" t="str">
        <f>IF(Source!A420="","",Source!A420)</f>
        <v/>
      </c>
      <c r="B415" s="5" t="str">
        <f>IF(Source!B420="","",Source!B420)</f>
        <v/>
      </c>
    </row>
    <row r="416" spans="1:2">
      <c r="A416" s="5" t="str">
        <f>IF(Source!A421="","",Source!A421)</f>
        <v/>
      </c>
      <c r="B416" s="5" t="str">
        <f>IF(Source!B421="","",Source!B421)</f>
        <v/>
      </c>
    </row>
    <row r="417" spans="1:2">
      <c r="A417" s="5" t="str">
        <f>IF(Source!A422="","",Source!A422)</f>
        <v/>
      </c>
      <c r="B417" s="5" t="str">
        <f>IF(Source!B422="","",Source!B422)</f>
        <v/>
      </c>
    </row>
    <row r="418" spans="1:2">
      <c r="A418" s="5" t="str">
        <f>IF(Source!A423="","",Source!A423)</f>
        <v/>
      </c>
      <c r="B418" s="5" t="str">
        <f>IF(Source!B423="","",Source!B423)</f>
        <v/>
      </c>
    </row>
    <row r="419" spans="1:2">
      <c r="A419" s="5" t="str">
        <f>IF(Source!A424="","",Source!A424)</f>
        <v/>
      </c>
      <c r="B419" s="5" t="str">
        <f>IF(Source!B424="","",Source!B424)</f>
        <v/>
      </c>
    </row>
    <row r="420" spans="1:2">
      <c r="A420" s="5" t="str">
        <f>IF(Source!A425="","",Source!A425)</f>
        <v/>
      </c>
      <c r="B420" s="5" t="str">
        <f>IF(Source!B425="","",Source!B425)</f>
        <v/>
      </c>
    </row>
    <row r="421" spans="1:2">
      <c r="A421" s="5" t="str">
        <f>IF(Source!A426="","",Source!A426)</f>
        <v/>
      </c>
      <c r="B421" s="5" t="str">
        <f>IF(Source!B426="","",Source!B426)</f>
        <v/>
      </c>
    </row>
    <row r="422" spans="1:2">
      <c r="A422" s="5" t="str">
        <f>IF(Source!A427="","",Source!A427)</f>
        <v/>
      </c>
      <c r="B422" s="5" t="str">
        <f>IF(Source!B427="","",Source!B427)</f>
        <v/>
      </c>
    </row>
    <row r="423" spans="1:2">
      <c r="A423" s="5" t="str">
        <f>IF(Source!A428="","",Source!A428)</f>
        <v/>
      </c>
      <c r="B423" s="5" t="str">
        <f>IF(Source!B428="","",Source!B428)</f>
        <v/>
      </c>
    </row>
    <row r="424" spans="1:2">
      <c r="A424" s="5" t="str">
        <f>IF(Source!A429="","",Source!A429)</f>
        <v/>
      </c>
      <c r="B424" s="5" t="str">
        <f>IF(Source!B429="","",Source!B429)</f>
        <v/>
      </c>
    </row>
    <row r="425" spans="1:2">
      <c r="A425" s="5" t="str">
        <f>IF(Source!A430="","",Source!A430)</f>
        <v/>
      </c>
      <c r="B425" s="5" t="str">
        <f>IF(Source!B430="","",Source!B430)</f>
        <v/>
      </c>
    </row>
    <row r="426" spans="1:2">
      <c r="A426" s="5" t="str">
        <f>IF(Source!A431="","",Source!A431)</f>
        <v/>
      </c>
      <c r="B426" s="5" t="str">
        <f>IF(Source!B431="","",Source!B431)</f>
        <v/>
      </c>
    </row>
    <row r="427" spans="1:2">
      <c r="A427" s="5" t="str">
        <f>IF(Source!A432="","",Source!A432)</f>
        <v/>
      </c>
      <c r="B427" s="5" t="str">
        <f>IF(Source!B432="","",Source!B432)</f>
        <v/>
      </c>
    </row>
    <row r="428" spans="1:2">
      <c r="A428" s="5" t="str">
        <f>IF(Source!A433="","",Source!A433)</f>
        <v/>
      </c>
      <c r="B428" s="5" t="str">
        <f>IF(Source!B433="","",Source!B433)</f>
        <v/>
      </c>
    </row>
    <row r="429" spans="1:2">
      <c r="A429" s="5" t="str">
        <f>IF(Source!A434="","",Source!A434)</f>
        <v/>
      </c>
      <c r="B429" s="5" t="str">
        <f>IF(Source!B434="","",Source!B434)</f>
        <v/>
      </c>
    </row>
    <row r="430" spans="1:2">
      <c r="A430" s="5" t="str">
        <f>IF(Source!A435="","",Source!A435)</f>
        <v/>
      </c>
      <c r="B430" s="5" t="str">
        <f>IF(Source!B435="","",Source!B435)</f>
        <v/>
      </c>
    </row>
    <row r="431" spans="1:2">
      <c r="A431" s="5" t="str">
        <f>IF(Source!A436="","",Source!A436)</f>
        <v/>
      </c>
      <c r="B431" s="5" t="str">
        <f>IF(Source!B436="","",Source!B436)</f>
        <v/>
      </c>
    </row>
    <row r="432" spans="1:2">
      <c r="A432" s="5" t="str">
        <f>IF(Source!A437="","",Source!A437)</f>
        <v/>
      </c>
      <c r="B432" s="5" t="str">
        <f>IF(Source!B437="","",Source!B437)</f>
        <v/>
      </c>
    </row>
    <row r="433" spans="1:2">
      <c r="A433" s="5" t="str">
        <f>IF(Source!A438="","",Source!A438)</f>
        <v/>
      </c>
      <c r="B433" s="5" t="str">
        <f>IF(Source!B438="","",Source!B438)</f>
        <v/>
      </c>
    </row>
    <row r="434" spans="1:2">
      <c r="A434" s="5" t="str">
        <f>IF(Source!A439="","",Source!A439)</f>
        <v/>
      </c>
      <c r="B434" s="5" t="str">
        <f>IF(Source!B439="","",Source!B439)</f>
        <v/>
      </c>
    </row>
    <row r="435" spans="1:2">
      <c r="A435" s="5" t="str">
        <f>IF(Source!A440="","",Source!A440)</f>
        <v/>
      </c>
      <c r="B435" s="5" t="str">
        <f>IF(Source!B440="","",Source!B440)</f>
        <v/>
      </c>
    </row>
    <row r="436" spans="1:2">
      <c r="A436" s="5" t="str">
        <f>IF(Source!A441="","",Source!A441)</f>
        <v/>
      </c>
      <c r="B436" s="5" t="str">
        <f>IF(Source!B441="","",Source!B441)</f>
        <v/>
      </c>
    </row>
    <row r="437" spans="1:2">
      <c r="A437" s="5" t="str">
        <f>IF(Source!A442="","",Source!A442)</f>
        <v/>
      </c>
      <c r="B437" s="5" t="str">
        <f>IF(Source!B442="","",Source!B442)</f>
        <v/>
      </c>
    </row>
    <row r="438" spans="1:2">
      <c r="A438" s="5" t="str">
        <f>IF(Source!A443="","",Source!A443)</f>
        <v/>
      </c>
      <c r="B438" s="5" t="str">
        <f>IF(Source!B443="","",Source!B443)</f>
        <v/>
      </c>
    </row>
    <row r="439" spans="1:2">
      <c r="A439" s="5" t="str">
        <f>IF(Source!A444="","",Source!A444)</f>
        <v/>
      </c>
      <c r="B439" s="5" t="str">
        <f>IF(Source!B444="","",Source!B444)</f>
        <v/>
      </c>
    </row>
    <row r="440" spans="1:2">
      <c r="A440" s="5" t="str">
        <f>IF(Source!A445="","",Source!A445)</f>
        <v/>
      </c>
      <c r="B440" s="5" t="str">
        <f>IF(Source!B445="","",Source!B445)</f>
        <v/>
      </c>
    </row>
    <row r="441" spans="1:2">
      <c r="A441" s="5" t="str">
        <f>IF(Source!A446="","",Source!A446)</f>
        <v/>
      </c>
      <c r="B441" s="5" t="str">
        <f>IF(Source!B446="","",Source!B446)</f>
        <v/>
      </c>
    </row>
    <row r="442" spans="1:2">
      <c r="A442" s="5" t="str">
        <f>IF(Source!A447="","",Source!A447)</f>
        <v/>
      </c>
      <c r="B442" s="5" t="str">
        <f>IF(Source!B447="","",Source!B447)</f>
        <v/>
      </c>
    </row>
    <row r="443" spans="1:2">
      <c r="A443" s="5" t="str">
        <f>IF(Source!A448="","",Source!A448)</f>
        <v/>
      </c>
      <c r="B443" s="5" t="str">
        <f>IF(Source!B448="","",Source!B448)</f>
        <v/>
      </c>
    </row>
    <row r="444" spans="1:2">
      <c r="A444" s="5" t="str">
        <f>IF(Source!A449="","",Source!A449)</f>
        <v/>
      </c>
      <c r="B444" s="5" t="str">
        <f>IF(Source!B449="","",Source!B449)</f>
        <v/>
      </c>
    </row>
    <row r="445" spans="1:2">
      <c r="A445" s="5" t="str">
        <f>IF(Source!A450="","",Source!A450)</f>
        <v/>
      </c>
      <c r="B445" s="5" t="str">
        <f>IF(Source!B450="","",Source!B450)</f>
        <v/>
      </c>
    </row>
    <row r="446" spans="1:2">
      <c r="A446" s="5" t="str">
        <f>IF(Source!A451="","",Source!A451)</f>
        <v/>
      </c>
      <c r="B446" s="5" t="str">
        <f>IF(Source!B451="","",Source!B451)</f>
        <v/>
      </c>
    </row>
    <row r="447" spans="1:2">
      <c r="A447" s="5" t="str">
        <f>IF(Source!A452="","",Source!A452)</f>
        <v/>
      </c>
      <c r="B447" s="5" t="str">
        <f>IF(Source!B452="","",Source!B452)</f>
        <v/>
      </c>
    </row>
    <row r="448" spans="1:2">
      <c r="A448" s="5" t="str">
        <f>IF(Source!A453="","",Source!A453)</f>
        <v/>
      </c>
      <c r="B448" s="5" t="str">
        <f>IF(Source!B453="","",Source!B453)</f>
        <v/>
      </c>
    </row>
    <row r="449" spans="1:2">
      <c r="A449" s="5" t="str">
        <f>IF(Source!A454="","",Source!A454)</f>
        <v/>
      </c>
      <c r="B449" s="5" t="str">
        <f>IF(Source!B454="","",Source!B454)</f>
        <v/>
      </c>
    </row>
    <row r="450" spans="1:2">
      <c r="A450" s="5" t="str">
        <f>IF(Source!A455="","",Source!A455)</f>
        <v/>
      </c>
      <c r="B450" s="5" t="str">
        <f>IF(Source!B455="","",Source!B455)</f>
        <v/>
      </c>
    </row>
    <row r="451" spans="1:2">
      <c r="A451" s="5" t="str">
        <f>IF(Source!A456="","",Source!A456)</f>
        <v/>
      </c>
      <c r="B451" s="5" t="str">
        <f>IF(Source!B456="","",Source!B456)</f>
        <v/>
      </c>
    </row>
    <row r="452" spans="1:2">
      <c r="A452" s="5" t="str">
        <f>IF(Source!A457="","",Source!A457)</f>
        <v/>
      </c>
      <c r="B452" s="5" t="str">
        <f>IF(Source!B457="","",Source!B457)</f>
        <v/>
      </c>
    </row>
    <row r="453" spans="1:2">
      <c r="A453" s="5" t="str">
        <f>IF(Source!A458="","",Source!A458)</f>
        <v/>
      </c>
      <c r="B453" s="5" t="str">
        <f>IF(Source!B458="","",Source!B458)</f>
        <v/>
      </c>
    </row>
    <row r="454" spans="1:2">
      <c r="A454" s="5" t="str">
        <f>IF(Source!A459="","",Source!A459)</f>
        <v/>
      </c>
      <c r="B454" s="5" t="str">
        <f>IF(Source!B459="","",Source!B459)</f>
        <v/>
      </c>
    </row>
    <row r="455" spans="1:2">
      <c r="A455" s="5" t="str">
        <f>IF(Source!A460="","",Source!A460)</f>
        <v/>
      </c>
      <c r="B455" s="5" t="str">
        <f>IF(Source!B460="","",Source!B460)</f>
        <v/>
      </c>
    </row>
    <row r="456" spans="1:2">
      <c r="A456" s="5" t="str">
        <f>IF(Source!A461="","",Source!A461)</f>
        <v/>
      </c>
      <c r="B456" s="5" t="str">
        <f>IF(Source!B461="","",Source!B461)</f>
        <v/>
      </c>
    </row>
    <row r="457" spans="1:2">
      <c r="A457" s="5" t="str">
        <f>IF(Source!A462="","",Source!A462)</f>
        <v/>
      </c>
      <c r="B457" s="5" t="str">
        <f>IF(Source!B462="","",Source!B462)</f>
        <v/>
      </c>
    </row>
    <row r="458" spans="1:2">
      <c r="A458" s="5" t="str">
        <f>IF(Source!A463="","",Source!A463)</f>
        <v/>
      </c>
      <c r="B458" s="5" t="str">
        <f>IF(Source!B463="","",Source!B463)</f>
        <v/>
      </c>
    </row>
    <row r="459" spans="1:2">
      <c r="A459" s="5" t="str">
        <f>IF(Source!A464="","",Source!A464)</f>
        <v/>
      </c>
      <c r="B459" s="5" t="str">
        <f>IF(Source!B464="","",Source!B464)</f>
        <v/>
      </c>
    </row>
    <row r="460" spans="1:2">
      <c r="A460" s="5" t="str">
        <f>IF(Source!A465="","",Source!A465)</f>
        <v/>
      </c>
      <c r="B460" s="5" t="str">
        <f>IF(Source!B465="","",Source!B465)</f>
        <v/>
      </c>
    </row>
    <row r="461" spans="1:2">
      <c r="A461" s="5" t="str">
        <f>IF(Source!A466="","",Source!A466)</f>
        <v/>
      </c>
      <c r="B461" s="5" t="str">
        <f>IF(Source!B466="","",Source!B466)</f>
        <v/>
      </c>
    </row>
    <row r="462" spans="1:2">
      <c r="A462" s="5" t="str">
        <f>IF(Source!A467="","",Source!A467)</f>
        <v/>
      </c>
      <c r="B462" s="5" t="str">
        <f>IF(Source!B467="","",Source!B467)</f>
        <v/>
      </c>
    </row>
    <row r="463" spans="1:2">
      <c r="A463" s="5" t="str">
        <f>IF(Source!A468="","",Source!A468)</f>
        <v/>
      </c>
      <c r="B463" s="5" t="str">
        <f>IF(Source!B468="","",Source!B468)</f>
        <v/>
      </c>
    </row>
    <row r="464" spans="1:2">
      <c r="A464" s="5" t="str">
        <f>IF(Source!A469="","",Source!A469)</f>
        <v/>
      </c>
      <c r="B464" s="5" t="str">
        <f>IF(Source!B469="","",Source!B469)</f>
        <v/>
      </c>
    </row>
    <row r="465" spans="1:2">
      <c r="A465" s="5" t="str">
        <f>IF(Source!A470="","",Source!A470)</f>
        <v/>
      </c>
      <c r="B465" s="5" t="str">
        <f>IF(Source!B470="","",Source!B470)</f>
        <v/>
      </c>
    </row>
    <row r="466" spans="1:2">
      <c r="A466" s="5" t="str">
        <f>IF(Source!A471="","",Source!A471)</f>
        <v/>
      </c>
      <c r="B466" s="5" t="str">
        <f>IF(Source!B471="","",Source!B471)</f>
        <v/>
      </c>
    </row>
    <row r="467" spans="1:2">
      <c r="A467" s="5" t="str">
        <f>IF(Source!A472="","",Source!A472)</f>
        <v/>
      </c>
      <c r="B467" s="5" t="str">
        <f>IF(Source!B472="","",Source!B472)</f>
        <v/>
      </c>
    </row>
    <row r="468" spans="1:2">
      <c r="A468" s="5" t="str">
        <f>IF(Source!A473="","",Source!A473)</f>
        <v/>
      </c>
      <c r="B468" s="5" t="str">
        <f>IF(Source!B473="","",Source!B473)</f>
        <v/>
      </c>
    </row>
    <row r="469" spans="1:2">
      <c r="A469" s="5" t="str">
        <f>IF(Source!A474="","",Source!A474)</f>
        <v/>
      </c>
      <c r="B469" s="5" t="str">
        <f>IF(Source!B474="","",Source!B474)</f>
        <v/>
      </c>
    </row>
    <row r="470" spans="1:2">
      <c r="A470" s="5" t="str">
        <f>IF(Source!A475="","",Source!A475)</f>
        <v/>
      </c>
      <c r="B470" s="5" t="str">
        <f>IF(Source!B475="","",Source!B475)</f>
        <v/>
      </c>
    </row>
    <row r="471" spans="1:2">
      <c r="A471" s="5" t="str">
        <f>IF(Source!A476="","",Source!A476)</f>
        <v/>
      </c>
      <c r="B471" s="5" t="str">
        <f>IF(Source!B476="","",Source!B476)</f>
        <v/>
      </c>
    </row>
    <row r="472" spans="1:2">
      <c r="A472" s="5" t="str">
        <f>IF(Source!A477="","",Source!A477)</f>
        <v/>
      </c>
      <c r="B472" s="5" t="str">
        <f>IF(Source!B477="","",Source!B477)</f>
        <v/>
      </c>
    </row>
    <row r="473" spans="1:2">
      <c r="A473" s="5" t="str">
        <f>IF(Source!A478="","",Source!A478)</f>
        <v/>
      </c>
      <c r="B473" s="5" t="str">
        <f>IF(Source!B478="","",Source!B478)</f>
        <v/>
      </c>
    </row>
    <row r="474" spans="1:2">
      <c r="A474" s="5" t="str">
        <f>IF(Source!A479="","",Source!A479)</f>
        <v/>
      </c>
      <c r="B474" s="5" t="str">
        <f>IF(Source!B479="","",Source!B479)</f>
        <v/>
      </c>
    </row>
    <row r="475" spans="1:2">
      <c r="A475" s="5" t="str">
        <f>IF(Source!A480="","",Source!A480)</f>
        <v/>
      </c>
      <c r="B475" s="5" t="str">
        <f>IF(Source!B480="","",Source!B480)</f>
        <v/>
      </c>
    </row>
    <row r="476" spans="1:2">
      <c r="A476" s="5" t="str">
        <f>IF(Source!A481="","",Source!A481)</f>
        <v/>
      </c>
      <c r="B476" s="5" t="str">
        <f>IF(Source!B481="","",Source!B481)</f>
        <v/>
      </c>
    </row>
    <row r="477" spans="1:2">
      <c r="A477" s="5" t="str">
        <f>IF(Source!A482="","",Source!A482)</f>
        <v/>
      </c>
      <c r="B477" s="5" t="str">
        <f>IF(Source!B482="","",Source!B482)</f>
        <v/>
      </c>
    </row>
    <row r="478" spans="1:2">
      <c r="A478" s="5" t="str">
        <f>IF(Source!A483="","",Source!A483)</f>
        <v/>
      </c>
      <c r="B478" s="5" t="str">
        <f>IF(Source!B483="","",Source!B483)</f>
        <v/>
      </c>
    </row>
    <row r="479" spans="1:2">
      <c r="A479" s="5" t="str">
        <f>IF(Source!A484="","",Source!A484)</f>
        <v/>
      </c>
      <c r="B479" s="5" t="str">
        <f>IF(Source!B484="","",Source!B484)</f>
        <v/>
      </c>
    </row>
    <row r="480" spans="1:2">
      <c r="A480" s="5" t="str">
        <f>IF(Source!A485="","",Source!A485)</f>
        <v/>
      </c>
      <c r="B480" s="5" t="str">
        <f>IF(Source!B485="","",Source!B485)</f>
        <v/>
      </c>
    </row>
    <row r="481" spans="1:2">
      <c r="A481" s="5" t="str">
        <f>IF(Source!A486="","",Source!A486)</f>
        <v/>
      </c>
      <c r="B481" s="5" t="str">
        <f>IF(Source!B486="","",Source!B486)</f>
        <v/>
      </c>
    </row>
    <row r="482" spans="1:2">
      <c r="A482" s="5" t="str">
        <f>IF(Source!A487="","",Source!A487)</f>
        <v/>
      </c>
      <c r="B482" s="5" t="str">
        <f>IF(Source!B487="","",Source!B487)</f>
        <v/>
      </c>
    </row>
    <row r="483" spans="1:2">
      <c r="A483" s="5" t="str">
        <f>IF(Source!A488="","",Source!A488)</f>
        <v/>
      </c>
      <c r="B483" s="5" t="str">
        <f>IF(Source!B488="","",Source!B488)</f>
        <v/>
      </c>
    </row>
    <row r="484" spans="1:2">
      <c r="A484" s="5" t="str">
        <f>IF(Source!A489="","",Source!A489)</f>
        <v/>
      </c>
      <c r="B484" s="5" t="str">
        <f>IF(Source!B489="","",Source!B489)</f>
        <v/>
      </c>
    </row>
    <row r="485" spans="1:2">
      <c r="A485" s="5" t="str">
        <f>IF(Source!A490="","",Source!A490)</f>
        <v/>
      </c>
      <c r="B485" s="5" t="str">
        <f>IF(Source!B490="","",Source!B490)</f>
        <v/>
      </c>
    </row>
    <row r="486" spans="1:2">
      <c r="A486" s="5" t="str">
        <f>IF(Source!A491="","",Source!A491)</f>
        <v/>
      </c>
      <c r="B486" s="5" t="str">
        <f>IF(Source!B491="","",Source!B491)</f>
        <v/>
      </c>
    </row>
    <row r="487" spans="1:2">
      <c r="A487" s="5" t="str">
        <f>IF(Source!A492="","",Source!A492)</f>
        <v/>
      </c>
      <c r="B487" s="5" t="str">
        <f>IF(Source!B492="","",Source!B492)</f>
        <v/>
      </c>
    </row>
    <row r="488" spans="1:2">
      <c r="A488" s="5" t="str">
        <f>IF(Source!A493="","",Source!A493)</f>
        <v/>
      </c>
      <c r="B488" s="5" t="str">
        <f>IF(Source!B493="","",Source!B493)</f>
        <v/>
      </c>
    </row>
    <row r="489" spans="1:2">
      <c r="A489" s="5" t="str">
        <f>IF(Source!A494="","",Source!A494)</f>
        <v/>
      </c>
      <c r="B489" s="5" t="str">
        <f>IF(Source!B494="","",Source!B494)</f>
        <v/>
      </c>
    </row>
    <row r="490" spans="1:2">
      <c r="A490" s="5" t="str">
        <f>IF(Source!A495="","",Source!A495)</f>
        <v/>
      </c>
      <c r="B490" s="5" t="str">
        <f>IF(Source!B495="","",Source!B495)</f>
        <v/>
      </c>
    </row>
    <row r="491" spans="1:2">
      <c r="A491" s="5" t="str">
        <f>IF(Source!A496="","",Source!A496)</f>
        <v/>
      </c>
      <c r="B491" s="5" t="str">
        <f>IF(Source!B496="","",Source!B496)</f>
        <v/>
      </c>
    </row>
    <row r="492" spans="1:2">
      <c r="A492" s="5" t="str">
        <f>IF(Source!A497="","",Source!A497)</f>
        <v/>
      </c>
      <c r="B492" s="5" t="str">
        <f>IF(Source!B497="","",Source!B497)</f>
        <v/>
      </c>
    </row>
    <row r="493" spans="1:2">
      <c r="A493" s="5" t="str">
        <f>IF(Source!A498="","",Source!A498)</f>
        <v/>
      </c>
      <c r="B493" s="5" t="str">
        <f>IF(Source!B498="","",Source!B498)</f>
        <v/>
      </c>
    </row>
    <row r="494" spans="1:2">
      <c r="A494" s="5" t="str">
        <f>IF(Source!A499="","",Source!A499)</f>
        <v/>
      </c>
      <c r="B494" s="5" t="str">
        <f>IF(Source!B499="","",Source!B499)</f>
        <v/>
      </c>
    </row>
    <row r="495" spans="1:2">
      <c r="A495" s="5" t="str">
        <f>IF(Source!A500="","",Source!A500)</f>
        <v/>
      </c>
      <c r="B495" s="5" t="str">
        <f>IF(Source!B500="","",Source!B500)</f>
        <v/>
      </c>
    </row>
    <row r="496" spans="1:2">
      <c r="A496" s="5" t="str">
        <f>IF(Source!A501="","",Source!A501)</f>
        <v/>
      </c>
      <c r="B496" s="5" t="str">
        <f>IF(Source!B501="","",Source!B501)</f>
        <v/>
      </c>
    </row>
    <row r="497" spans="1:2">
      <c r="A497" s="5" t="str">
        <f>IF(Source!A502="","",Source!A502)</f>
        <v/>
      </c>
      <c r="B497" s="5" t="str">
        <f>IF(Source!B502="","",Source!B502)</f>
        <v/>
      </c>
    </row>
    <row r="498" spans="1:2">
      <c r="A498" s="5" t="str">
        <f>IF(Source!A503="","",Source!A503)</f>
        <v/>
      </c>
      <c r="B498" s="5" t="str">
        <f>IF(Source!B503="","",Source!B503)</f>
        <v/>
      </c>
    </row>
    <row r="499" spans="1:2">
      <c r="A499" s="5" t="str">
        <f>IF(Source!A504="","",Source!A504)</f>
        <v/>
      </c>
      <c r="B499" s="5" t="str">
        <f>IF(Source!B504="","",Source!B504)</f>
        <v/>
      </c>
    </row>
    <row r="500" spans="1:2">
      <c r="A500" s="5" t="str">
        <f>IF(Source!A505="","",Source!A505)</f>
        <v/>
      </c>
      <c r="B500" s="5" t="str">
        <f>IF(Source!B505="","",Source!B505)</f>
        <v/>
      </c>
    </row>
    <row r="501" spans="1:2">
      <c r="A501" s="5" t="str">
        <f>IF(Source!A506="","",Source!A506)</f>
        <v/>
      </c>
      <c r="B501" s="5" t="str">
        <f>IF(Source!B506="","",Source!B506)</f>
        <v/>
      </c>
    </row>
    <row r="502" spans="1:2">
      <c r="A502" s="5" t="str">
        <f>IF(Source!A507="","",Source!A507)</f>
        <v/>
      </c>
      <c r="B502" s="5" t="str">
        <f>IF(Source!B507="","",Source!B507)</f>
        <v/>
      </c>
    </row>
    <row r="503" spans="1:2">
      <c r="A503" s="5" t="str">
        <f>IF(Source!A508="","",Source!A508)</f>
        <v/>
      </c>
      <c r="B503" s="5" t="str">
        <f>IF(Source!B508="","",Source!B508)</f>
        <v/>
      </c>
    </row>
    <row r="504" spans="1:2">
      <c r="A504" s="5" t="str">
        <f>IF(Source!A509="","",Source!A509)</f>
        <v/>
      </c>
      <c r="B504" s="5" t="str">
        <f>IF(Source!B509="","",Source!B509)</f>
        <v/>
      </c>
    </row>
    <row r="505" spans="1:2">
      <c r="A505" s="5" t="str">
        <f>IF(Source!A510="","",Source!A510)</f>
        <v/>
      </c>
      <c r="B505" s="5" t="str">
        <f>IF(Source!B510="","",Source!B510)</f>
        <v/>
      </c>
    </row>
    <row r="506" spans="1:2">
      <c r="A506" s="5" t="str">
        <f>IF(Source!A511="","",Source!A511)</f>
        <v/>
      </c>
      <c r="B506" s="5" t="str">
        <f>IF(Source!B511="","",Source!B511)</f>
        <v/>
      </c>
    </row>
    <row r="507" spans="1:2">
      <c r="A507" s="5" t="str">
        <f>IF(Source!A512="","",Source!A512)</f>
        <v/>
      </c>
      <c r="B507" s="5" t="str">
        <f>IF(Source!B512="","",Source!B512)</f>
        <v/>
      </c>
    </row>
    <row r="508" spans="1:2">
      <c r="A508" s="5" t="str">
        <f>IF(Source!A513="","",Source!A513)</f>
        <v/>
      </c>
      <c r="B508" s="5" t="str">
        <f>IF(Source!B513="","",Source!B513)</f>
        <v/>
      </c>
    </row>
    <row r="509" spans="1:2">
      <c r="A509" s="5" t="str">
        <f>IF(Source!A514="","",Source!A514)</f>
        <v/>
      </c>
      <c r="B509" s="5" t="str">
        <f>IF(Source!B514="","",Source!B514)</f>
        <v/>
      </c>
    </row>
    <row r="510" spans="1:2">
      <c r="A510" s="5" t="str">
        <f>IF(Source!A515="","",Source!A515)</f>
        <v/>
      </c>
      <c r="B510" s="5" t="str">
        <f>IF(Source!B515="","",Source!B515)</f>
        <v/>
      </c>
    </row>
    <row r="511" spans="1:2">
      <c r="A511" s="5" t="str">
        <f>IF(Source!A516="","",Source!A516)</f>
        <v/>
      </c>
      <c r="B511" s="5" t="str">
        <f>IF(Source!B516="","",Source!B516)</f>
        <v/>
      </c>
    </row>
    <row r="512" spans="1:2">
      <c r="A512" s="5" t="str">
        <f>IF(Source!A517="","",Source!A517)</f>
        <v/>
      </c>
      <c r="B512" s="5" t="str">
        <f>IF(Source!B517="","",Source!B517)</f>
        <v/>
      </c>
    </row>
    <row r="513" spans="1:2">
      <c r="A513" s="5" t="str">
        <f>IF(Source!A518="","",Source!A518)</f>
        <v/>
      </c>
      <c r="B513" s="5" t="str">
        <f>IF(Source!B518="","",Source!B518)</f>
        <v/>
      </c>
    </row>
    <row r="514" spans="1:2">
      <c r="A514" s="5" t="str">
        <f>IF(Source!A519="","",Source!A519)</f>
        <v/>
      </c>
      <c r="B514" s="5" t="str">
        <f>IF(Source!B519="","",Source!B519)</f>
        <v/>
      </c>
    </row>
    <row r="515" spans="1:2">
      <c r="A515" s="5" t="str">
        <f>IF(Source!A520="","",Source!A520)</f>
        <v/>
      </c>
      <c r="B515" s="5" t="str">
        <f>IF(Source!B520="","",Source!B520)</f>
        <v/>
      </c>
    </row>
    <row r="516" spans="1:2">
      <c r="A516" s="5" t="str">
        <f>IF(Source!A521="","",Source!A521)</f>
        <v/>
      </c>
      <c r="B516" s="5" t="str">
        <f>IF(Source!B521="","",Source!B521)</f>
        <v/>
      </c>
    </row>
    <row r="517" spans="1:2">
      <c r="A517" s="5" t="str">
        <f>IF(Source!A522="","",Source!A522)</f>
        <v/>
      </c>
      <c r="B517" s="5" t="str">
        <f>IF(Source!B522="","",Source!B522)</f>
        <v/>
      </c>
    </row>
    <row r="518" spans="1:2">
      <c r="A518" s="5" t="str">
        <f>IF(Source!A523="","",Source!A523)</f>
        <v/>
      </c>
      <c r="B518" s="5" t="str">
        <f>IF(Source!B523="","",Source!B523)</f>
        <v/>
      </c>
    </row>
    <row r="519" spans="1:2">
      <c r="A519" s="5" t="str">
        <f>IF(Source!A524="","",Source!A524)</f>
        <v/>
      </c>
      <c r="B519" s="5" t="str">
        <f>IF(Source!B524="","",Source!B524)</f>
        <v/>
      </c>
    </row>
    <row r="520" spans="1:2">
      <c r="A520" s="5" t="str">
        <f>IF(Source!A525="","",Source!A525)</f>
        <v/>
      </c>
      <c r="B520" s="5" t="str">
        <f>IF(Source!B525="","",Source!B525)</f>
        <v/>
      </c>
    </row>
    <row r="521" spans="1:2">
      <c r="A521" s="5" t="str">
        <f>IF(Source!A526="","",Source!A526)</f>
        <v/>
      </c>
      <c r="B521" s="5" t="str">
        <f>IF(Source!B526="","",Source!B526)</f>
        <v/>
      </c>
    </row>
    <row r="522" spans="1:2">
      <c r="A522" s="5" t="str">
        <f>IF(Source!A527="","",Source!A527)</f>
        <v/>
      </c>
      <c r="B522" s="5" t="str">
        <f>IF(Source!B527="","",Source!B527)</f>
        <v/>
      </c>
    </row>
    <row r="523" spans="1:2">
      <c r="A523" s="5" t="str">
        <f>IF(Source!A528="","",Source!A528)</f>
        <v/>
      </c>
      <c r="B523" s="5" t="str">
        <f>IF(Source!B528="","",Source!B528)</f>
        <v/>
      </c>
    </row>
    <row r="524" spans="1:2">
      <c r="A524" s="5" t="str">
        <f>IF(Source!A529="","",Source!A529)</f>
        <v/>
      </c>
      <c r="B524" s="5" t="str">
        <f>IF(Source!B529="","",Source!B529)</f>
        <v/>
      </c>
    </row>
    <row r="525" spans="1:2">
      <c r="A525" s="5" t="str">
        <f>IF(Source!A530="","",Source!A530)</f>
        <v/>
      </c>
      <c r="B525" s="5" t="str">
        <f>IF(Source!B530="","",Source!B530)</f>
        <v/>
      </c>
    </row>
    <row r="526" spans="1:2">
      <c r="A526" s="5" t="str">
        <f>IF(Source!A531="","",Source!A531)</f>
        <v/>
      </c>
      <c r="B526" s="5" t="str">
        <f>IF(Source!B531="","",Source!B531)</f>
        <v/>
      </c>
    </row>
    <row r="527" spans="1:2">
      <c r="A527" s="5" t="str">
        <f>IF(Source!A532="","",Source!A532)</f>
        <v/>
      </c>
      <c r="B527" s="5" t="str">
        <f>IF(Source!B532="","",Source!B532)</f>
        <v/>
      </c>
    </row>
    <row r="528" spans="1:2">
      <c r="A528" s="5" t="str">
        <f>IF(Source!A533="","",Source!A533)</f>
        <v/>
      </c>
      <c r="B528" s="5" t="str">
        <f>IF(Source!B533="","",Source!B533)</f>
        <v/>
      </c>
    </row>
    <row r="529" spans="1:2">
      <c r="A529" s="5" t="str">
        <f>IF(Source!A534="","",Source!A534)</f>
        <v/>
      </c>
      <c r="B529" s="5" t="str">
        <f>IF(Source!B534="","",Source!B534)</f>
        <v/>
      </c>
    </row>
    <row r="530" spans="1:2">
      <c r="A530" s="5" t="str">
        <f>IF(Source!A535="","",Source!A535)</f>
        <v/>
      </c>
      <c r="B530" s="5" t="str">
        <f>IF(Source!B535="","",Source!B535)</f>
        <v/>
      </c>
    </row>
    <row r="531" spans="1:2">
      <c r="A531" s="5" t="str">
        <f>IF(Source!A536="","",Source!A536)</f>
        <v/>
      </c>
      <c r="B531" s="5" t="str">
        <f>IF(Source!B536="","",Source!B536)</f>
        <v/>
      </c>
    </row>
    <row r="532" spans="1:2">
      <c r="A532" s="5" t="str">
        <f>IF(Source!A537="","",Source!A537)</f>
        <v/>
      </c>
      <c r="B532" s="5" t="str">
        <f>IF(Source!B537="","",Source!B537)</f>
        <v/>
      </c>
    </row>
    <row r="533" spans="1:2">
      <c r="A533" s="5" t="str">
        <f>IF(Source!A538="","",Source!A538)</f>
        <v/>
      </c>
      <c r="B533" s="5" t="str">
        <f>IF(Source!B538="","",Source!B538)</f>
        <v/>
      </c>
    </row>
    <row r="534" spans="1:2">
      <c r="A534" s="5" t="str">
        <f>IF(Source!A539="","",Source!A539)</f>
        <v/>
      </c>
      <c r="B534" s="5" t="str">
        <f>IF(Source!B539="","",Source!B539)</f>
        <v/>
      </c>
    </row>
    <row r="535" spans="1:2">
      <c r="A535" s="5" t="str">
        <f>IF(Source!A540="","",Source!A540)</f>
        <v/>
      </c>
      <c r="B535" s="5" t="str">
        <f>IF(Source!B540="","",Source!B540)</f>
        <v/>
      </c>
    </row>
    <row r="536" spans="1:2">
      <c r="A536" s="5" t="str">
        <f>IF(Source!A541="","",Source!A541)</f>
        <v/>
      </c>
      <c r="B536" s="5" t="str">
        <f>IF(Source!B541="","",Source!B541)</f>
        <v/>
      </c>
    </row>
    <row r="537" spans="1:2">
      <c r="A537" s="5" t="str">
        <f>IF(Source!A542="","",Source!A542)</f>
        <v/>
      </c>
      <c r="B537" s="5" t="str">
        <f>IF(Source!B542="","",Source!B542)</f>
        <v/>
      </c>
    </row>
    <row r="538" spans="1:2">
      <c r="A538" s="5" t="str">
        <f>IF(Source!A543="","",Source!A543)</f>
        <v/>
      </c>
      <c r="B538" s="5" t="str">
        <f>IF(Source!B543="","",Source!B543)</f>
        <v/>
      </c>
    </row>
    <row r="539" spans="1:2">
      <c r="A539" s="5" t="str">
        <f>IF(Source!A544="","",Source!A544)</f>
        <v/>
      </c>
      <c r="B539" s="5" t="str">
        <f>IF(Source!B544="","",Source!B544)</f>
        <v/>
      </c>
    </row>
    <row r="540" spans="1:2">
      <c r="A540" s="5" t="str">
        <f>IF(Source!A545="","",Source!A545)</f>
        <v/>
      </c>
      <c r="B540" s="5" t="str">
        <f>IF(Source!B545="","",Source!B545)</f>
        <v/>
      </c>
    </row>
    <row r="541" spans="1:2">
      <c r="A541" s="5" t="str">
        <f>IF(Source!A546="","",Source!A546)</f>
        <v/>
      </c>
      <c r="B541" s="5" t="str">
        <f>IF(Source!B546="","",Source!B546)</f>
        <v/>
      </c>
    </row>
    <row r="542" spans="1:2">
      <c r="A542" s="5" t="str">
        <f>IF(Source!A547="","",Source!A547)</f>
        <v/>
      </c>
      <c r="B542" s="5" t="str">
        <f>IF(Source!B547="","",Source!B547)</f>
        <v/>
      </c>
    </row>
    <row r="543" spans="1:2">
      <c r="A543" s="5" t="str">
        <f>IF(Source!A548="","",Source!A548)</f>
        <v/>
      </c>
      <c r="B543" s="5" t="str">
        <f>IF(Source!B548="","",Source!B548)</f>
        <v/>
      </c>
    </row>
    <row r="544" spans="1:2">
      <c r="A544" s="5" t="str">
        <f>IF(Source!A549="","",Source!A549)</f>
        <v/>
      </c>
      <c r="B544" s="5" t="str">
        <f>IF(Source!B549="","",Source!B549)</f>
        <v/>
      </c>
    </row>
    <row r="545" spans="1:2">
      <c r="A545" s="5" t="str">
        <f>IF(Source!A550="","",Source!A550)</f>
        <v/>
      </c>
      <c r="B545" s="5" t="str">
        <f>IF(Source!B550="","",Source!B550)</f>
        <v/>
      </c>
    </row>
    <row r="546" spans="1:2">
      <c r="A546" s="5" t="str">
        <f>IF(Source!A551="","",Source!A551)</f>
        <v/>
      </c>
      <c r="B546" s="5" t="str">
        <f>IF(Source!B551="","",Source!B551)</f>
        <v/>
      </c>
    </row>
    <row r="547" spans="1:2">
      <c r="A547" s="5" t="str">
        <f>IF(Source!A552="","",Source!A552)</f>
        <v/>
      </c>
      <c r="B547" s="5" t="str">
        <f>IF(Source!B552="","",Source!B552)</f>
        <v/>
      </c>
    </row>
    <row r="548" spans="1:2">
      <c r="A548" s="5" t="str">
        <f>IF(Source!A553="","",Source!A553)</f>
        <v/>
      </c>
      <c r="B548" s="5" t="str">
        <f>IF(Source!B553="","",Source!B553)</f>
        <v/>
      </c>
    </row>
    <row r="549" spans="1:2">
      <c r="A549" s="5" t="str">
        <f>IF(Source!A554="","",Source!A554)</f>
        <v/>
      </c>
      <c r="B549" s="5" t="str">
        <f>IF(Source!B554="","",Source!B554)</f>
        <v/>
      </c>
    </row>
    <row r="550" spans="1:2">
      <c r="A550" s="5" t="str">
        <f>IF(Source!A555="","",Source!A555)</f>
        <v/>
      </c>
      <c r="B550" s="5" t="str">
        <f>IF(Source!B555="","",Source!B555)</f>
        <v/>
      </c>
    </row>
    <row r="551" spans="1:2">
      <c r="A551" s="5" t="str">
        <f>IF(Source!A556="","",Source!A556)</f>
        <v/>
      </c>
      <c r="B551" s="5" t="str">
        <f>IF(Source!B556="","",Source!B556)</f>
        <v/>
      </c>
    </row>
    <row r="552" spans="1:2">
      <c r="A552" s="5" t="str">
        <f>IF(Source!A557="","",Source!A557)</f>
        <v/>
      </c>
      <c r="B552" s="5" t="str">
        <f>IF(Source!B557="","",Source!B557)</f>
        <v/>
      </c>
    </row>
    <row r="553" spans="1:2">
      <c r="A553" s="5" t="str">
        <f>IF(Source!A558="","",Source!A558)</f>
        <v/>
      </c>
      <c r="B553" s="5" t="str">
        <f>IF(Source!B558="","",Source!B558)</f>
        <v/>
      </c>
    </row>
    <row r="554" spans="1:2">
      <c r="A554" s="5" t="str">
        <f>IF(Source!A559="","",Source!A559)</f>
        <v/>
      </c>
      <c r="B554" s="5" t="str">
        <f>IF(Source!B559="","",Source!B559)</f>
        <v/>
      </c>
    </row>
    <row r="555" spans="1:2">
      <c r="A555" s="5" t="str">
        <f>IF(Source!A560="","",Source!A560)</f>
        <v/>
      </c>
      <c r="B555" s="5" t="str">
        <f>IF(Source!B560="","",Source!B560)</f>
        <v/>
      </c>
    </row>
    <row r="556" spans="1:2">
      <c r="A556" s="5" t="str">
        <f>IF(Source!A561="","",Source!A561)</f>
        <v/>
      </c>
      <c r="B556" s="5" t="str">
        <f>IF(Source!B561="","",Source!B561)</f>
        <v/>
      </c>
    </row>
    <row r="557" spans="1:2">
      <c r="A557" s="5" t="str">
        <f>IF(Source!A562="","",Source!A562)</f>
        <v/>
      </c>
      <c r="B557" s="5" t="str">
        <f>IF(Source!B562="","",Source!B562)</f>
        <v/>
      </c>
    </row>
    <row r="558" spans="1:2">
      <c r="A558" s="5" t="str">
        <f>IF(Source!A563="","",Source!A563)</f>
        <v/>
      </c>
      <c r="B558" s="5" t="str">
        <f>IF(Source!B563="","",Source!B563)</f>
        <v/>
      </c>
    </row>
    <row r="559" spans="1:2">
      <c r="A559" s="5" t="str">
        <f>IF(Source!A564="","",Source!A564)</f>
        <v/>
      </c>
      <c r="B559" s="5" t="str">
        <f>IF(Source!B564="","",Source!B564)</f>
        <v/>
      </c>
    </row>
    <row r="560" spans="1:2">
      <c r="A560" s="5" t="str">
        <f>IF(Source!A565="","",Source!A565)</f>
        <v/>
      </c>
      <c r="B560" s="5" t="str">
        <f>IF(Source!B565="","",Source!B565)</f>
        <v/>
      </c>
    </row>
    <row r="561" spans="1:2">
      <c r="A561" s="5" t="str">
        <f>IF(Source!A566="","",Source!A566)</f>
        <v/>
      </c>
      <c r="B561" s="5" t="str">
        <f>IF(Source!B566="","",Source!B566)</f>
        <v/>
      </c>
    </row>
    <row r="562" spans="1:2">
      <c r="A562" s="5" t="str">
        <f>IF(Source!A567="","",Source!A567)</f>
        <v/>
      </c>
      <c r="B562" s="5" t="str">
        <f>IF(Source!B567="","",Source!B567)</f>
        <v/>
      </c>
    </row>
    <row r="563" spans="1:2">
      <c r="A563" s="5" t="str">
        <f>IF(Source!A568="","",Source!A568)</f>
        <v/>
      </c>
      <c r="B563" s="5" t="str">
        <f>IF(Source!B568="","",Source!B568)</f>
        <v/>
      </c>
    </row>
    <row r="564" spans="1:2">
      <c r="A564" s="5" t="str">
        <f>IF(Source!A569="","",Source!A569)</f>
        <v/>
      </c>
      <c r="B564" s="5" t="str">
        <f>IF(Source!B569="","",Source!B569)</f>
        <v/>
      </c>
    </row>
    <row r="565" spans="1:2">
      <c r="A565" s="5" t="str">
        <f>IF(Source!A570="","",Source!A570)</f>
        <v/>
      </c>
      <c r="B565" s="5" t="str">
        <f>IF(Source!B570="","",Source!B570)</f>
        <v/>
      </c>
    </row>
    <row r="566" spans="1:2">
      <c r="A566" s="5" t="str">
        <f>IF(Source!A571="","",Source!A571)</f>
        <v/>
      </c>
      <c r="B566" s="5" t="str">
        <f>IF(Source!B571="","",Source!B571)</f>
        <v/>
      </c>
    </row>
    <row r="567" spans="1:2">
      <c r="A567" s="5" t="str">
        <f>IF(Source!A572="","",Source!A572)</f>
        <v/>
      </c>
      <c r="B567" s="5" t="str">
        <f>IF(Source!B572="","",Source!B572)</f>
        <v/>
      </c>
    </row>
    <row r="568" spans="1:2">
      <c r="A568" s="5" t="str">
        <f>IF(Source!A573="","",Source!A573)</f>
        <v/>
      </c>
      <c r="B568" s="5" t="str">
        <f>IF(Source!B573="","",Source!B573)</f>
        <v/>
      </c>
    </row>
    <row r="569" spans="1:2">
      <c r="A569" s="5" t="str">
        <f>IF(Source!A574="","",Source!A574)</f>
        <v/>
      </c>
      <c r="B569" s="5" t="str">
        <f>IF(Source!B574="","",Source!B574)</f>
        <v/>
      </c>
    </row>
    <row r="570" spans="1:2">
      <c r="A570" s="5" t="str">
        <f>IF(Source!A575="","",Source!A575)</f>
        <v/>
      </c>
      <c r="B570" s="5" t="str">
        <f>IF(Source!B575="","",Source!B575)</f>
        <v/>
      </c>
    </row>
    <row r="571" spans="1:2">
      <c r="A571" s="5" t="str">
        <f>IF(Source!A576="","",Source!A576)</f>
        <v/>
      </c>
      <c r="B571" s="5" t="str">
        <f>IF(Source!B576="","",Source!B576)</f>
        <v/>
      </c>
    </row>
    <row r="572" spans="1:2">
      <c r="A572" s="5" t="str">
        <f>IF(Source!A577="","",Source!A577)</f>
        <v/>
      </c>
      <c r="B572" s="5" t="str">
        <f>IF(Source!B577="","",Source!B577)</f>
        <v/>
      </c>
    </row>
    <row r="573" spans="1:2">
      <c r="A573" s="5" t="str">
        <f>IF(Source!A578="","",Source!A578)</f>
        <v/>
      </c>
      <c r="B573" s="5" t="str">
        <f>IF(Source!B578="","",Source!B578)</f>
        <v/>
      </c>
    </row>
    <row r="574" spans="1:2">
      <c r="A574" s="5" t="str">
        <f>IF(Source!A579="","",Source!A579)</f>
        <v/>
      </c>
      <c r="B574" s="5" t="str">
        <f>IF(Source!B579="","",Source!B579)</f>
        <v/>
      </c>
    </row>
    <row r="575" spans="1:2">
      <c r="A575" s="5" t="str">
        <f>IF(Source!A580="","",Source!A580)</f>
        <v/>
      </c>
      <c r="B575" s="5" t="str">
        <f>IF(Source!B580="","",Source!B580)</f>
        <v/>
      </c>
    </row>
    <row r="576" spans="1:2">
      <c r="A576" s="5" t="str">
        <f>IF(Source!A581="","",Source!A581)</f>
        <v/>
      </c>
      <c r="B576" s="5" t="str">
        <f>IF(Source!B581="","",Source!B581)</f>
        <v/>
      </c>
    </row>
    <row r="577" spans="1:2">
      <c r="A577" s="5" t="str">
        <f>IF(Source!A582="","",Source!A582)</f>
        <v/>
      </c>
      <c r="B577" s="5" t="str">
        <f>IF(Source!B582="","",Source!B582)</f>
        <v/>
      </c>
    </row>
    <row r="578" spans="1:2">
      <c r="A578" s="5" t="str">
        <f>IF(Source!A583="","",Source!A583)</f>
        <v/>
      </c>
      <c r="B578" s="5" t="str">
        <f>IF(Source!B583="","",Source!B583)</f>
        <v/>
      </c>
    </row>
    <row r="579" spans="1:2">
      <c r="A579" s="5" t="str">
        <f>IF(Source!A584="","",Source!A584)</f>
        <v/>
      </c>
      <c r="B579" s="5" t="str">
        <f>IF(Source!B584="","",Source!B584)</f>
        <v/>
      </c>
    </row>
    <row r="580" spans="1:2">
      <c r="A580" s="5" t="str">
        <f>IF(Source!A585="","",Source!A585)</f>
        <v/>
      </c>
      <c r="B580" s="5" t="str">
        <f>IF(Source!B585="","",Source!B585)</f>
        <v/>
      </c>
    </row>
    <row r="581" spans="1:2">
      <c r="A581" s="5" t="str">
        <f>IF(Source!A586="","",Source!A586)</f>
        <v/>
      </c>
      <c r="B581" s="5" t="str">
        <f>IF(Source!B586="","",Source!B586)</f>
        <v/>
      </c>
    </row>
    <row r="582" spans="1:2">
      <c r="A582" s="5" t="str">
        <f>IF(Source!A587="","",Source!A587)</f>
        <v/>
      </c>
      <c r="B582" s="5" t="str">
        <f>IF(Source!B587="","",Source!B587)</f>
        <v/>
      </c>
    </row>
    <row r="583" spans="1:2">
      <c r="A583" s="5" t="str">
        <f>IF(Source!A588="","",Source!A588)</f>
        <v/>
      </c>
      <c r="B583" s="5" t="str">
        <f>IF(Source!B588="","",Source!B588)</f>
        <v/>
      </c>
    </row>
    <row r="584" spans="1:2">
      <c r="A584" s="5" t="str">
        <f>IF(Source!A589="","",Source!A589)</f>
        <v/>
      </c>
      <c r="B584" s="5" t="str">
        <f>IF(Source!B589="","",Source!B589)</f>
        <v/>
      </c>
    </row>
    <row r="585" spans="1:2">
      <c r="A585" s="5" t="str">
        <f>IF(Source!A590="","",Source!A590)</f>
        <v/>
      </c>
      <c r="B585" s="5" t="str">
        <f>IF(Source!B590="","",Source!B590)</f>
        <v/>
      </c>
    </row>
    <row r="586" spans="1:2">
      <c r="A586" s="5" t="str">
        <f>IF(Source!A591="","",Source!A591)</f>
        <v/>
      </c>
      <c r="B586" s="5" t="str">
        <f>IF(Source!B591="","",Source!B591)</f>
        <v/>
      </c>
    </row>
    <row r="587" spans="1:2">
      <c r="A587" s="5" t="str">
        <f>IF(Source!A592="","",Source!A592)</f>
        <v/>
      </c>
      <c r="B587" s="5" t="str">
        <f>IF(Source!B592="","",Source!B592)</f>
        <v/>
      </c>
    </row>
    <row r="588" spans="1:2">
      <c r="A588" s="5" t="str">
        <f>IF(Source!A593="","",Source!A593)</f>
        <v/>
      </c>
      <c r="B588" s="5" t="str">
        <f>IF(Source!B593="","",Source!B593)</f>
        <v/>
      </c>
    </row>
    <row r="589" spans="1:2">
      <c r="A589" s="5" t="str">
        <f>IF(Source!A594="","",Source!A594)</f>
        <v/>
      </c>
      <c r="B589" s="5" t="str">
        <f>IF(Source!B594="","",Source!B594)</f>
        <v/>
      </c>
    </row>
    <row r="590" spans="1:2">
      <c r="A590" s="5" t="str">
        <f>IF(Source!A595="","",Source!A595)</f>
        <v/>
      </c>
      <c r="B590" s="5" t="str">
        <f>IF(Source!B595="","",Source!B595)</f>
        <v/>
      </c>
    </row>
    <row r="591" spans="1:2">
      <c r="A591" s="5" t="str">
        <f>IF(Source!A596="","",Source!A596)</f>
        <v/>
      </c>
      <c r="B591" s="5" t="str">
        <f>IF(Source!B596="","",Source!B596)</f>
        <v/>
      </c>
    </row>
    <row r="592" spans="1:2">
      <c r="A592" s="5" t="str">
        <f>IF(Source!A597="","",Source!A597)</f>
        <v/>
      </c>
      <c r="B592" s="5" t="str">
        <f>IF(Source!B597="","",Source!B597)</f>
        <v/>
      </c>
    </row>
    <row r="593" spans="1:2">
      <c r="A593" s="5" t="str">
        <f>IF(Source!A598="","",Source!A598)</f>
        <v/>
      </c>
      <c r="B593" s="5" t="str">
        <f>IF(Source!B598="","",Source!B598)</f>
        <v/>
      </c>
    </row>
    <row r="594" spans="1:2">
      <c r="A594" s="5" t="str">
        <f>IF(Source!A599="","",Source!A599)</f>
        <v/>
      </c>
      <c r="B594" s="5" t="str">
        <f>IF(Source!B599="","",Source!B599)</f>
        <v/>
      </c>
    </row>
    <row r="595" spans="1:2">
      <c r="A595" s="5" t="str">
        <f>IF(Source!A600="","",Source!A600)</f>
        <v/>
      </c>
      <c r="B595" s="5" t="str">
        <f>IF(Source!B600="","",Source!B600)</f>
        <v/>
      </c>
    </row>
    <row r="596" spans="1:2">
      <c r="A596" s="5" t="str">
        <f>IF(Source!A601="","",Source!A601)</f>
        <v/>
      </c>
      <c r="B596" s="5" t="str">
        <f>IF(Source!B601="","",Source!B601)</f>
        <v/>
      </c>
    </row>
    <row r="597" spans="1:2">
      <c r="A597" s="5" t="str">
        <f>IF(Source!A602="","",Source!A602)</f>
        <v/>
      </c>
      <c r="B597" s="5" t="str">
        <f>IF(Source!B602="","",Source!B602)</f>
        <v/>
      </c>
    </row>
    <row r="598" spans="1:2">
      <c r="A598" s="5" t="str">
        <f>IF(Source!A603="","",Source!A603)</f>
        <v/>
      </c>
      <c r="B598" s="5" t="str">
        <f>IF(Source!B603="","",Source!B603)</f>
        <v/>
      </c>
    </row>
    <row r="599" spans="1:2">
      <c r="A599" s="5" t="str">
        <f>IF(Source!A604="","",Source!A604)</f>
        <v/>
      </c>
      <c r="B599" s="5" t="str">
        <f>IF(Source!B604="","",Source!B604)</f>
        <v/>
      </c>
    </row>
    <row r="600" spans="1:2">
      <c r="A600" s="5" t="str">
        <f>IF(Source!A605="","",Source!A605)</f>
        <v/>
      </c>
      <c r="B600" s="5" t="str">
        <f>IF(Source!B605="","",Source!B605)</f>
        <v/>
      </c>
    </row>
    <row r="601" spans="1:2">
      <c r="A601" s="5" t="str">
        <f>IF(Source!A606="","",Source!A606)</f>
        <v/>
      </c>
      <c r="B601" s="5" t="str">
        <f>IF(Source!B606="","",Source!B606)</f>
        <v/>
      </c>
    </row>
    <row r="602" spans="1:2">
      <c r="A602" s="5" t="str">
        <f>IF(Source!A607="","",Source!A607)</f>
        <v/>
      </c>
      <c r="B602" s="5" t="str">
        <f>IF(Source!B607="","",Source!B607)</f>
        <v/>
      </c>
    </row>
    <row r="603" spans="1:2">
      <c r="A603" s="5" t="str">
        <f>IF(Source!A608="","",Source!A608)</f>
        <v/>
      </c>
      <c r="B603" s="5" t="str">
        <f>IF(Source!B608="","",Source!B608)</f>
        <v/>
      </c>
    </row>
    <row r="604" spans="1:2">
      <c r="A604" s="5" t="str">
        <f>IF(Source!A609="","",Source!A609)</f>
        <v/>
      </c>
      <c r="B604" s="5" t="str">
        <f>IF(Source!B609="","",Source!B609)</f>
        <v/>
      </c>
    </row>
    <row r="605" spans="1:2">
      <c r="A605" s="5" t="str">
        <f>IF(Source!A610="","",Source!A610)</f>
        <v/>
      </c>
      <c r="B605" s="5" t="str">
        <f>IF(Source!B610="","",Source!B610)</f>
        <v/>
      </c>
    </row>
    <row r="606" spans="1:2">
      <c r="A606" s="5" t="str">
        <f>IF(Source!A611="","",Source!A611)</f>
        <v/>
      </c>
      <c r="B606" s="5" t="str">
        <f>IF(Source!B611="","",Source!B611)</f>
        <v/>
      </c>
    </row>
    <row r="607" spans="1:2">
      <c r="A607" s="5" t="str">
        <f>IF(Source!A612="","",Source!A612)</f>
        <v/>
      </c>
      <c r="B607" s="5" t="str">
        <f>IF(Source!B612="","",Source!B612)</f>
        <v/>
      </c>
    </row>
    <row r="608" spans="1:2">
      <c r="A608" s="5" t="str">
        <f>IF(Source!A613="","",Source!A613)</f>
        <v/>
      </c>
      <c r="B608" s="5" t="str">
        <f>IF(Source!B613="","",Source!B613)</f>
        <v/>
      </c>
    </row>
    <row r="609" spans="1:2">
      <c r="A609" s="5" t="str">
        <f>IF(Source!A614="","",Source!A614)</f>
        <v/>
      </c>
      <c r="B609" s="5" t="str">
        <f>IF(Source!B614="","",Source!B614)</f>
        <v/>
      </c>
    </row>
    <row r="610" spans="1:2">
      <c r="A610" s="5" t="str">
        <f>IF(Source!A615="","",Source!A615)</f>
        <v/>
      </c>
      <c r="B610" s="5" t="str">
        <f>IF(Source!B615="","",Source!B615)</f>
        <v/>
      </c>
    </row>
    <row r="611" spans="1:2">
      <c r="A611" s="5" t="str">
        <f>IF(Source!A616="","",Source!A616)</f>
        <v/>
      </c>
      <c r="B611" s="5" t="str">
        <f>IF(Source!B616="","",Source!B616)</f>
        <v/>
      </c>
    </row>
    <row r="612" spans="1:2">
      <c r="A612" s="5" t="str">
        <f>IF(Source!A617="","",Source!A617)</f>
        <v/>
      </c>
      <c r="B612" s="5" t="str">
        <f>IF(Source!B617="","",Source!B617)</f>
        <v/>
      </c>
    </row>
    <row r="613" spans="1:2">
      <c r="A613" s="5" t="str">
        <f>IF(Source!A618="","",Source!A618)</f>
        <v/>
      </c>
      <c r="B613" s="5" t="str">
        <f>IF(Source!B618="","",Source!B618)</f>
        <v/>
      </c>
    </row>
    <row r="614" spans="1:2">
      <c r="A614" s="5" t="str">
        <f>IF(Source!A619="","",Source!A619)</f>
        <v/>
      </c>
      <c r="B614" s="5" t="str">
        <f>IF(Source!B619="","",Source!B619)</f>
        <v/>
      </c>
    </row>
    <row r="615" spans="1:2">
      <c r="A615" s="5" t="str">
        <f>IF(Source!A620="","",Source!A620)</f>
        <v/>
      </c>
      <c r="B615" s="5" t="str">
        <f>IF(Source!B620="","",Source!B620)</f>
        <v/>
      </c>
    </row>
    <row r="616" spans="1:2">
      <c r="A616" s="5" t="str">
        <f>IF(Source!A621="","",Source!A621)</f>
        <v/>
      </c>
      <c r="B616" s="5" t="str">
        <f>IF(Source!B621="","",Source!B621)</f>
        <v/>
      </c>
    </row>
    <row r="617" spans="1:2">
      <c r="A617" s="5" t="str">
        <f>IF(Source!A622="","",Source!A622)</f>
        <v/>
      </c>
      <c r="B617" s="5" t="str">
        <f>IF(Source!B622="","",Source!B622)</f>
        <v/>
      </c>
    </row>
    <row r="618" spans="1:2">
      <c r="A618" s="5" t="str">
        <f>IF(Source!A623="","",Source!A623)</f>
        <v/>
      </c>
      <c r="B618" s="5" t="str">
        <f>IF(Source!B623="","",Source!B623)</f>
        <v/>
      </c>
    </row>
    <row r="619" spans="1:2">
      <c r="A619" s="5" t="str">
        <f>IF(Source!A624="","",Source!A624)</f>
        <v/>
      </c>
      <c r="B619" s="5" t="str">
        <f>IF(Source!B624="","",Source!B624)</f>
        <v/>
      </c>
    </row>
    <row r="620" spans="1:2">
      <c r="A620" s="5" t="str">
        <f>IF(Source!A625="","",Source!A625)</f>
        <v/>
      </c>
      <c r="B620" s="5" t="str">
        <f>IF(Source!B625="","",Source!B625)</f>
        <v/>
      </c>
    </row>
    <row r="621" spans="1:2">
      <c r="A621" s="5" t="str">
        <f>IF(Source!A626="","",Source!A626)</f>
        <v/>
      </c>
      <c r="B621" s="5" t="str">
        <f>IF(Source!B626="","",Source!B626)</f>
        <v/>
      </c>
    </row>
    <row r="622" spans="1:2">
      <c r="A622" s="5" t="str">
        <f>IF(Source!A627="","",Source!A627)</f>
        <v/>
      </c>
      <c r="B622" s="5" t="str">
        <f>IF(Source!B627="","",Source!B627)</f>
        <v/>
      </c>
    </row>
    <row r="623" spans="1:2">
      <c r="A623" s="5" t="str">
        <f>IF(Source!A628="","",Source!A628)</f>
        <v/>
      </c>
      <c r="B623" s="5" t="str">
        <f>IF(Source!B628="","",Source!B628)</f>
        <v/>
      </c>
    </row>
    <row r="624" spans="1:2">
      <c r="A624" s="5" t="str">
        <f>IF(Source!A629="","",Source!A629)</f>
        <v/>
      </c>
      <c r="B624" s="5" t="str">
        <f>IF(Source!B629="","",Source!B629)</f>
        <v/>
      </c>
    </row>
    <row r="625" spans="1:2">
      <c r="A625" s="5" t="str">
        <f>IF(Source!A630="","",Source!A630)</f>
        <v/>
      </c>
      <c r="B625" s="5" t="str">
        <f>IF(Source!B630="","",Source!B630)</f>
        <v/>
      </c>
    </row>
    <row r="626" spans="1:2">
      <c r="A626" s="5" t="str">
        <f>IF(Source!A631="","",Source!A631)</f>
        <v/>
      </c>
      <c r="B626" s="5" t="str">
        <f>IF(Source!B631="","",Source!B631)</f>
        <v/>
      </c>
    </row>
    <row r="627" spans="1:2">
      <c r="A627" s="5" t="str">
        <f>IF(Source!A632="","",Source!A632)</f>
        <v/>
      </c>
      <c r="B627" s="5" t="str">
        <f>IF(Source!B632="","",Source!B632)</f>
        <v/>
      </c>
    </row>
    <row r="628" spans="1:2">
      <c r="A628" s="5" t="str">
        <f>IF(Source!A633="","",Source!A633)</f>
        <v/>
      </c>
      <c r="B628" s="5" t="str">
        <f>IF(Source!B633="","",Source!B633)</f>
        <v/>
      </c>
    </row>
    <row r="629" spans="1:2">
      <c r="A629" s="5" t="str">
        <f>IF(Source!A634="","",Source!A634)</f>
        <v/>
      </c>
      <c r="B629" s="5" t="str">
        <f>IF(Source!B634="","",Source!B634)</f>
        <v/>
      </c>
    </row>
    <row r="630" spans="1:2">
      <c r="A630" s="5" t="str">
        <f>IF(Source!A635="","",Source!A635)</f>
        <v/>
      </c>
      <c r="B630" s="5" t="str">
        <f>IF(Source!B635="","",Source!B635)</f>
        <v/>
      </c>
    </row>
    <row r="631" spans="1:2">
      <c r="A631" s="5" t="str">
        <f>IF(Source!A636="","",Source!A636)</f>
        <v/>
      </c>
      <c r="B631" s="5" t="str">
        <f>IF(Source!B636="","",Source!B636)</f>
        <v/>
      </c>
    </row>
    <row r="632" spans="1:2">
      <c r="A632" s="5" t="str">
        <f>IF(Source!A637="","",Source!A637)</f>
        <v/>
      </c>
      <c r="B632" s="5" t="str">
        <f>IF(Source!B637="","",Source!B637)</f>
        <v/>
      </c>
    </row>
    <row r="633" spans="1:2">
      <c r="A633" s="5" t="str">
        <f>IF(Source!A638="","",Source!A638)</f>
        <v/>
      </c>
      <c r="B633" s="5" t="str">
        <f>IF(Source!B638="","",Source!B638)</f>
        <v/>
      </c>
    </row>
    <row r="634" spans="1:2">
      <c r="A634" s="5" t="str">
        <f>IF(Source!A639="","",Source!A639)</f>
        <v/>
      </c>
      <c r="B634" s="5" t="str">
        <f>IF(Source!B639="","",Source!B639)</f>
        <v/>
      </c>
    </row>
    <row r="635" spans="1:2">
      <c r="A635" s="5" t="str">
        <f>IF(Source!A640="","",Source!A640)</f>
        <v/>
      </c>
      <c r="B635" s="5" t="str">
        <f>IF(Source!B640="","",Source!B640)</f>
        <v/>
      </c>
    </row>
    <row r="636" spans="1:2">
      <c r="A636" s="5" t="str">
        <f>IF(Source!A641="","",Source!A641)</f>
        <v/>
      </c>
      <c r="B636" s="5" t="str">
        <f>IF(Source!B641="","",Source!B641)</f>
        <v/>
      </c>
    </row>
    <row r="637" spans="1:2">
      <c r="A637" s="5" t="str">
        <f>IF(Source!A642="","",Source!A642)</f>
        <v/>
      </c>
      <c r="B637" s="5" t="str">
        <f>IF(Source!B642="","",Source!B642)</f>
        <v/>
      </c>
    </row>
    <row r="638" spans="1:2">
      <c r="A638" s="5" t="str">
        <f>IF(Source!A643="","",Source!A643)</f>
        <v/>
      </c>
      <c r="B638" s="5" t="str">
        <f>IF(Source!B643="","",Source!B643)</f>
        <v/>
      </c>
    </row>
    <row r="639" spans="1:2">
      <c r="A639" s="5" t="str">
        <f>IF(Source!A644="","",Source!A644)</f>
        <v/>
      </c>
      <c r="B639" s="5" t="str">
        <f>IF(Source!B644="","",Source!B644)</f>
        <v/>
      </c>
    </row>
    <row r="640" spans="1:2">
      <c r="A640" s="5" t="str">
        <f>IF(Source!A645="","",Source!A645)</f>
        <v/>
      </c>
      <c r="B640" s="5" t="str">
        <f>IF(Source!B645="","",Source!B645)</f>
        <v/>
      </c>
    </row>
    <row r="641" spans="1:2">
      <c r="A641" s="5" t="str">
        <f>IF(Source!A646="","",Source!A646)</f>
        <v/>
      </c>
      <c r="B641" s="5" t="str">
        <f>IF(Source!B646="","",Source!B646)</f>
        <v/>
      </c>
    </row>
    <row r="642" spans="1:2">
      <c r="A642" s="5" t="str">
        <f>IF(Source!A647="","",Source!A647)</f>
        <v/>
      </c>
      <c r="B642" s="5" t="str">
        <f>IF(Source!B647="","",Source!B647)</f>
        <v/>
      </c>
    </row>
    <row r="643" spans="1:2">
      <c r="A643" s="5" t="str">
        <f>IF(Source!A648="","",Source!A648)</f>
        <v/>
      </c>
      <c r="B643" s="5" t="str">
        <f>IF(Source!B648="","",Source!B648)</f>
        <v/>
      </c>
    </row>
    <row r="644" spans="1:2">
      <c r="A644" s="5" t="str">
        <f>IF(Source!A649="","",Source!A649)</f>
        <v/>
      </c>
      <c r="B644" s="5" t="str">
        <f>IF(Source!B649="","",Source!B649)</f>
        <v/>
      </c>
    </row>
    <row r="645" spans="1:2">
      <c r="A645" s="5" t="str">
        <f>IF(Source!A650="","",Source!A650)</f>
        <v/>
      </c>
      <c r="B645" s="5" t="str">
        <f>IF(Source!B650="","",Source!B650)</f>
        <v/>
      </c>
    </row>
    <row r="646" spans="1:2">
      <c r="A646" s="5" t="str">
        <f>IF(Source!A651="","",Source!A651)</f>
        <v/>
      </c>
      <c r="B646" s="5" t="str">
        <f>IF(Source!B651="","",Source!B651)</f>
        <v/>
      </c>
    </row>
    <row r="647" spans="1:2">
      <c r="A647" s="5" t="str">
        <f>IF(Source!A652="","",Source!A652)</f>
        <v/>
      </c>
      <c r="B647" s="5" t="str">
        <f>IF(Source!B652="","",Source!B652)</f>
        <v/>
      </c>
    </row>
    <row r="648" spans="1:2">
      <c r="A648" s="5" t="str">
        <f>IF(Source!A653="","",Source!A653)</f>
        <v/>
      </c>
      <c r="B648" s="5" t="str">
        <f>IF(Source!B653="","",Source!B653)</f>
        <v/>
      </c>
    </row>
    <row r="649" spans="1:2">
      <c r="A649" s="5" t="str">
        <f>IF(Source!A654="","",Source!A654)</f>
        <v/>
      </c>
      <c r="B649" s="5" t="str">
        <f>IF(Source!B654="","",Source!B654)</f>
        <v/>
      </c>
    </row>
    <row r="650" spans="1:2">
      <c r="A650" s="5" t="str">
        <f>IF(Source!A655="","",Source!A655)</f>
        <v/>
      </c>
      <c r="B650" s="5" t="str">
        <f>IF(Source!B655="","",Source!B655)</f>
        <v/>
      </c>
    </row>
    <row r="651" spans="1:2">
      <c r="A651" s="5" t="str">
        <f>IF(Source!A656="","",Source!A656)</f>
        <v/>
      </c>
      <c r="B651" s="5" t="str">
        <f>IF(Source!B656="","",Source!B656)</f>
        <v/>
      </c>
    </row>
    <row r="652" spans="1:2">
      <c r="A652" s="5" t="str">
        <f>IF(Source!A657="","",Source!A657)</f>
        <v/>
      </c>
      <c r="B652" s="5" t="str">
        <f>IF(Source!B657="","",Source!B657)</f>
        <v/>
      </c>
    </row>
    <row r="653" spans="1:2">
      <c r="A653" s="5" t="str">
        <f>IF(Source!A658="","",Source!A658)</f>
        <v/>
      </c>
      <c r="B653" s="5" t="str">
        <f>IF(Source!B658="","",Source!B658)</f>
        <v/>
      </c>
    </row>
    <row r="654" spans="1:2">
      <c r="A654" s="5" t="str">
        <f>IF(Source!A659="","",Source!A659)</f>
        <v/>
      </c>
      <c r="B654" s="5" t="str">
        <f>IF(Source!B659="","",Source!B659)</f>
        <v/>
      </c>
    </row>
    <row r="655" spans="1:2">
      <c r="A655" s="5" t="str">
        <f>IF(Source!A660="","",Source!A660)</f>
        <v/>
      </c>
      <c r="B655" s="5" t="str">
        <f>IF(Source!B660="","",Source!B660)</f>
        <v/>
      </c>
    </row>
    <row r="656" spans="1:2">
      <c r="A656" s="5" t="str">
        <f>IF(Source!A661="","",Source!A661)</f>
        <v/>
      </c>
      <c r="B656" s="5" t="str">
        <f>IF(Source!B661="","",Source!B661)</f>
        <v/>
      </c>
    </row>
    <row r="657" spans="1:2">
      <c r="A657" s="5" t="str">
        <f>IF(Source!A662="","",Source!A662)</f>
        <v/>
      </c>
      <c r="B657" s="5" t="str">
        <f>IF(Source!B662="","",Source!B662)</f>
        <v/>
      </c>
    </row>
    <row r="658" spans="1:2">
      <c r="A658" s="5" t="str">
        <f>IF(Source!A663="","",Source!A663)</f>
        <v/>
      </c>
      <c r="B658" s="5" t="str">
        <f>IF(Source!B663="","",Source!B663)</f>
        <v/>
      </c>
    </row>
    <row r="659" spans="1:2">
      <c r="A659" s="5" t="str">
        <f>IF(Source!A664="","",Source!A664)</f>
        <v/>
      </c>
      <c r="B659" s="5" t="str">
        <f>IF(Source!B664="","",Source!B664)</f>
        <v/>
      </c>
    </row>
    <row r="660" spans="1:2">
      <c r="A660" s="5" t="str">
        <f>IF(Source!A665="","",Source!A665)</f>
        <v/>
      </c>
      <c r="B660" s="5" t="str">
        <f>IF(Source!B665="","",Source!B665)</f>
        <v/>
      </c>
    </row>
    <row r="661" spans="1:2">
      <c r="A661" s="5" t="str">
        <f>IF(Source!A666="","",Source!A666)</f>
        <v/>
      </c>
      <c r="B661" s="5" t="str">
        <f>IF(Source!B666="","",Source!B666)</f>
        <v/>
      </c>
    </row>
    <row r="662" spans="1:2">
      <c r="A662" s="5" t="str">
        <f>IF(Source!A667="","",Source!A667)</f>
        <v/>
      </c>
      <c r="B662" s="5" t="str">
        <f>IF(Source!B667="","",Source!B667)</f>
        <v/>
      </c>
    </row>
    <row r="663" spans="1:2">
      <c r="A663" s="5" t="str">
        <f>IF(Source!A668="","",Source!A668)</f>
        <v/>
      </c>
      <c r="B663" s="5" t="str">
        <f>IF(Source!B668="","",Source!B668)</f>
        <v/>
      </c>
    </row>
    <row r="664" spans="1:2">
      <c r="A664" s="5" t="str">
        <f>IF(Source!A669="","",Source!A669)</f>
        <v/>
      </c>
      <c r="B664" s="5" t="str">
        <f>IF(Source!B669="","",Source!B669)</f>
        <v/>
      </c>
    </row>
    <row r="665" spans="1:2">
      <c r="A665" s="5" t="str">
        <f>IF(Source!A670="","",Source!A670)</f>
        <v/>
      </c>
      <c r="B665" s="5" t="str">
        <f>IF(Source!B670="","",Source!B670)</f>
        <v/>
      </c>
    </row>
    <row r="666" spans="1:2">
      <c r="A666" s="5" t="str">
        <f>IF(Source!A671="","",Source!A671)</f>
        <v/>
      </c>
      <c r="B666" s="5" t="str">
        <f>IF(Source!B671="","",Source!B671)</f>
        <v/>
      </c>
    </row>
    <row r="667" spans="1:2">
      <c r="A667" s="5" t="str">
        <f>IF(Source!A672="","",Source!A672)</f>
        <v/>
      </c>
      <c r="B667" s="5" t="str">
        <f>IF(Source!B672="","",Source!B672)</f>
        <v/>
      </c>
    </row>
    <row r="668" spans="1:2">
      <c r="A668" s="5" t="str">
        <f>IF(Source!A673="","",Source!A673)</f>
        <v/>
      </c>
      <c r="B668" s="5" t="str">
        <f>IF(Source!B673="","",Source!B673)</f>
        <v/>
      </c>
    </row>
    <row r="669" spans="1:2">
      <c r="A669" s="5" t="str">
        <f>IF(Source!A674="","",Source!A674)</f>
        <v/>
      </c>
      <c r="B669" s="5" t="str">
        <f>IF(Source!B674="","",Source!B674)</f>
        <v/>
      </c>
    </row>
    <row r="670" spans="1:2">
      <c r="A670" s="5" t="str">
        <f>IF(Source!A675="","",Source!A675)</f>
        <v/>
      </c>
      <c r="B670" s="5" t="str">
        <f>IF(Source!B675="","",Source!B675)</f>
        <v/>
      </c>
    </row>
    <row r="671" spans="1:2">
      <c r="A671" s="5" t="str">
        <f>IF(Source!A676="","",Source!A676)</f>
        <v/>
      </c>
      <c r="B671" s="5" t="str">
        <f>IF(Source!B676="","",Source!B676)</f>
        <v/>
      </c>
    </row>
    <row r="672" spans="1:2">
      <c r="A672" s="5" t="str">
        <f>IF(Source!A677="","",Source!A677)</f>
        <v/>
      </c>
      <c r="B672" s="5" t="str">
        <f>IF(Source!B677="","",Source!B677)</f>
        <v/>
      </c>
    </row>
    <row r="673" spans="1:2">
      <c r="A673" s="5" t="str">
        <f>IF(Source!A678="","",Source!A678)</f>
        <v/>
      </c>
      <c r="B673" s="5" t="str">
        <f>IF(Source!B678="","",Source!B678)</f>
        <v/>
      </c>
    </row>
    <row r="674" spans="1:2">
      <c r="A674" s="5" t="str">
        <f>IF(Source!A679="","",Source!A679)</f>
        <v/>
      </c>
      <c r="B674" s="5" t="str">
        <f>IF(Source!B679="","",Source!B679)</f>
        <v/>
      </c>
    </row>
    <row r="675" spans="1:2">
      <c r="A675" s="5" t="str">
        <f>IF(Source!A680="","",Source!A680)</f>
        <v/>
      </c>
      <c r="B675" s="5" t="str">
        <f>IF(Source!B680="","",Source!B680)</f>
        <v/>
      </c>
    </row>
    <row r="676" spans="1:2">
      <c r="A676" s="5" t="str">
        <f>IF(Source!A681="","",Source!A681)</f>
        <v/>
      </c>
      <c r="B676" s="5" t="str">
        <f>IF(Source!B681="","",Source!B681)</f>
        <v/>
      </c>
    </row>
    <row r="677" spans="1:2">
      <c r="A677" s="5" t="str">
        <f>IF(Source!A682="","",Source!A682)</f>
        <v/>
      </c>
      <c r="B677" s="5" t="str">
        <f>IF(Source!B682="","",Source!B682)</f>
        <v/>
      </c>
    </row>
    <row r="678" spans="1:2">
      <c r="A678" s="5" t="str">
        <f>IF(Source!A683="","",Source!A683)</f>
        <v/>
      </c>
      <c r="B678" s="5" t="str">
        <f>IF(Source!B683="","",Source!B683)</f>
        <v/>
      </c>
    </row>
    <row r="679" spans="1:2">
      <c r="A679" s="5" t="str">
        <f>IF(Source!A684="","",Source!A684)</f>
        <v/>
      </c>
      <c r="B679" s="5" t="str">
        <f>IF(Source!B684="","",Source!B684)</f>
        <v/>
      </c>
    </row>
    <row r="680" spans="1:2">
      <c r="A680" s="5" t="str">
        <f>IF(Source!A685="","",Source!A685)</f>
        <v/>
      </c>
      <c r="B680" s="5" t="str">
        <f>IF(Source!B685="","",Source!B685)</f>
        <v/>
      </c>
    </row>
    <row r="681" spans="1:2">
      <c r="A681" s="5" t="str">
        <f>IF(Source!A686="","",Source!A686)</f>
        <v/>
      </c>
      <c r="B681" s="5" t="str">
        <f>IF(Source!B686="","",Source!B686)</f>
        <v/>
      </c>
    </row>
    <row r="682" spans="1:2">
      <c r="A682" s="5" t="str">
        <f>IF(Source!A687="","",Source!A687)</f>
        <v/>
      </c>
      <c r="B682" s="5" t="str">
        <f>IF(Source!B687="","",Source!B687)</f>
        <v/>
      </c>
    </row>
    <row r="683" spans="1:2">
      <c r="A683" s="5" t="str">
        <f>IF(Source!A688="","",Source!A688)</f>
        <v/>
      </c>
      <c r="B683" s="5" t="str">
        <f>IF(Source!B688="","",Source!B688)</f>
        <v/>
      </c>
    </row>
    <row r="684" spans="1:2">
      <c r="A684" s="5" t="str">
        <f>IF(Source!A689="","",Source!A689)</f>
        <v/>
      </c>
      <c r="B684" s="5" t="str">
        <f>IF(Source!B689="","",Source!B689)</f>
        <v/>
      </c>
    </row>
    <row r="685" spans="1:2">
      <c r="A685" s="5" t="str">
        <f>IF(Source!A690="","",Source!A690)</f>
        <v/>
      </c>
      <c r="B685" s="5" t="str">
        <f>IF(Source!B690="","",Source!B690)</f>
        <v/>
      </c>
    </row>
    <row r="686" spans="1:2">
      <c r="A686" s="5" t="str">
        <f>IF(Source!A691="","",Source!A691)</f>
        <v/>
      </c>
      <c r="B686" s="5" t="str">
        <f>IF(Source!B691="","",Source!B691)</f>
        <v/>
      </c>
    </row>
    <row r="687" spans="1:2">
      <c r="A687" s="5" t="str">
        <f>IF(Source!A692="","",Source!A692)</f>
        <v/>
      </c>
      <c r="B687" s="5" t="str">
        <f>IF(Source!B692="","",Source!B692)</f>
        <v/>
      </c>
    </row>
    <row r="688" spans="1:2">
      <c r="A688" s="5" t="str">
        <f>IF(Source!A693="","",Source!A693)</f>
        <v/>
      </c>
      <c r="B688" s="5" t="str">
        <f>IF(Source!B693="","",Source!B693)</f>
        <v/>
      </c>
    </row>
    <row r="689" spans="1:2">
      <c r="A689" s="5" t="str">
        <f>IF(Source!A694="","",Source!A694)</f>
        <v/>
      </c>
      <c r="B689" s="5" t="str">
        <f>IF(Source!B694="","",Source!B694)</f>
        <v/>
      </c>
    </row>
    <row r="690" spans="1:2">
      <c r="A690" s="5" t="str">
        <f>IF(Source!A695="","",Source!A695)</f>
        <v/>
      </c>
      <c r="B690" s="5" t="str">
        <f>IF(Source!B695="","",Source!B695)</f>
        <v/>
      </c>
    </row>
    <row r="691" spans="1:2">
      <c r="A691" s="5" t="str">
        <f>IF(Source!A696="","",Source!A696)</f>
        <v/>
      </c>
      <c r="B691" s="5" t="str">
        <f>IF(Source!B696="","",Source!B696)</f>
        <v/>
      </c>
    </row>
    <row r="692" spans="1:2">
      <c r="A692" s="5" t="str">
        <f>IF(Source!A697="","",Source!A697)</f>
        <v/>
      </c>
      <c r="B692" s="5" t="str">
        <f>IF(Source!B697="","",Source!B697)</f>
        <v/>
      </c>
    </row>
    <row r="693" spans="1:2">
      <c r="A693" s="5" t="str">
        <f>IF(Source!A698="","",Source!A698)</f>
        <v/>
      </c>
      <c r="B693" s="5" t="str">
        <f>IF(Source!B698="","",Source!B698)</f>
        <v/>
      </c>
    </row>
    <row r="694" spans="1:2">
      <c r="A694" s="5" t="str">
        <f>IF(Source!A699="","",Source!A699)</f>
        <v/>
      </c>
      <c r="B694" s="5" t="str">
        <f>IF(Source!B699="","",Source!B699)</f>
        <v/>
      </c>
    </row>
    <row r="695" spans="1:2">
      <c r="A695" s="5" t="str">
        <f>IF(Source!A700="","",Source!A700)</f>
        <v/>
      </c>
      <c r="B695" s="5" t="str">
        <f>IF(Source!B700="","",Source!B700)</f>
        <v/>
      </c>
    </row>
    <row r="696" spans="1:2">
      <c r="A696" s="5" t="str">
        <f>IF(Source!A701="","",Source!A701)</f>
        <v/>
      </c>
      <c r="B696" s="5" t="str">
        <f>IF(Source!B701="","",Source!B701)</f>
        <v/>
      </c>
    </row>
    <row r="697" spans="1:2">
      <c r="A697" s="5" t="str">
        <f>IF(Source!A702="","",Source!A702)</f>
        <v/>
      </c>
      <c r="B697" s="5" t="str">
        <f>IF(Source!B702="","",Source!B702)</f>
        <v/>
      </c>
    </row>
    <row r="698" spans="1:2">
      <c r="A698" s="5" t="str">
        <f>IF(Source!A703="","",Source!A703)</f>
        <v/>
      </c>
      <c r="B698" s="5" t="str">
        <f>IF(Source!B703="","",Source!B703)</f>
        <v/>
      </c>
    </row>
    <row r="699" spans="1:2">
      <c r="A699" s="5" t="str">
        <f>IF(Source!A704="","",Source!A704)</f>
        <v/>
      </c>
      <c r="B699" s="5" t="str">
        <f>IF(Source!B704="","",Source!B704)</f>
        <v/>
      </c>
    </row>
    <row r="700" spans="1:2">
      <c r="A700" s="5" t="str">
        <f>IF(Source!A705="","",Source!A705)</f>
        <v/>
      </c>
      <c r="B700" s="5" t="str">
        <f>IF(Source!B705="","",Source!B705)</f>
        <v/>
      </c>
    </row>
    <row r="701" spans="1:2">
      <c r="A701" s="5" t="str">
        <f>IF(Source!A706="","",Source!A706)</f>
        <v/>
      </c>
      <c r="B701" s="5" t="str">
        <f>IF(Source!B706="","",Source!B706)</f>
        <v/>
      </c>
    </row>
    <row r="702" spans="1:2">
      <c r="A702" s="5" t="str">
        <f>IF(Source!A707="","",Source!A707)</f>
        <v/>
      </c>
      <c r="B702" s="5" t="str">
        <f>IF(Source!B707="","",Source!B707)</f>
        <v/>
      </c>
    </row>
    <row r="703" spans="1:2">
      <c r="A703" s="5" t="str">
        <f>IF(Source!A708="","",Source!A708)</f>
        <v/>
      </c>
      <c r="B703" s="5" t="str">
        <f>IF(Source!B708="","",Source!B708)</f>
        <v/>
      </c>
    </row>
    <row r="704" spans="1:2">
      <c r="A704" s="5" t="str">
        <f>IF(Source!A709="","",Source!A709)</f>
        <v/>
      </c>
      <c r="B704" s="5" t="str">
        <f>IF(Source!B709="","",Source!B709)</f>
        <v/>
      </c>
    </row>
    <row r="705" spans="1:2">
      <c r="A705" s="5" t="str">
        <f>IF(Source!A710="","",Source!A710)</f>
        <v/>
      </c>
      <c r="B705" s="5" t="str">
        <f>IF(Source!B710="","",Source!B710)</f>
        <v/>
      </c>
    </row>
    <row r="706" spans="1:2">
      <c r="A706" s="5" t="str">
        <f>IF(Source!A711="","",Source!A711)</f>
        <v/>
      </c>
      <c r="B706" s="5" t="str">
        <f>IF(Source!B711="","",Source!B711)</f>
        <v/>
      </c>
    </row>
    <row r="707" spans="1:2">
      <c r="A707" s="5" t="str">
        <f>IF(Source!A712="","",Source!A712)</f>
        <v/>
      </c>
      <c r="B707" s="5" t="str">
        <f>IF(Source!B712="","",Source!B712)</f>
        <v/>
      </c>
    </row>
    <row r="708" spans="1:2">
      <c r="A708" s="5" t="str">
        <f>IF(Source!A713="","",Source!A713)</f>
        <v/>
      </c>
      <c r="B708" s="5" t="str">
        <f>IF(Source!B713="","",Source!B713)</f>
        <v/>
      </c>
    </row>
    <row r="709" spans="1:2">
      <c r="A709" s="5" t="str">
        <f>IF(Source!A714="","",Source!A714)</f>
        <v/>
      </c>
      <c r="B709" s="5" t="str">
        <f>IF(Source!B714="","",Source!B714)</f>
        <v/>
      </c>
    </row>
    <row r="710" spans="1:2">
      <c r="A710" s="5" t="str">
        <f>IF(Source!A715="","",Source!A715)</f>
        <v/>
      </c>
      <c r="B710" s="5" t="str">
        <f>IF(Source!B715="","",Source!B715)</f>
        <v/>
      </c>
    </row>
    <row r="711" spans="1:2">
      <c r="A711" s="5" t="str">
        <f>IF(Source!A716="","",Source!A716)</f>
        <v/>
      </c>
      <c r="B711" s="5" t="str">
        <f>IF(Source!B716="","",Source!B716)</f>
        <v/>
      </c>
    </row>
    <row r="712" spans="1:2">
      <c r="A712" s="5" t="str">
        <f>IF(Source!A717="","",Source!A717)</f>
        <v/>
      </c>
      <c r="B712" s="5" t="str">
        <f>IF(Source!B717="","",Source!B717)</f>
        <v/>
      </c>
    </row>
    <row r="713" spans="1:2">
      <c r="A713" s="5" t="str">
        <f>IF(Source!A718="","",Source!A718)</f>
        <v/>
      </c>
      <c r="B713" s="5" t="str">
        <f>IF(Source!B718="","",Source!B718)</f>
        <v/>
      </c>
    </row>
    <row r="714" spans="1:2">
      <c r="A714" s="5" t="str">
        <f>IF(Source!A719="","",Source!A719)</f>
        <v/>
      </c>
      <c r="B714" s="5" t="str">
        <f>IF(Source!B719="","",Source!B719)</f>
        <v/>
      </c>
    </row>
    <row r="715" spans="1:2">
      <c r="A715" s="5" t="str">
        <f>IF(Source!A720="","",Source!A720)</f>
        <v/>
      </c>
      <c r="B715" s="5" t="str">
        <f>IF(Source!B720="","",Source!B720)</f>
        <v/>
      </c>
    </row>
    <row r="716" spans="1:2">
      <c r="A716" s="5" t="str">
        <f>IF(Source!A721="","",Source!A721)</f>
        <v/>
      </c>
      <c r="B716" s="5" t="str">
        <f>IF(Source!B721="","",Source!B721)</f>
        <v/>
      </c>
    </row>
    <row r="717" spans="1:2">
      <c r="A717" s="5" t="str">
        <f>IF(Source!A722="","",Source!A722)</f>
        <v/>
      </c>
      <c r="B717" s="5" t="str">
        <f>IF(Source!B722="","",Source!B722)</f>
        <v/>
      </c>
    </row>
    <row r="718" spans="1:2">
      <c r="A718" s="5" t="str">
        <f>IF(Source!A723="","",Source!A723)</f>
        <v/>
      </c>
      <c r="B718" s="5" t="str">
        <f>IF(Source!B723="","",Source!B723)</f>
        <v/>
      </c>
    </row>
    <row r="719" spans="1:2">
      <c r="A719" s="5" t="str">
        <f>IF(Source!A724="","",Source!A724)</f>
        <v/>
      </c>
      <c r="B719" s="5" t="str">
        <f>IF(Source!B724="","",Source!B724)</f>
        <v/>
      </c>
    </row>
    <row r="720" spans="1:2">
      <c r="A720" s="5" t="str">
        <f>IF(Source!A725="","",Source!A725)</f>
        <v/>
      </c>
      <c r="B720" s="5" t="str">
        <f>IF(Source!B725="","",Source!B725)</f>
        <v/>
      </c>
    </row>
    <row r="721" spans="1:2">
      <c r="A721" s="5" t="str">
        <f>IF(Source!A726="","",Source!A726)</f>
        <v/>
      </c>
      <c r="B721" s="5" t="str">
        <f>IF(Source!B726="","",Source!B726)</f>
        <v/>
      </c>
    </row>
    <row r="722" spans="1:2">
      <c r="A722" s="5" t="str">
        <f>IF(Source!A727="","",Source!A727)</f>
        <v/>
      </c>
      <c r="B722" s="5" t="str">
        <f>IF(Source!B727="","",Source!B727)</f>
        <v/>
      </c>
    </row>
    <row r="723" spans="1:2">
      <c r="A723" s="5" t="str">
        <f>IF(Source!A728="","",Source!A728)</f>
        <v/>
      </c>
      <c r="B723" s="5" t="str">
        <f>IF(Source!B728="","",Source!B728)</f>
        <v/>
      </c>
    </row>
    <row r="724" spans="1:2">
      <c r="A724" s="5" t="str">
        <f>IF(Source!A729="","",Source!A729)</f>
        <v/>
      </c>
      <c r="B724" s="5" t="str">
        <f>IF(Source!B729="","",Source!B729)</f>
        <v/>
      </c>
    </row>
    <row r="725" spans="1:2">
      <c r="A725" s="5" t="str">
        <f>IF(Source!A730="","",Source!A730)</f>
        <v/>
      </c>
      <c r="B725" s="5" t="str">
        <f>IF(Source!B730="","",Source!B730)</f>
        <v/>
      </c>
    </row>
    <row r="726" spans="1:2">
      <c r="A726" s="5" t="str">
        <f>IF(Source!A731="","",Source!A731)</f>
        <v/>
      </c>
      <c r="B726" s="5" t="str">
        <f>IF(Source!B731="","",Source!B731)</f>
        <v/>
      </c>
    </row>
    <row r="727" spans="1:2">
      <c r="A727" s="5" t="str">
        <f>IF(Source!A732="","",Source!A732)</f>
        <v/>
      </c>
      <c r="B727" s="5" t="str">
        <f>IF(Source!B732="","",Source!B732)</f>
        <v/>
      </c>
    </row>
    <row r="728" spans="1:2">
      <c r="A728" s="5" t="str">
        <f>IF(Source!A733="","",Source!A733)</f>
        <v/>
      </c>
      <c r="B728" s="5" t="str">
        <f>IF(Source!B733="","",Source!B733)</f>
        <v/>
      </c>
    </row>
    <row r="729" spans="1:2">
      <c r="A729" s="5" t="str">
        <f>IF(Source!A734="","",Source!A734)</f>
        <v/>
      </c>
      <c r="B729" s="5" t="str">
        <f>IF(Source!B734="","",Source!B734)</f>
        <v/>
      </c>
    </row>
    <row r="730" spans="1:2">
      <c r="A730" s="5" t="str">
        <f>IF(Source!A735="","",Source!A735)</f>
        <v/>
      </c>
      <c r="B730" s="5" t="str">
        <f>IF(Source!B735="","",Source!B735)</f>
        <v/>
      </c>
    </row>
    <row r="731" spans="1:2">
      <c r="A731" s="5" t="str">
        <f>IF(Source!A736="","",Source!A736)</f>
        <v/>
      </c>
      <c r="B731" s="5" t="str">
        <f>IF(Source!B736="","",Source!B736)</f>
        <v/>
      </c>
    </row>
    <row r="732" spans="1:2">
      <c r="A732" s="5" t="str">
        <f>IF(Source!A737="","",Source!A737)</f>
        <v/>
      </c>
      <c r="B732" s="5" t="str">
        <f>IF(Source!B737="","",Source!B737)</f>
        <v/>
      </c>
    </row>
    <row r="733" spans="1:2">
      <c r="A733" s="5" t="str">
        <f>IF(Source!A738="","",Source!A738)</f>
        <v/>
      </c>
      <c r="B733" s="5" t="str">
        <f>IF(Source!B738="","",Source!B738)</f>
        <v/>
      </c>
    </row>
    <row r="734" spans="1:2">
      <c r="A734" s="5" t="str">
        <f>IF(Source!A739="","",Source!A739)</f>
        <v/>
      </c>
      <c r="B734" s="5" t="str">
        <f>IF(Source!B739="","",Source!B739)</f>
        <v/>
      </c>
    </row>
    <row r="735" spans="1:2">
      <c r="A735" s="5" t="str">
        <f>IF(Source!A740="","",Source!A740)</f>
        <v/>
      </c>
      <c r="B735" s="5" t="str">
        <f>IF(Source!B740="","",Source!B740)</f>
        <v/>
      </c>
    </row>
    <row r="736" spans="1:2">
      <c r="A736" s="5" t="str">
        <f>IF(Source!A741="","",Source!A741)</f>
        <v/>
      </c>
      <c r="B736" s="5" t="str">
        <f>IF(Source!B741="","",Source!B741)</f>
        <v/>
      </c>
    </row>
    <row r="737" spans="1:2">
      <c r="A737" s="5" t="str">
        <f>IF(Source!A742="","",Source!A742)</f>
        <v/>
      </c>
      <c r="B737" s="5" t="str">
        <f>IF(Source!B742="","",Source!B742)</f>
        <v/>
      </c>
    </row>
    <row r="738" spans="1:2">
      <c r="A738" s="5" t="str">
        <f>IF(Source!A743="","",Source!A743)</f>
        <v/>
      </c>
      <c r="B738" s="5" t="str">
        <f>IF(Source!B743="","",Source!B743)</f>
        <v/>
      </c>
    </row>
    <row r="739" spans="1:2">
      <c r="A739" s="5" t="str">
        <f>IF(Source!A744="","",Source!A744)</f>
        <v/>
      </c>
      <c r="B739" s="5" t="str">
        <f>IF(Source!B744="","",Source!B744)</f>
        <v/>
      </c>
    </row>
    <row r="740" spans="1:2">
      <c r="A740" s="5" t="str">
        <f>IF(Source!A745="","",Source!A745)</f>
        <v/>
      </c>
      <c r="B740" s="5" t="str">
        <f>IF(Source!B745="","",Source!B745)</f>
        <v/>
      </c>
    </row>
    <row r="741" spans="1:2">
      <c r="A741" s="5" t="str">
        <f>IF(Source!A746="","",Source!A746)</f>
        <v/>
      </c>
      <c r="B741" s="5" t="str">
        <f>IF(Source!B746="","",Source!B746)</f>
        <v/>
      </c>
    </row>
    <row r="742" spans="1:2">
      <c r="A742" s="5" t="str">
        <f>IF(Source!A747="","",Source!A747)</f>
        <v/>
      </c>
      <c r="B742" s="5" t="str">
        <f>IF(Source!B747="","",Source!B747)</f>
        <v/>
      </c>
    </row>
    <row r="743" spans="1:2">
      <c r="A743" s="5" t="str">
        <f>IF(Source!A748="","",Source!A748)</f>
        <v/>
      </c>
      <c r="B743" s="5" t="str">
        <f>IF(Source!B748="","",Source!B748)</f>
        <v/>
      </c>
    </row>
    <row r="744" spans="1:2">
      <c r="A744" s="5" t="str">
        <f>IF(Source!A749="","",Source!A749)</f>
        <v/>
      </c>
      <c r="B744" s="5" t="str">
        <f>IF(Source!B749="","",Source!B749)</f>
        <v/>
      </c>
    </row>
    <row r="745" spans="1:2">
      <c r="A745" s="5" t="str">
        <f>IF(Source!A750="","",Source!A750)</f>
        <v/>
      </c>
      <c r="B745" s="5" t="str">
        <f>IF(Source!B750="","",Source!B750)</f>
        <v/>
      </c>
    </row>
    <row r="746" spans="1:2">
      <c r="A746" s="5" t="str">
        <f>IF(Source!A751="","",Source!A751)</f>
        <v/>
      </c>
      <c r="B746" s="5" t="str">
        <f>IF(Source!B751="","",Source!B751)</f>
        <v/>
      </c>
    </row>
    <row r="747" spans="1:2">
      <c r="A747" s="5" t="str">
        <f>IF(Source!A752="","",Source!A752)</f>
        <v/>
      </c>
      <c r="B747" s="5" t="str">
        <f>IF(Source!B752="","",Source!B752)</f>
        <v/>
      </c>
    </row>
    <row r="748" spans="1:2">
      <c r="A748" s="5" t="str">
        <f>IF(Source!A753="","",Source!A753)</f>
        <v/>
      </c>
      <c r="B748" s="5" t="str">
        <f>IF(Source!B753="","",Source!B753)</f>
        <v/>
      </c>
    </row>
    <row r="749" spans="1:2">
      <c r="A749" s="5" t="str">
        <f>IF(Source!A754="","",Source!A754)</f>
        <v/>
      </c>
      <c r="B749" s="5" t="str">
        <f>IF(Source!B754="","",Source!B754)</f>
        <v/>
      </c>
    </row>
    <row r="750" spans="1:2">
      <c r="A750" s="5" t="str">
        <f>IF(Source!A755="","",Source!A755)</f>
        <v/>
      </c>
      <c r="B750" s="5" t="str">
        <f>IF(Source!B755="","",Source!B755)</f>
        <v/>
      </c>
    </row>
    <row r="751" spans="1:2">
      <c r="A751" s="5" t="str">
        <f>IF(Source!A756="","",Source!A756)</f>
        <v/>
      </c>
      <c r="B751" s="5" t="str">
        <f>IF(Source!B756="","",Source!B756)</f>
        <v/>
      </c>
    </row>
    <row r="752" spans="1:2">
      <c r="A752" s="5" t="str">
        <f>IF(Source!A757="","",Source!A757)</f>
        <v/>
      </c>
      <c r="B752" s="5" t="str">
        <f>IF(Source!B757="","",Source!B757)</f>
        <v/>
      </c>
    </row>
    <row r="753" spans="1:2">
      <c r="A753" s="5" t="str">
        <f>IF(Source!A758="","",Source!A758)</f>
        <v/>
      </c>
      <c r="B753" s="5" t="str">
        <f>IF(Source!B758="","",Source!B758)</f>
        <v/>
      </c>
    </row>
    <row r="754" spans="1:2">
      <c r="A754" s="5" t="str">
        <f>IF(Source!A759="","",Source!A759)</f>
        <v/>
      </c>
      <c r="B754" s="5" t="str">
        <f>IF(Source!B759="","",Source!B759)</f>
        <v/>
      </c>
    </row>
    <row r="755" spans="1:2">
      <c r="A755" s="5" t="str">
        <f>IF(Source!A760="","",Source!A760)</f>
        <v/>
      </c>
      <c r="B755" s="5" t="str">
        <f>IF(Source!B760="","",Source!B760)</f>
        <v/>
      </c>
    </row>
    <row r="756" spans="1:2">
      <c r="A756" s="5" t="str">
        <f>IF(Source!A761="","",Source!A761)</f>
        <v/>
      </c>
      <c r="B756" s="5" t="str">
        <f>IF(Source!B761="","",Source!B761)</f>
        <v/>
      </c>
    </row>
    <row r="757" spans="1:2">
      <c r="A757" s="5" t="str">
        <f>IF(Source!A762="","",Source!A762)</f>
        <v/>
      </c>
      <c r="B757" s="5" t="str">
        <f>IF(Source!B762="","",Source!B762)</f>
        <v/>
      </c>
    </row>
    <row r="758" spans="1:2">
      <c r="A758" s="5" t="str">
        <f>IF(Source!A763="","",Source!A763)</f>
        <v/>
      </c>
      <c r="B758" s="5" t="str">
        <f>IF(Source!B763="","",Source!B763)</f>
        <v/>
      </c>
    </row>
    <row r="759" spans="1:2">
      <c r="A759" s="5" t="str">
        <f>IF(Source!A764="","",Source!A764)</f>
        <v/>
      </c>
      <c r="B759" s="5" t="str">
        <f>IF(Source!B764="","",Source!B764)</f>
        <v/>
      </c>
    </row>
    <row r="760" spans="1:2">
      <c r="A760" s="5" t="str">
        <f>IF(Source!A765="","",Source!A765)</f>
        <v/>
      </c>
      <c r="B760" s="5" t="str">
        <f>IF(Source!B765="","",Source!B765)</f>
        <v/>
      </c>
    </row>
    <row r="761" spans="1:2">
      <c r="A761" s="5" t="str">
        <f>IF(Source!A766="","",Source!A766)</f>
        <v/>
      </c>
      <c r="B761" s="5" t="str">
        <f>IF(Source!B766="","",Source!B766)</f>
        <v/>
      </c>
    </row>
    <row r="762" spans="1:2">
      <c r="A762" s="5" t="str">
        <f>IF(Source!A767="","",Source!A767)</f>
        <v/>
      </c>
      <c r="B762" s="5" t="str">
        <f>IF(Source!B767="","",Source!B767)</f>
        <v/>
      </c>
    </row>
    <row r="763" spans="1:2">
      <c r="A763" s="5" t="str">
        <f>IF(Source!A768="","",Source!A768)</f>
        <v/>
      </c>
      <c r="B763" s="5" t="str">
        <f>IF(Source!B768="","",Source!B768)</f>
        <v/>
      </c>
    </row>
    <row r="764" spans="1:2">
      <c r="A764" s="5" t="str">
        <f>IF(Source!A769="","",Source!A769)</f>
        <v/>
      </c>
      <c r="B764" s="5" t="str">
        <f>IF(Source!B769="","",Source!B769)</f>
        <v/>
      </c>
    </row>
    <row r="765" spans="1:2">
      <c r="A765" s="5" t="str">
        <f>IF(Source!A770="","",Source!A770)</f>
        <v/>
      </c>
      <c r="B765" s="5" t="str">
        <f>IF(Source!B770="","",Source!B770)</f>
        <v/>
      </c>
    </row>
    <row r="766" spans="1:2">
      <c r="A766" s="5" t="str">
        <f>IF(Source!A771="","",Source!A771)</f>
        <v/>
      </c>
      <c r="B766" s="5" t="str">
        <f>IF(Source!B771="","",Source!B771)</f>
        <v/>
      </c>
    </row>
    <row r="767" spans="1:2">
      <c r="A767" s="5" t="str">
        <f>IF(Source!A772="","",Source!A772)</f>
        <v/>
      </c>
      <c r="B767" s="5" t="str">
        <f>IF(Source!B772="","",Source!B772)</f>
        <v/>
      </c>
    </row>
    <row r="768" spans="1:2">
      <c r="A768" s="5" t="str">
        <f>IF(Source!A773="","",Source!A773)</f>
        <v/>
      </c>
      <c r="B768" s="5" t="str">
        <f>IF(Source!B773="","",Source!B773)</f>
        <v/>
      </c>
    </row>
    <row r="769" spans="1:2">
      <c r="A769" s="5" t="str">
        <f>IF(Source!A774="","",Source!A774)</f>
        <v/>
      </c>
      <c r="B769" s="5" t="str">
        <f>IF(Source!B774="","",Source!B774)</f>
        <v/>
      </c>
    </row>
    <row r="770" spans="1:2">
      <c r="A770" s="5" t="str">
        <f>IF(Source!A775="","",Source!A775)</f>
        <v/>
      </c>
      <c r="B770" s="5" t="str">
        <f>IF(Source!B775="","",Source!B775)</f>
        <v/>
      </c>
    </row>
    <row r="771" spans="1:2">
      <c r="A771" s="5" t="str">
        <f>IF(Source!A776="","",Source!A776)</f>
        <v/>
      </c>
      <c r="B771" s="5" t="str">
        <f>IF(Source!B776="","",Source!B776)</f>
        <v/>
      </c>
    </row>
    <row r="772" spans="1:2">
      <c r="A772" s="5" t="str">
        <f>IF(Source!A777="","",Source!A777)</f>
        <v/>
      </c>
      <c r="B772" s="5" t="str">
        <f>IF(Source!B777="","",Source!B777)</f>
        <v/>
      </c>
    </row>
    <row r="773" spans="1:2">
      <c r="A773" s="5" t="str">
        <f>IF(Source!A778="","",Source!A778)</f>
        <v/>
      </c>
      <c r="B773" s="5" t="str">
        <f>IF(Source!B778="","",Source!B778)</f>
        <v/>
      </c>
    </row>
    <row r="774" spans="1:2">
      <c r="A774" s="5" t="str">
        <f>IF(Source!A779="","",Source!A779)</f>
        <v/>
      </c>
      <c r="B774" s="5" t="str">
        <f>IF(Source!B779="","",Source!B779)</f>
        <v/>
      </c>
    </row>
    <row r="775" spans="1:2">
      <c r="A775" s="5" t="str">
        <f>IF(Source!A780="","",Source!A780)</f>
        <v/>
      </c>
      <c r="B775" s="5" t="str">
        <f>IF(Source!B780="","",Source!B780)</f>
        <v/>
      </c>
    </row>
    <row r="776" spans="1:2">
      <c r="A776" s="5" t="str">
        <f>IF(Source!A781="","",Source!A781)</f>
        <v/>
      </c>
      <c r="B776" s="5" t="str">
        <f>IF(Source!B781="","",Source!B781)</f>
        <v/>
      </c>
    </row>
    <row r="777" spans="1:2">
      <c r="A777" s="5" t="str">
        <f>IF(Source!A782="","",Source!A782)</f>
        <v/>
      </c>
      <c r="B777" s="5" t="str">
        <f>IF(Source!B782="","",Source!B782)</f>
        <v/>
      </c>
    </row>
    <row r="778" spans="1:2">
      <c r="A778" s="5" t="str">
        <f>IF(Source!A783="","",Source!A783)</f>
        <v/>
      </c>
      <c r="B778" s="5" t="str">
        <f>IF(Source!B783="","",Source!B783)</f>
        <v/>
      </c>
    </row>
    <row r="779" spans="1:2">
      <c r="A779" s="5" t="str">
        <f>IF(Source!A784="","",Source!A784)</f>
        <v/>
      </c>
      <c r="B779" s="5" t="str">
        <f>IF(Source!B784="","",Source!B784)</f>
        <v/>
      </c>
    </row>
    <row r="780" spans="1:2">
      <c r="A780" s="5" t="str">
        <f>IF(Source!A785="","",Source!A785)</f>
        <v/>
      </c>
      <c r="B780" s="5" t="str">
        <f>IF(Source!B785="","",Source!B785)</f>
        <v/>
      </c>
    </row>
    <row r="781" spans="1:2">
      <c r="A781" s="5" t="str">
        <f>IF(Source!A786="","",Source!A786)</f>
        <v/>
      </c>
      <c r="B781" s="5" t="str">
        <f>IF(Source!B786="","",Source!B786)</f>
        <v/>
      </c>
    </row>
    <row r="782" spans="1:2">
      <c r="A782" s="5" t="str">
        <f>IF(Source!A787="","",Source!A787)</f>
        <v/>
      </c>
      <c r="B782" s="5" t="str">
        <f>IF(Source!B787="","",Source!B787)</f>
        <v/>
      </c>
    </row>
    <row r="783" spans="1:2">
      <c r="A783" s="5" t="str">
        <f>IF(Source!A788="","",Source!A788)</f>
        <v/>
      </c>
      <c r="B783" s="5" t="str">
        <f>IF(Source!B788="","",Source!B788)</f>
        <v/>
      </c>
    </row>
    <row r="784" spans="1:2">
      <c r="A784" s="5" t="str">
        <f>IF(Source!A789="","",Source!A789)</f>
        <v/>
      </c>
      <c r="B784" s="5" t="str">
        <f>IF(Source!B789="","",Source!B789)</f>
        <v/>
      </c>
    </row>
    <row r="785" spans="1:2">
      <c r="A785" s="5" t="str">
        <f>IF(Source!A790="","",Source!A790)</f>
        <v/>
      </c>
      <c r="B785" s="5" t="str">
        <f>IF(Source!B790="","",Source!B790)</f>
        <v/>
      </c>
    </row>
    <row r="786" spans="1:2">
      <c r="A786" s="5" t="str">
        <f>IF(Source!A791="","",Source!A791)</f>
        <v/>
      </c>
      <c r="B786" s="5" t="str">
        <f>IF(Source!B791="","",Source!B791)</f>
        <v/>
      </c>
    </row>
    <row r="787" spans="1:2">
      <c r="A787" s="5" t="str">
        <f>IF(Source!A792="","",Source!A792)</f>
        <v/>
      </c>
      <c r="B787" s="5" t="str">
        <f>IF(Source!B792="","",Source!B792)</f>
        <v/>
      </c>
    </row>
    <row r="788" spans="1:2">
      <c r="A788" s="5" t="str">
        <f>IF(Source!A793="","",Source!A793)</f>
        <v/>
      </c>
      <c r="B788" s="5" t="str">
        <f>IF(Source!B793="","",Source!B793)</f>
        <v/>
      </c>
    </row>
    <row r="789" spans="1:2">
      <c r="A789" s="5" t="str">
        <f>IF(Source!A794="","",Source!A794)</f>
        <v/>
      </c>
      <c r="B789" s="5" t="str">
        <f>IF(Source!B794="","",Source!B794)</f>
        <v/>
      </c>
    </row>
    <row r="790" spans="1:2">
      <c r="A790" s="5" t="str">
        <f>IF(Source!A795="","",Source!A795)</f>
        <v/>
      </c>
      <c r="B790" s="5" t="str">
        <f>IF(Source!B795="","",Source!B795)</f>
        <v/>
      </c>
    </row>
    <row r="791" spans="1:2">
      <c r="A791" s="5" t="str">
        <f>IF(Source!A796="","",Source!A796)</f>
        <v/>
      </c>
      <c r="B791" s="5" t="str">
        <f>IF(Source!B796="","",Source!B796)</f>
        <v/>
      </c>
    </row>
    <row r="792" spans="1:2">
      <c r="A792" s="5" t="str">
        <f>IF(Source!A797="","",Source!A797)</f>
        <v/>
      </c>
      <c r="B792" s="5" t="str">
        <f>IF(Source!B797="","",Source!B797)</f>
        <v/>
      </c>
    </row>
    <row r="793" spans="1:2">
      <c r="A793" s="5" t="str">
        <f>IF(Source!A798="","",Source!A798)</f>
        <v/>
      </c>
      <c r="B793" s="5" t="str">
        <f>IF(Source!B798="","",Source!B798)</f>
        <v/>
      </c>
    </row>
    <row r="794" spans="1:2">
      <c r="A794" s="5" t="str">
        <f>IF(Source!A799="","",Source!A799)</f>
        <v/>
      </c>
      <c r="B794" s="5" t="str">
        <f>IF(Source!B799="","",Source!B799)</f>
        <v/>
      </c>
    </row>
    <row r="795" spans="1:2">
      <c r="A795" s="5" t="str">
        <f>IF(Source!A800="","",Source!A800)</f>
        <v/>
      </c>
      <c r="B795" s="5" t="str">
        <f>IF(Source!B800="","",Source!B800)</f>
        <v/>
      </c>
    </row>
    <row r="796" spans="1:2">
      <c r="A796" s="5" t="str">
        <f>IF(Source!A801="","",Source!A801)</f>
        <v/>
      </c>
      <c r="B796" s="5" t="str">
        <f>IF(Source!B801="","",Source!B801)</f>
        <v/>
      </c>
    </row>
    <row r="797" spans="1:2">
      <c r="A797" s="5" t="str">
        <f>IF(Source!A802="","",Source!A802)</f>
        <v/>
      </c>
      <c r="B797" s="5" t="str">
        <f>IF(Source!B802="","",Source!B802)</f>
        <v/>
      </c>
    </row>
    <row r="798" spans="1:2">
      <c r="A798" s="5" t="str">
        <f>IF(Source!A803="","",Source!A803)</f>
        <v/>
      </c>
      <c r="B798" s="5" t="str">
        <f>IF(Source!B803="","",Source!B803)</f>
        <v/>
      </c>
    </row>
    <row r="799" spans="1:2">
      <c r="A799" s="5" t="str">
        <f>IF(Source!A804="","",Source!A804)</f>
        <v/>
      </c>
      <c r="B799" s="5" t="str">
        <f>IF(Source!B804="","",Source!B804)</f>
        <v/>
      </c>
    </row>
    <row r="800" spans="1:2">
      <c r="A800" s="5" t="str">
        <f>IF(Source!A805="","",Source!A805)</f>
        <v/>
      </c>
      <c r="B800" s="5" t="str">
        <f>IF(Source!B805="","",Source!B805)</f>
        <v/>
      </c>
    </row>
    <row r="801" spans="1:2">
      <c r="A801" s="5" t="str">
        <f>IF(Source!A806="","",Source!A806)</f>
        <v/>
      </c>
      <c r="B801" s="5" t="str">
        <f>IF(Source!B806="","",Source!B806)</f>
        <v/>
      </c>
    </row>
    <row r="802" spans="1:2">
      <c r="A802" s="5" t="str">
        <f>IF(Source!A807="","",Source!A807)</f>
        <v/>
      </c>
      <c r="B802" s="5" t="str">
        <f>IF(Source!B807="","",Source!B807)</f>
        <v/>
      </c>
    </row>
    <row r="803" spans="1:2">
      <c r="A803" s="5" t="str">
        <f>IF(Source!A808="","",Source!A808)</f>
        <v/>
      </c>
      <c r="B803" s="5" t="str">
        <f>IF(Source!B808="","",Source!B808)</f>
        <v/>
      </c>
    </row>
    <row r="804" spans="1:2">
      <c r="A804" s="5" t="str">
        <f>IF(Source!A809="","",Source!A809)</f>
        <v/>
      </c>
      <c r="B804" s="5" t="str">
        <f>IF(Source!B809="","",Source!B809)</f>
        <v/>
      </c>
    </row>
    <row r="805" spans="1:2">
      <c r="A805" s="5" t="str">
        <f>IF(Source!A810="","",Source!A810)</f>
        <v/>
      </c>
      <c r="B805" s="5" t="str">
        <f>IF(Source!B810="","",Source!B810)</f>
        <v/>
      </c>
    </row>
    <row r="806" spans="1:2">
      <c r="A806" s="5" t="str">
        <f>IF(Source!A811="","",Source!A811)</f>
        <v/>
      </c>
      <c r="B806" s="5" t="str">
        <f>IF(Source!B811="","",Source!B811)</f>
        <v/>
      </c>
    </row>
    <row r="807" spans="1:2">
      <c r="A807" s="5" t="str">
        <f>IF(Source!A812="","",Source!A812)</f>
        <v/>
      </c>
      <c r="B807" s="5" t="str">
        <f>IF(Source!B812="","",Source!B812)</f>
        <v/>
      </c>
    </row>
    <row r="808" spans="1:2">
      <c r="A808" s="5" t="str">
        <f>IF(Source!A813="","",Source!A813)</f>
        <v/>
      </c>
      <c r="B808" s="5" t="str">
        <f>IF(Source!B813="","",Source!B813)</f>
        <v/>
      </c>
    </row>
    <row r="809" spans="1:2">
      <c r="A809" s="5" t="str">
        <f>IF(Source!A814="","",Source!A814)</f>
        <v/>
      </c>
      <c r="B809" s="5" t="str">
        <f>IF(Source!B814="","",Source!B814)</f>
        <v/>
      </c>
    </row>
    <row r="810" spans="1:2">
      <c r="A810" s="5" t="str">
        <f>IF(Source!A815="","",Source!A815)</f>
        <v/>
      </c>
      <c r="B810" s="5" t="str">
        <f>IF(Source!B815="","",Source!B815)</f>
        <v/>
      </c>
    </row>
    <row r="811" spans="1:2">
      <c r="A811" s="5" t="str">
        <f>IF(Source!A816="","",Source!A816)</f>
        <v/>
      </c>
      <c r="B811" s="5" t="str">
        <f>IF(Source!B816="","",Source!B816)</f>
        <v/>
      </c>
    </row>
    <row r="812" spans="1:2">
      <c r="A812" s="5" t="str">
        <f>IF(Source!A817="","",Source!A817)</f>
        <v/>
      </c>
      <c r="B812" s="5" t="str">
        <f>IF(Source!B817="","",Source!B817)</f>
        <v/>
      </c>
    </row>
    <row r="813" spans="1:2">
      <c r="A813" s="5" t="str">
        <f>IF(Source!A818="","",Source!A818)</f>
        <v/>
      </c>
      <c r="B813" s="5" t="str">
        <f>IF(Source!B818="","",Source!B818)</f>
        <v/>
      </c>
    </row>
    <row r="814" spans="1:2">
      <c r="A814" s="5" t="str">
        <f>IF(Source!A819="","",Source!A819)</f>
        <v/>
      </c>
      <c r="B814" s="5" t="str">
        <f>IF(Source!B819="","",Source!B819)</f>
        <v/>
      </c>
    </row>
    <row r="815" spans="1:2">
      <c r="A815" s="5" t="str">
        <f>IF(Source!A820="","",Source!A820)</f>
        <v/>
      </c>
      <c r="B815" s="5" t="str">
        <f>IF(Source!B820="","",Source!B820)</f>
        <v/>
      </c>
    </row>
    <row r="816" spans="1:2">
      <c r="A816" s="5" t="str">
        <f>IF(Source!A821="","",Source!A821)</f>
        <v/>
      </c>
      <c r="B816" s="5" t="str">
        <f>IF(Source!B821="","",Source!B821)</f>
        <v/>
      </c>
    </row>
    <row r="817" spans="1:2">
      <c r="A817" s="5" t="str">
        <f>IF(Source!A822="","",Source!A822)</f>
        <v/>
      </c>
      <c r="B817" s="5" t="str">
        <f>IF(Source!B822="","",Source!B822)</f>
        <v/>
      </c>
    </row>
    <row r="818" spans="1:2">
      <c r="A818" s="5" t="str">
        <f>IF(Source!A823="","",Source!A823)</f>
        <v/>
      </c>
      <c r="B818" s="5" t="str">
        <f>IF(Source!B823="","",Source!B823)</f>
        <v/>
      </c>
    </row>
    <row r="819" spans="1:2">
      <c r="A819" s="5" t="str">
        <f>IF(Source!A824="","",Source!A824)</f>
        <v/>
      </c>
      <c r="B819" s="5" t="str">
        <f>IF(Source!B824="","",Source!B824)</f>
        <v/>
      </c>
    </row>
    <row r="820" spans="1:2">
      <c r="A820" s="5" t="str">
        <f>IF(Source!A825="","",Source!A825)</f>
        <v/>
      </c>
      <c r="B820" s="5" t="str">
        <f>IF(Source!B825="","",Source!B825)</f>
        <v/>
      </c>
    </row>
    <row r="821" spans="1:2">
      <c r="A821" s="5" t="str">
        <f>IF(Source!A826="","",Source!A826)</f>
        <v/>
      </c>
      <c r="B821" s="5" t="str">
        <f>IF(Source!B826="","",Source!B826)</f>
        <v/>
      </c>
    </row>
    <row r="822" spans="1:2">
      <c r="A822" s="5" t="str">
        <f>IF(Source!A827="","",Source!A827)</f>
        <v/>
      </c>
      <c r="B822" s="5" t="str">
        <f>IF(Source!B827="","",Source!B827)</f>
        <v/>
      </c>
    </row>
    <row r="823" spans="1:2">
      <c r="A823" s="5" t="str">
        <f>IF(Source!A828="","",Source!A828)</f>
        <v/>
      </c>
      <c r="B823" s="5" t="str">
        <f>IF(Source!B828="","",Source!B828)</f>
        <v/>
      </c>
    </row>
    <row r="824" spans="1:2">
      <c r="A824" s="5" t="str">
        <f>IF(Source!A829="","",Source!A829)</f>
        <v/>
      </c>
      <c r="B824" s="5" t="str">
        <f>IF(Source!B829="","",Source!B829)</f>
        <v/>
      </c>
    </row>
    <row r="825" spans="1:2">
      <c r="A825" s="5" t="str">
        <f>IF(Source!A830="","",Source!A830)</f>
        <v/>
      </c>
      <c r="B825" s="5" t="str">
        <f>IF(Source!B830="","",Source!B830)</f>
        <v/>
      </c>
    </row>
    <row r="826" spans="1:2">
      <c r="A826" s="5" t="str">
        <f>IF(Source!A831="","",Source!A831)</f>
        <v/>
      </c>
      <c r="B826" s="5" t="str">
        <f>IF(Source!B831="","",Source!B831)</f>
        <v/>
      </c>
    </row>
    <row r="827" spans="1:2">
      <c r="A827" s="5" t="str">
        <f>IF(Source!A832="","",Source!A832)</f>
        <v/>
      </c>
      <c r="B827" s="5" t="str">
        <f>IF(Source!B832="","",Source!B832)</f>
        <v/>
      </c>
    </row>
    <row r="828" spans="1:2">
      <c r="A828" s="5" t="str">
        <f>IF(Source!A833="","",Source!A833)</f>
        <v/>
      </c>
      <c r="B828" s="5" t="str">
        <f>IF(Source!B833="","",Source!B833)</f>
        <v/>
      </c>
    </row>
    <row r="829" spans="1:2">
      <c r="A829" s="5" t="str">
        <f>IF(Source!A834="","",Source!A834)</f>
        <v/>
      </c>
      <c r="B829" s="5" t="str">
        <f>IF(Source!B834="","",Source!B834)</f>
        <v/>
      </c>
    </row>
    <row r="830" spans="1:2">
      <c r="A830" s="5" t="str">
        <f>IF(Source!A835="","",Source!A835)</f>
        <v/>
      </c>
      <c r="B830" s="5" t="str">
        <f>IF(Source!B835="","",Source!B835)</f>
        <v/>
      </c>
    </row>
    <row r="831" spans="1:2">
      <c r="A831" s="5" t="str">
        <f>IF(Source!A836="","",Source!A836)</f>
        <v/>
      </c>
      <c r="B831" s="5" t="str">
        <f>IF(Source!B836="","",Source!B836)</f>
        <v/>
      </c>
    </row>
    <row r="832" spans="1:2">
      <c r="A832" s="5" t="str">
        <f>IF(Source!A837="","",Source!A837)</f>
        <v/>
      </c>
      <c r="B832" s="5" t="str">
        <f>IF(Source!B837="","",Source!B837)</f>
        <v/>
      </c>
    </row>
    <row r="833" spans="1:2">
      <c r="A833" s="5" t="str">
        <f>IF(Source!A838="","",Source!A838)</f>
        <v/>
      </c>
      <c r="B833" s="5" t="str">
        <f>IF(Source!B838="","",Source!B838)</f>
        <v/>
      </c>
    </row>
    <row r="834" spans="1:2">
      <c r="A834" s="5" t="str">
        <f>IF(Source!A839="","",Source!A839)</f>
        <v/>
      </c>
      <c r="B834" s="5" t="str">
        <f>IF(Source!B839="","",Source!B839)</f>
        <v/>
      </c>
    </row>
    <row r="835" spans="1:2">
      <c r="A835" s="5" t="str">
        <f>IF(Source!A840="","",Source!A840)</f>
        <v/>
      </c>
      <c r="B835" s="5" t="str">
        <f>IF(Source!B840="","",Source!B840)</f>
        <v/>
      </c>
    </row>
    <row r="836" spans="1:2">
      <c r="A836" s="5" t="str">
        <f>IF(Source!A841="","",Source!A841)</f>
        <v/>
      </c>
      <c r="B836" s="5" t="str">
        <f>IF(Source!B841="","",Source!B841)</f>
        <v/>
      </c>
    </row>
    <row r="837" spans="1:2">
      <c r="A837" s="5" t="str">
        <f>IF(Source!A842="","",Source!A842)</f>
        <v/>
      </c>
      <c r="B837" s="5" t="str">
        <f>IF(Source!B842="","",Source!B842)</f>
        <v/>
      </c>
    </row>
    <row r="838" spans="1:2">
      <c r="A838" s="5" t="str">
        <f>IF(Source!A843="","",Source!A843)</f>
        <v/>
      </c>
      <c r="B838" s="5" t="str">
        <f>IF(Source!B843="","",Source!B843)</f>
        <v/>
      </c>
    </row>
    <row r="839" spans="1:2">
      <c r="A839" s="5" t="str">
        <f>IF(Source!A844="","",Source!A844)</f>
        <v/>
      </c>
      <c r="B839" s="5" t="str">
        <f>IF(Source!B844="","",Source!B844)</f>
        <v/>
      </c>
    </row>
    <row r="840" spans="1:2">
      <c r="A840" s="5" t="str">
        <f>IF(Source!A845="","",Source!A845)</f>
        <v/>
      </c>
      <c r="B840" s="5" t="str">
        <f>IF(Source!B845="","",Source!B845)</f>
        <v/>
      </c>
    </row>
    <row r="841" spans="1:2">
      <c r="A841" s="5" t="str">
        <f>IF(Source!A846="","",Source!A846)</f>
        <v/>
      </c>
      <c r="B841" s="5" t="str">
        <f>IF(Source!B846="","",Source!B846)</f>
        <v/>
      </c>
    </row>
    <row r="842" spans="1:2">
      <c r="A842" s="5" t="str">
        <f>IF(Source!A847="","",Source!A847)</f>
        <v/>
      </c>
      <c r="B842" s="5" t="str">
        <f>IF(Source!B847="","",Source!B847)</f>
        <v/>
      </c>
    </row>
    <row r="843" spans="1:2">
      <c r="A843" s="5" t="str">
        <f>IF(Source!A848="","",Source!A848)</f>
        <v/>
      </c>
      <c r="B843" s="5" t="str">
        <f>IF(Source!B848="","",Source!B848)</f>
        <v/>
      </c>
    </row>
    <row r="844" spans="1:2">
      <c r="A844" s="5" t="str">
        <f>IF(Source!A849="","",Source!A849)</f>
        <v/>
      </c>
      <c r="B844" s="5" t="str">
        <f>IF(Source!B849="","",Source!B849)</f>
        <v/>
      </c>
    </row>
    <row r="845" spans="1:2">
      <c r="A845" s="5" t="str">
        <f>IF(Source!A850="","",Source!A850)</f>
        <v/>
      </c>
      <c r="B845" s="5" t="str">
        <f>IF(Source!B850="","",Source!B850)</f>
        <v/>
      </c>
    </row>
    <row r="846" spans="1:2">
      <c r="A846" s="5" t="str">
        <f>IF(Source!A851="","",Source!A851)</f>
        <v/>
      </c>
      <c r="B846" s="5" t="str">
        <f>IF(Source!B851="","",Source!B851)</f>
        <v/>
      </c>
    </row>
    <row r="847" spans="1:2">
      <c r="A847" s="5" t="str">
        <f>IF(Source!A852="","",Source!A852)</f>
        <v/>
      </c>
      <c r="B847" s="5" t="str">
        <f>IF(Source!B852="","",Source!B852)</f>
        <v/>
      </c>
    </row>
    <row r="848" spans="1:2">
      <c r="A848" s="5" t="str">
        <f>IF(Source!A853="","",Source!A853)</f>
        <v/>
      </c>
      <c r="B848" s="5" t="str">
        <f>IF(Source!B853="","",Source!B853)</f>
        <v/>
      </c>
    </row>
    <row r="849" spans="1:2">
      <c r="A849" s="5" t="str">
        <f>IF(Source!A854="","",Source!A854)</f>
        <v/>
      </c>
      <c r="B849" s="5" t="str">
        <f>IF(Source!B854="","",Source!B854)</f>
        <v/>
      </c>
    </row>
    <row r="850" spans="1:2">
      <c r="A850" s="5" t="str">
        <f>IF(Source!A855="","",Source!A855)</f>
        <v/>
      </c>
      <c r="B850" s="5" t="str">
        <f>IF(Source!B855="","",Source!B855)</f>
        <v/>
      </c>
    </row>
    <row r="851" spans="1:2">
      <c r="A851" s="5" t="str">
        <f>IF(Source!A856="","",Source!A856)</f>
        <v/>
      </c>
      <c r="B851" s="5" t="str">
        <f>IF(Source!B856="","",Source!B856)</f>
        <v/>
      </c>
    </row>
    <row r="852" spans="1:2">
      <c r="A852" s="5" t="str">
        <f>IF(Source!A857="","",Source!A857)</f>
        <v/>
      </c>
      <c r="B852" s="5" t="str">
        <f>IF(Source!B857="","",Source!B857)</f>
        <v/>
      </c>
    </row>
    <row r="853" spans="1:2">
      <c r="A853" s="5" t="str">
        <f>IF(Source!A858="","",Source!A858)</f>
        <v/>
      </c>
      <c r="B853" s="5" t="str">
        <f>IF(Source!B858="","",Source!B858)</f>
        <v/>
      </c>
    </row>
    <row r="854" spans="1:2">
      <c r="A854" s="5" t="str">
        <f>IF(Source!A859="","",Source!A859)</f>
        <v/>
      </c>
      <c r="B854" s="5" t="str">
        <f>IF(Source!B859="","",Source!B859)</f>
        <v/>
      </c>
    </row>
    <row r="855" spans="1:2">
      <c r="A855" s="5" t="str">
        <f>IF(Source!A860="","",Source!A860)</f>
        <v/>
      </c>
      <c r="B855" s="5" t="str">
        <f>IF(Source!B860="","",Source!B860)</f>
        <v/>
      </c>
    </row>
    <row r="856" spans="1:2">
      <c r="A856" s="5" t="str">
        <f>IF(Source!A861="","",Source!A861)</f>
        <v/>
      </c>
      <c r="B856" s="5" t="str">
        <f>IF(Source!B861="","",Source!B861)</f>
        <v/>
      </c>
    </row>
    <row r="857" spans="1:2">
      <c r="A857" s="5" t="str">
        <f>IF(Source!A862="","",Source!A862)</f>
        <v/>
      </c>
      <c r="B857" s="5" t="str">
        <f>IF(Source!B862="","",Source!B862)</f>
        <v/>
      </c>
    </row>
    <row r="858" spans="1:2">
      <c r="A858" s="5" t="str">
        <f>IF(Source!A863="","",Source!A863)</f>
        <v/>
      </c>
      <c r="B858" s="5" t="str">
        <f>IF(Source!B863="","",Source!B863)</f>
        <v/>
      </c>
    </row>
    <row r="859" spans="1:2">
      <c r="A859" s="5" t="str">
        <f>IF(Source!A864="","",Source!A864)</f>
        <v/>
      </c>
      <c r="B859" s="5" t="str">
        <f>IF(Source!B864="","",Source!B864)</f>
        <v/>
      </c>
    </row>
    <row r="860" spans="1:2">
      <c r="A860" s="5" t="str">
        <f>IF(Source!A865="","",Source!A865)</f>
        <v/>
      </c>
      <c r="B860" s="5" t="str">
        <f>IF(Source!B865="","",Source!B865)</f>
        <v/>
      </c>
    </row>
    <row r="861" spans="1:2">
      <c r="A861" s="5" t="str">
        <f>IF(Source!A866="","",Source!A866)</f>
        <v/>
      </c>
      <c r="B861" s="5" t="str">
        <f>IF(Source!B866="","",Source!B866)</f>
        <v/>
      </c>
    </row>
    <row r="862" spans="1:2">
      <c r="A862" s="5" t="str">
        <f>IF(Source!A867="","",Source!A867)</f>
        <v/>
      </c>
      <c r="B862" s="5" t="str">
        <f>IF(Source!B867="","",Source!B867)</f>
        <v/>
      </c>
    </row>
    <row r="863" spans="1:2">
      <c r="A863" s="5" t="str">
        <f>IF(Source!A868="","",Source!A868)</f>
        <v/>
      </c>
      <c r="B863" s="5" t="str">
        <f>IF(Source!B868="","",Source!B868)</f>
        <v/>
      </c>
    </row>
    <row r="864" spans="1:2">
      <c r="A864" s="5" t="str">
        <f>IF(Source!A869="","",Source!A869)</f>
        <v/>
      </c>
      <c r="B864" s="5" t="str">
        <f>IF(Source!B869="","",Source!B869)</f>
        <v/>
      </c>
    </row>
    <row r="865" spans="1:2">
      <c r="A865" s="5" t="str">
        <f>IF(Source!A870="","",Source!A870)</f>
        <v/>
      </c>
      <c r="B865" s="5" t="str">
        <f>IF(Source!B870="","",Source!B870)</f>
        <v/>
      </c>
    </row>
    <row r="866" spans="1:2">
      <c r="A866" s="5" t="str">
        <f>IF(Source!A871="","",Source!A871)</f>
        <v/>
      </c>
      <c r="B866" s="5" t="str">
        <f>IF(Source!B871="","",Source!B871)</f>
        <v/>
      </c>
    </row>
    <row r="867" spans="1:2">
      <c r="A867" s="5" t="str">
        <f>IF(Source!A872="","",Source!A872)</f>
        <v/>
      </c>
      <c r="B867" s="5" t="str">
        <f>IF(Source!B872="","",Source!B872)</f>
        <v/>
      </c>
    </row>
    <row r="868" spans="1:2">
      <c r="A868" s="5" t="str">
        <f>IF(Source!A873="","",Source!A873)</f>
        <v/>
      </c>
      <c r="B868" s="5" t="str">
        <f>IF(Source!B873="","",Source!B873)</f>
        <v/>
      </c>
    </row>
    <row r="869" spans="1:2">
      <c r="A869" s="5" t="str">
        <f>IF(Source!A874="","",Source!A874)</f>
        <v/>
      </c>
      <c r="B869" s="5" t="str">
        <f>IF(Source!B874="","",Source!B874)</f>
        <v/>
      </c>
    </row>
    <row r="870" spans="1:2">
      <c r="A870" s="5" t="str">
        <f>IF(Source!A875="","",Source!A875)</f>
        <v/>
      </c>
      <c r="B870" s="5" t="str">
        <f>IF(Source!B875="","",Source!B875)</f>
        <v/>
      </c>
    </row>
    <row r="871" spans="1:2">
      <c r="A871" s="5" t="str">
        <f>IF(Source!A876="","",Source!A876)</f>
        <v/>
      </c>
      <c r="B871" s="5" t="str">
        <f>IF(Source!B876="","",Source!B876)</f>
        <v/>
      </c>
    </row>
    <row r="872" spans="1:2">
      <c r="A872" s="5" t="str">
        <f>IF(Source!A877="","",Source!A877)</f>
        <v/>
      </c>
      <c r="B872" s="5" t="str">
        <f>IF(Source!B877="","",Source!B877)</f>
        <v/>
      </c>
    </row>
    <row r="873" spans="1:2">
      <c r="A873" s="5" t="str">
        <f>IF(Source!A878="","",Source!A878)</f>
        <v/>
      </c>
      <c r="B873" s="5" t="str">
        <f>IF(Source!B878="","",Source!B878)</f>
        <v/>
      </c>
    </row>
    <row r="874" spans="1:2">
      <c r="A874" s="5" t="str">
        <f>IF(Source!A879="","",Source!A879)</f>
        <v/>
      </c>
      <c r="B874" s="5" t="str">
        <f>IF(Source!B879="","",Source!B879)</f>
        <v/>
      </c>
    </row>
    <row r="875" spans="1:2">
      <c r="A875" s="5" t="str">
        <f>IF(Source!A880="","",Source!A880)</f>
        <v/>
      </c>
      <c r="B875" s="5" t="str">
        <f>IF(Source!B880="","",Source!B880)</f>
        <v/>
      </c>
    </row>
    <row r="876" spans="1:2">
      <c r="A876" s="5" t="str">
        <f>IF(Source!A881="","",Source!A881)</f>
        <v/>
      </c>
      <c r="B876" s="5" t="str">
        <f>IF(Source!B881="","",Source!B881)</f>
        <v/>
      </c>
    </row>
    <row r="877" spans="1:2">
      <c r="A877" s="5" t="str">
        <f>IF(Source!A882="","",Source!A882)</f>
        <v/>
      </c>
      <c r="B877" s="5" t="str">
        <f>IF(Source!B882="","",Source!B882)</f>
        <v/>
      </c>
    </row>
    <row r="878" spans="1:2">
      <c r="A878" s="5" t="str">
        <f>IF(Source!A883="","",Source!A883)</f>
        <v/>
      </c>
      <c r="B878" s="5" t="str">
        <f>IF(Source!B883="","",Source!B883)</f>
        <v/>
      </c>
    </row>
    <row r="879" spans="1:2">
      <c r="A879" s="5" t="str">
        <f>IF(Source!A884="","",Source!A884)</f>
        <v/>
      </c>
      <c r="B879" s="5" t="str">
        <f>IF(Source!B884="","",Source!B884)</f>
        <v/>
      </c>
    </row>
    <row r="880" spans="1:2">
      <c r="A880" s="5" t="str">
        <f>IF(Source!A885="","",Source!A885)</f>
        <v/>
      </c>
      <c r="B880" s="5" t="str">
        <f>IF(Source!B885="","",Source!B885)</f>
        <v/>
      </c>
    </row>
    <row r="881" spans="1:2">
      <c r="A881" s="5" t="str">
        <f>IF(Source!A886="","",Source!A886)</f>
        <v/>
      </c>
      <c r="B881" s="5" t="str">
        <f>IF(Source!B886="","",Source!B886)</f>
        <v/>
      </c>
    </row>
    <row r="882" spans="1:2">
      <c r="A882" s="5" t="str">
        <f>IF(Source!A887="","",Source!A887)</f>
        <v/>
      </c>
      <c r="B882" s="5" t="str">
        <f>IF(Source!B887="","",Source!B887)</f>
        <v/>
      </c>
    </row>
    <row r="883" spans="1:2">
      <c r="A883" s="5" t="str">
        <f>IF(Source!A888="","",Source!A888)</f>
        <v/>
      </c>
      <c r="B883" s="5" t="str">
        <f>IF(Source!B888="","",Source!B888)</f>
        <v/>
      </c>
    </row>
    <row r="884" spans="1:2">
      <c r="A884" s="5" t="str">
        <f>IF(Source!A889="","",Source!A889)</f>
        <v/>
      </c>
      <c r="B884" s="5" t="str">
        <f>IF(Source!B889="","",Source!B889)</f>
        <v/>
      </c>
    </row>
    <row r="885" spans="1:2">
      <c r="A885" s="5" t="str">
        <f>IF(Source!A890="","",Source!A890)</f>
        <v/>
      </c>
      <c r="B885" s="5" t="str">
        <f>IF(Source!B890="","",Source!B890)</f>
        <v/>
      </c>
    </row>
    <row r="886" spans="1:2">
      <c r="A886" s="5" t="str">
        <f>IF(Source!A891="","",Source!A891)</f>
        <v/>
      </c>
      <c r="B886" s="5" t="str">
        <f>IF(Source!B891="","",Source!B891)</f>
        <v/>
      </c>
    </row>
    <row r="887" spans="1:2">
      <c r="A887" s="5" t="str">
        <f>IF(Source!A892="","",Source!A892)</f>
        <v/>
      </c>
      <c r="B887" s="5" t="str">
        <f>IF(Source!B892="","",Source!B892)</f>
        <v/>
      </c>
    </row>
    <row r="888" spans="1:2">
      <c r="A888" s="5" t="str">
        <f>IF(Source!A893="","",Source!A893)</f>
        <v/>
      </c>
      <c r="B888" s="5" t="str">
        <f>IF(Source!B893="","",Source!B893)</f>
        <v/>
      </c>
    </row>
    <row r="889" spans="1:2">
      <c r="A889" s="5" t="str">
        <f>IF(Source!A894="","",Source!A894)</f>
        <v/>
      </c>
      <c r="B889" s="5" t="str">
        <f>IF(Source!B894="","",Source!B894)</f>
        <v/>
      </c>
    </row>
    <row r="890" spans="1:2">
      <c r="A890" s="5" t="str">
        <f>IF(Source!A895="","",Source!A895)</f>
        <v/>
      </c>
      <c r="B890" s="5" t="str">
        <f>IF(Source!B895="","",Source!B895)</f>
        <v/>
      </c>
    </row>
    <row r="891" spans="1:2">
      <c r="A891" s="5" t="str">
        <f>IF(Source!A896="","",Source!A896)</f>
        <v/>
      </c>
      <c r="B891" s="5" t="str">
        <f>IF(Source!B896="","",Source!B896)</f>
        <v/>
      </c>
    </row>
    <row r="892" spans="1:2">
      <c r="A892" s="5" t="str">
        <f>IF(Source!A897="","",Source!A897)</f>
        <v/>
      </c>
      <c r="B892" s="5" t="str">
        <f>IF(Source!B897="","",Source!B897)</f>
        <v/>
      </c>
    </row>
    <row r="893" spans="1:2">
      <c r="A893" s="5" t="str">
        <f>IF(Source!A898="","",Source!A898)</f>
        <v/>
      </c>
      <c r="B893" s="5" t="str">
        <f>IF(Source!B898="","",Source!B898)</f>
        <v/>
      </c>
    </row>
    <row r="894" spans="1:2">
      <c r="A894" s="5" t="str">
        <f>IF(Source!A899="","",Source!A899)</f>
        <v/>
      </c>
      <c r="B894" s="5" t="str">
        <f>IF(Source!B899="","",Source!B899)</f>
        <v/>
      </c>
    </row>
    <row r="895" spans="1:2">
      <c r="A895" s="5" t="str">
        <f>IF(Source!A900="","",Source!A900)</f>
        <v/>
      </c>
      <c r="B895" s="5" t="str">
        <f>IF(Source!B900="","",Source!B900)</f>
        <v/>
      </c>
    </row>
    <row r="896" spans="1:2">
      <c r="A896" s="5" t="str">
        <f>IF(Source!A901="","",Source!A901)</f>
        <v/>
      </c>
      <c r="B896" s="5" t="str">
        <f>IF(Source!B901="","",Source!B901)</f>
        <v/>
      </c>
    </row>
    <row r="897" spans="1:2">
      <c r="A897" s="5" t="str">
        <f>IF(Source!A902="","",Source!A902)</f>
        <v/>
      </c>
      <c r="B897" s="5" t="str">
        <f>IF(Source!B902="","",Source!B902)</f>
        <v/>
      </c>
    </row>
    <row r="898" spans="1:2">
      <c r="A898" s="5" t="str">
        <f>IF(Source!A903="","",Source!A903)</f>
        <v/>
      </c>
      <c r="B898" s="5" t="str">
        <f>IF(Source!B903="","",Source!B903)</f>
        <v/>
      </c>
    </row>
    <row r="899" spans="1:2">
      <c r="A899" s="5" t="str">
        <f>IF(Source!A904="","",Source!A904)</f>
        <v/>
      </c>
      <c r="B899" s="5" t="str">
        <f>IF(Source!B904="","",Source!B904)</f>
        <v/>
      </c>
    </row>
    <row r="900" spans="1:2">
      <c r="A900" s="5" t="str">
        <f>IF(Source!A905="","",Source!A905)</f>
        <v/>
      </c>
      <c r="B900" s="5" t="str">
        <f>IF(Source!B905="","",Source!B905)</f>
        <v/>
      </c>
    </row>
    <row r="901" spans="1:2">
      <c r="A901" s="5" t="str">
        <f>IF(Source!A906="","",Source!A906)</f>
        <v/>
      </c>
      <c r="B901" s="5" t="str">
        <f>IF(Source!B906="","",Source!B906)</f>
        <v/>
      </c>
    </row>
    <row r="902" spans="1:2">
      <c r="A902" s="5" t="str">
        <f>IF(Source!A907="","",Source!A907)</f>
        <v/>
      </c>
      <c r="B902" s="5" t="str">
        <f>IF(Source!B907="","",Source!B907)</f>
        <v/>
      </c>
    </row>
    <row r="903" spans="1:2">
      <c r="A903" s="5" t="str">
        <f>IF(Source!A908="","",Source!A908)</f>
        <v/>
      </c>
      <c r="B903" s="5" t="str">
        <f>IF(Source!B908="","",Source!B908)</f>
        <v/>
      </c>
    </row>
    <row r="904" spans="1:2">
      <c r="A904" s="5" t="str">
        <f>IF(Source!A909="","",Source!A909)</f>
        <v/>
      </c>
      <c r="B904" s="5" t="str">
        <f>IF(Source!B909="","",Source!B909)</f>
        <v/>
      </c>
    </row>
    <row r="905" spans="1:2">
      <c r="A905" s="5" t="str">
        <f>IF(Source!A910="","",Source!A910)</f>
        <v/>
      </c>
      <c r="B905" s="5" t="str">
        <f>IF(Source!B910="","",Source!B910)</f>
        <v/>
      </c>
    </row>
    <row r="906" spans="1:2">
      <c r="A906" s="5" t="str">
        <f>IF(Source!A911="","",Source!A911)</f>
        <v/>
      </c>
      <c r="B906" s="5" t="str">
        <f>IF(Source!B911="","",Source!B911)</f>
        <v/>
      </c>
    </row>
    <row r="907" spans="1:2">
      <c r="A907" s="5" t="str">
        <f>IF(Source!A912="","",Source!A912)</f>
        <v/>
      </c>
      <c r="B907" s="5" t="str">
        <f>IF(Source!B912="","",Source!B912)</f>
        <v/>
      </c>
    </row>
    <row r="908" spans="1:2">
      <c r="A908" s="5" t="str">
        <f>IF(Source!A913="","",Source!A913)</f>
        <v/>
      </c>
      <c r="B908" s="5" t="str">
        <f>IF(Source!B913="","",Source!B913)</f>
        <v/>
      </c>
    </row>
    <row r="909" spans="1:2">
      <c r="A909" s="5" t="str">
        <f>IF(Source!A914="","",Source!A914)</f>
        <v/>
      </c>
      <c r="B909" s="5" t="str">
        <f>IF(Source!B914="","",Source!B914)</f>
        <v/>
      </c>
    </row>
    <row r="910" spans="1:2">
      <c r="A910" s="5" t="str">
        <f>IF(Source!A915="","",Source!A915)</f>
        <v/>
      </c>
      <c r="B910" s="5" t="str">
        <f>IF(Source!B915="","",Source!B915)</f>
        <v/>
      </c>
    </row>
    <row r="911" spans="1:2">
      <c r="A911" s="5" t="str">
        <f>IF(Source!A916="","",Source!A916)</f>
        <v/>
      </c>
      <c r="B911" s="5" t="str">
        <f>IF(Source!B916="","",Source!B916)</f>
        <v/>
      </c>
    </row>
    <row r="912" spans="1:2">
      <c r="A912" s="5" t="str">
        <f>IF(Source!A917="","",Source!A917)</f>
        <v/>
      </c>
      <c r="B912" s="5" t="str">
        <f>IF(Source!B917="","",Source!B917)</f>
        <v/>
      </c>
    </row>
    <row r="913" spans="1:2">
      <c r="A913" s="5" t="str">
        <f>IF(Source!A918="","",Source!A918)</f>
        <v/>
      </c>
      <c r="B913" s="5" t="str">
        <f>IF(Source!B918="","",Source!B918)</f>
        <v/>
      </c>
    </row>
    <row r="914" spans="1:2">
      <c r="A914" s="5" t="str">
        <f>IF(Source!A919="","",Source!A919)</f>
        <v/>
      </c>
      <c r="B914" s="5" t="str">
        <f>IF(Source!B919="","",Source!B919)</f>
        <v/>
      </c>
    </row>
    <row r="915" spans="1:2">
      <c r="A915" s="5" t="str">
        <f>IF(Source!A920="","",Source!A920)</f>
        <v/>
      </c>
      <c r="B915" s="5" t="str">
        <f>IF(Source!B920="","",Source!B920)</f>
        <v/>
      </c>
    </row>
    <row r="916" spans="1:2">
      <c r="A916" s="5" t="str">
        <f>IF(Source!A921="","",Source!A921)</f>
        <v/>
      </c>
      <c r="B916" s="5" t="str">
        <f>IF(Source!B921="","",Source!B921)</f>
        <v/>
      </c>
    </row>
    <row r="917" spans="1:2">
      <c r="A917" s="5" t="str">
        <f>IF(Source!A922="","",Source!A922)</f>
        <v/>
      </c>
      <c r="B917" s="5" t="str">
        <f>IF(Source!B922="","",Source!B922)</f>
        <v/>
      </c>
    </row>
    <row r="918" spans="1:2">
      <c r="A918" s="5" t="str">
        <f>IF(Source!A923="","",Source!A923)</f>
        <v/>
      </c>
      <c r="B918" s="5" t="str">
        <f>IF(Source!B923="","",Source!B923)</f>
        <v/>
      </c>
    </row>
    <row r="919" spans="1:2">
      <c r="A919" s="5" t="str">
        <f>IF(Source!A924="","",Source!A924)</f>
        <v/>
      </c>
      <c r="B919" s="5" t="str">
        <f>IF(Source!B924="","",Source!B924)</f>
        <v/>
      </c>
    </row>
    <row r="920" spans="1:2">
      <c r="A920" s="5" t="str">
        <f>IF(Source!A925="","",Source!A925)</f>
        <v/>
      </c>
      <c r="B920" s="5" t="str">
        <f>IF(Source!B925="","",Source!B925)</f>
        <v/>
      </c>
    </row>
    <row r="921" spans="1:2">
      <c r="A921" s="5" t="str">
        <f>IF(Source!A926="","",Source!A926)</f>
        <v/>
      </c>
      <c r="B921" s="5" t="str">
        <f>IF(Source!B926="","",Source!B926)</f>
        <v/>
      </c>
    </row>
    <row r="922" spans="1:2">
      <c r="A922" s="5" t="str">
        <f>IF(Source!A927="","",Source!A927)</f>
        <v/>
      </c>
      <c r="B922" s="5" t="str">
        <f>IF(Source!B927="","",Source!B927)</f>
        <v/>
      </c>
    </row>
    <row r="923" spans="1:2">
      <c r="A923" s="5" t="str">
        <f>IF(Source!A928="","",Source!A928)</f>
        <v/>
      </c>
      <c r="B923" s="5" t="str">
        <f>IF(Source!B928="","",Source!B928)</f>
        <v/>
      </c>
    </row>
    <row r="924" spans="1:2">
      <c r="A924" s="5" t="str">
        <f>IF(Source!A929="","",Source!A929)</f>
        <v/>
      </c>
      <c r="B924" s="5" t="str">
        <f>IF(Source!B929="","",Source!B929)</f>
        <v/>
      </c>
    </row>
    <row r="925" spans="1:2">
      <c r="A925" s="5" t="str">
        <f>IF(Source!A930="","",Source!A930)</f>
        <v/>
      </c>
      <c r="B925" s="5" t="str">
        <f>IF(Source!B930="","",Source!B930)</f>
        <v/>
      </c>
    </row>
    <row r="926" spans="1:2">
      <c r="A926" s="5" t="str">
        <f>IF(Source!A931="","",Source!A931)</f>
        <v/>
      </c>
      <c r="B926" s="5" t="str">
        <f>IF(Source!B931="","",Source!B931)</f>
        <v/>
      </c>
    </row>
    <row r="927" spans="1:2">
      <c r="A927" s="5" t="str">
        <f>IF(Source!A932="","",Source!A932)</f>
        <v/>
      </c>
      <c r="B927" s="5" t="str">
        <f>IF(Source!B932="","",Source!B932)</f>
        <v/>
      </c>
    </row>
    <row r="928" spans="1:2">
      <c r="A928" s="5" t="str">
        <f>IF(Source!A933="","",Source!A933)</f>
        <v/>
      </c>
      <c r="B928" s="5" t="str">
        <f>IF(Source!B933="","",Source!B933)</f>
        <v/>
      </c>
    </row>
    <row r="929" spans="1:2">
      <c r="A929" s="5" t="str">
        <f>IF(Source!A934="","",Source!A934)</f>
        <v/>
      </c>
      <c r="B929" s="5" t="str">
        <f>IF(Source!B934="","",Source!B934)</f>
        <v/>
      </c>
    </row>
    <row r="930" spans="1:2">
      <c r="A930" s="5" t="str">
        <f>IF(Source!A935="","",Source!A935)</f>
        <v/>
      </c>
      <c r="B930" s="5" t="str">
        <f>IF(Source!B935="","",Source!B935)</f>
        <v/>
      </c>
    </row>
    <row r="931" spans="1:2">
      <c r="A931" s="5" t="str">
        <f>IF(Source!A936="","",Source!A936)</f>
        <v/>
      </c>
      <c r="B931" s="5" t="str">
        <f>IF(Source!B936="","",Source!B936)</f>
        <v/>
      </c>
    </row>
    <row r="932" spans="1:2">
      <c r="A932" s="5" t="str">
        <f>IF(Source!A937="","",Source!A937)</f>
        <v/>
      </c>
      <c r="B932" s="5" t="str">
        <f>IF(Source!B937="","",Source!B937)</f>
        <v/>
      </c>
    </row>
    <row r="933" spans="1:2">
      <c r="A933" s="5" t="str">
        <f>IF(Source!A938="","",Source!A938)</f>
        <v/>
      </c>
      <c r="B933" s="5" t="str">
        <f>IF(Source!B938="","",Source!B938)</f>
        <v/>
      </c>
    </row>
    <row r="934" spans="1:2">
      <c r="A934" s="5" t="str">
        <f>IF(Source!A939="","",Source!A939)</f>
        <v/>
      </c>
      <c r="B934" s="5" t="str">
        <f>IF(Source!B939="","",Source!B939)</f>
        <v/>
      </c>
    </row>
    <row r="935" spans="1:2">
      <c r="A935" s="5" t="str">
        <f>IF(Source!A940="","",Source!A940)</f>
        <v/>
      </c>
      <c r="B935" s="5" t="str">
        <f>IF(Source!B940="","",Source!B940)</f>
        <v/>
      </c>
    </row>
    <row r="936" spans="1:2">
      <c r="A936" s="5" t="str">
        <f>IF(Source!A941="","",Source!A941)</f>
        <v/>
      </c>
      <c r="B936" s="5" t="str">
        <f>IF(Source!B941="","",Source!B941)</f>
        <v/>
      </c>
    </row>
    <row r="937" spans="1:2">
      <c r="A937" s="5" t="str">
        <f>IF(Source!A942="","",Source!A942)</f>
        <v/>
      </c>
      <c r="B937" s="5" t="str">
        <f>IF(Source!B942="","",Source!B942)</f>
        <v/>
      </c>
    </row>
    <row r="938" spans="1:2">
      <c r="A938" s="5" t="str">
        <f>IF(Source!A943="","",Source!A943)</f>
        <v/>
      </c>
      <c r="B938" s="5" t="str">
        <f>IF(Source!B943="","",Source!B943)</f>
        <v/>
      </c>
    </row>
    <row r="939" spans="1:2">
      <c r="A939" s="5" t="str">
        <f>IF(Source!A944="","",Source!A944)</f>
        <v/>
      </c>
      <c r="B939" s="5" t="str">
        <f>IF(Source!B944="","",Source!B944)</f>
        <v/>
      </c>
    </row>
    <row r="940" spans="1:2">
      <c r="A940" s="5" t="str">
        <f>IF(Source!A945="","",Source!A945)</f>
        <v/>
      </c>
      <c r="B940" s="5" t="str">
        <f>IF(Source!B945="","",Source!B945)</f>
        <v/>
      </c>
    </row>
    <row r="941" spans="1:2">
      <c r="A941" s="5" t="str">
        <f>IF(Source!A946="","",Source!A946)</f>
        <v/>
      </c>
      <c r="B941" s="5" t="str">
        <f>IF(Source!B946="","",Source!B946)</f>
        <v/>
      </c>
    </row>
    <row r="942" spans="1:2">
      <c r="A942" s="5" t="str">
        <f>IF(Source!A947="","",Source!A947)</f>
        <v/>
      </c>
      <c r="B942" s="5" t="str">
        <f>IF(Source!B947="","",Source!B947)</f>
        <v/>
      </c>
    </row>
    <row r="943" spans="1:2">
      <c r="A943" s="5" t="str">
        <f>IF(Source!A948="","",Source!A948)</f>
        <v/>
      </c>
      <c r="B943" s="5" t="str">
        <f>IF(Source!B948="","",Source!B948)</f>
        <v/>
      </c>
    </row>
    <row r="944" spans="1:2">
      <c r="A944" s="5" t="str">
        <f>IF(Source!A949="","",Source!A949)</f>
        <v/>
      </c>
      <c r="B944" s="5" t="str">
        <f>IF(Source!B949="","",Source!B949)</f>
        <v/>
      </c>
    </row>
    <row r="945" spans="1:2">
      <c r="A945" s="5" t="str">
        <f>IF(Source!A950="","",Source!A950)</f>
        <v/>
      </c>
      <c r="B945" s="5" t="str">
        <f>IF(Source!B950="","",Source!B950)</f>
        <v/>
      </c>
    </row>
    <row r="946" spans="1:2">
      <c r="A946" s="5" t="str">
        <f>IF(Source!A951="","",Source!A951)</f>
        <v/>
      </c>
      <c r="B946" s="5" t="str">
        <f>IF(Source!B951="","",Source!B951)</f>
        <v/>
      </c>
    </row>
    <row r="947" spans="1:2">
      <c r="A947" s="5" t="str">
        <f>IF(Source!A952="","",Source!A952)</f>
        <v/>
      </c>
      <c r="B947" s="5" t="str">
        <f>IF(Source!B952="","",Source!B952)</f>
        <v/>
      </c>
    </row>
    <row r="948" spans="1:2">
      <c r="A948" s="5" t="str">
        <f>IF(Source!A953="","",Source!A953)</f>
        <v/>
      </c>
      <c r="B948" s="5" t="str">
        <f>IF(Source!B953="","",Source!B953)</f>
        <v/>
      </c>
    </row>
    <row r="949" spans="1:2">
      <c r="A949" s="5" t="str">
        <f>IF(Source!A954="","",Source!A954)</f>
        <v/>
      </c>
      <c r="B949" s="5" t="str">
        <f>IF(Source!B954="","",Source!B954)</f>
        <v/>
      </c>
    </row>
    <row r="950" spans="1:2">
      <c r="A950" s="5" t="str">
        <f>IF(Source!A955="","",Source!A955)</f>
        <v/>
      </c>
      <c r="B950" s="5" t="str">
        <f>IF(Source!B955="","",Source!B955)</f>
        <v/>
      </c>
    </row>
    <row r="951" spans="1:2">
      <c r="A951" s="5" t="str">
        <f>IF(Source!A956="","",Source!A956)</f>
        <v/>
      </c>
      <c r="B951" s="5" t="str">
        <f>IF(Source!B956="","",Source!B956)</f>
        <v/>
      </c>
    </row>
    <row r="952" spans="1:2">
      <c r="A952" s="5" t="str">
        <f>IF(Source!A957="","",Source!A957)</f>
        <v/>
      </c>
      <c r="B952" s="5" t="str">
        <f>IF(Source!B957="","",Source!B957)</f>
        <v/>
      </c>
    </row>
    <row r="953" spans="1:2">
      <c r="A953" s="5" t="str">
        <f>IF(Source!A958="","",Source!A958)</f>
        <v/>
      </c>
      <c r="B953" s="5" t="str">
        <f>IF(Source!B958="","",Source!B958)</f>
        <v/>
      </c>
    </row>
    <row r="954" spans="1:2">
      <c r="A954" s="5" t="str">
        <f>IF(Source!A959="","",Source!A959)</f>
        <v/>
      </c>
      <c r="B954" s="5" t="str">
        <f>IF(Source!B959="","",Source!B959)</f>
        <v/>
      </c>
    </row>
    <row r="955" spans="1:2">
      <c r="A955" s="5" t="str">
        <f>IF(Source!A960="","",Source!A960)</f>
        <v/>
      </c>
      <c r="B955" s="5" t="str">
        <f>IF(Source!B960="","",Source!B960)</f>
        <v/>
      </c>
    </row>
    <row r="956" spans="1:2">
      <c r="A956" s="5" t="str">
        <f>IF(Source!A961="","",Source!A961)</f>
        <v/>
      </c>
      <c r="B956" s="5" t="str">
        <f>IF(Source!B961="","",Source!B961)</f>
        <v/>
      </c>
    </row>
    <row r="957" spans="1:2">
      <c r="A957" s="5" t="str">
        <f>IF(Source!A962="","",Source!A962)</f>
        <v/>
      </c>
      <c r="B957" s="5" t="str">
        <f>IF(Source!B962="","",Source!B962)</f>
        <v/>
      </c>
    </row>
    <row r="958" spans="1:2">
      <c r="A958" s="5" t="str">
        <f>IF(Source!A963="","",Source!A963)</f>
        <v/>
      </c>
      <c r="B958" s="5" t="str">
        <f>IF(Source!B963="","",Source!B963)</f>
        <v/>
      </c>
    </row>
    <row r="959" spans="1:2">
      <c r="A959" s="5" t="str">
        <f>IF(Source!A964="","",Source!A964)</f>
        <v/>
      </c>
      <c r="B959" s="5" t="str">
        <f>IF(Source!B964="","",Source!B964)</f>
        <v/>
      </c>
    </row>
    <row r="960" spans="1:2">
      <c r="A960" s="5" t="str">
        <f>IF(Source!A965="","",Source!A965)</f>
        <v/>
      </c>
      <c r="B960" s="5" t="str">
        <f>IF(Source!B965="","",Source!B965)</f>
        <v/>
      </c>
    </row>
    <row r="961" spans="1:2">
      <c r="A961" s="5" t="str">
        <f>IF(Source!A966="","",Source!A966)</f>
        <v/>
      </c>
      <c r="B961" s="5" t="str">
        <f>IF(Source!B966="","",Source!B966)</f>
        <v/>
      </c>
    </row>
    <row r="962" spans="1:2">
      <c r="A962" s="5" t="str">
        <f>IF(Source!A967="","",Source!A967)</f>
        <v/>
      </c>
      <c r="B962" s="5" t="str">
        <f>IF(Source!B967="","",Source!B967)</f>
        <v/>
      </c>
    </row>
    <row r="963" spans="1:2">
      <c r="A963" s="5" t="str">
        <f>IF(Source!A968="","",Source!A968)</f>
        <v/>
      </c>
      <c r="B963" s="5" t="str">
        <f>IF(Source!B968="","",Source!B968)</f>
        <v/>
      </c>
    </row>
    <row r="964" spans="1:2">
      <c r="A964" s="5" t="str">
        <f>IF(Source!A969="","",Source!A969)</f>
        <v/>
      </c>
      <c r="B964" s="5" t="str">
        <f>IF(Source!B969="","",Source!B969)</f>
        <v/>
      </c>
    </row>
    <row r="965" spans="1:2">
      <c r="A965" s="5" t="str">
        <f>IF(Source!A970="","",Source!A970)</f>
        <v/>
      </c>
      <c r="B965" s="5" t="str">
        <f>IF(Source!B970="","",Source!B970)</f>
        <v/>
      </c>
    </row>
    <row r="966" spans="1:2">
      <c r="A966" s="5" t="str">
        <f>IF(Source!A971="","",Source!A971)</f>
        <v/>
      </c>
      <c r="B966" s="5" t="str">
        <f>IF(Source!B971="","",Source!B971)</f>
        <v/>
      </c>
    </row>
    <row r="967" spans="1:2">
      <c r="A967" s="5" t="str">
        <f>IF(Source!A972="","",Source!A972)</f>
        <v/>
      </c>
      <c r="B967" s="5" t="str">
        <f>IF(Source!B972="","",Source!B972)</f>
        <v/>
      </c>
    </row>
    <row r="968" spans="1:2">
      <c r="A968" s="5" t="str">
        <f>IF(Source!A973="","",Source!A973)</f>
        <v/>
      </c>
      <c r="B968" s="5" t="str">
        <f>IF(Source!B973="","",Source!B973)</f>
        <v/>
      </c>
    </row>
    <row r="969" spans="1:2">
      <c r="A969" s="5" t="str">
        <f>IF(Source!A974="","",Source!A974)</f>
        <v/>
      </c>
      <c r="B969" s="5" t="str">
        <f>IF(Source!B974="","",Source!B974)</f>
        <v/>
      </c>
    </row>
    <row r="970" spans="1:2">
      <c r="A970" s="5" t="str">
        <f>IF(Source!A975="","",Source!A975)</f>
        <v/>
      </c>
      <c r="B970" s="5" t="str">
        <f>IF(Source!B975="","",Source!B975)</f>
        <v/>
      </c>
    </row>
    <row r="971" spans="1:2">
      <c r="A971" s="5" t="str">
        <f>IF(Source!A976="","",Source!A976)</f>
        <v/>
      </c>
      <c r="B971" s="5" t="str">
        <f>IF(Source!B976="","",Source!B976)</f>
        <v/>
      </c>
    </row>
    <row r="972" spans="1:2">
      <c r="A972" s="5" t="str">
        <f>IF(Source!A977="","",Source!A977)</f>
        <v/>
      </c>
      <c r="B972" s="5" t="str">
        <f>IF(Source!B977="","",Source!B977)</f>
        <v/>
      </c>
    </row>
    <row r="973" spans="1:2">
      <c r="A973" s="5" t="str">
        <f>IF(Source!A978="","",Source!A978)</f>
        <v/>
      </c>
      <c r="B973" s="5" t="str">
        <f>IF(Source!B978="","",Source!B978)</f>
        <v/>
      </c>
    </row>
    <row r="974" spans="1:2">
      <c r="A974" s="5" t="str">
        <f>IF(Source!A979="","",Source!A979)</f>
        <v/>
      </c>
      <c r="B974" s="5" t="str">
        <f>IF(Source!B979="","",Source!B979)</f>
        <v/>
      </c>
    </row>
    <row r="975" spans="1:2">
      <c r="A975" s="5" t="str">
        <f>IF(Source!A980="","",Source!A980)</f>
        <v/>
      </c>
      <c r="B975" s="5" t="str">
        <f>IF(Source!B980="","",Source!B980)</f>
        <v/>
      </c>
    </row>
    <row r="976" spans="1:2">
      <c r="A976" s="5" t="str">
        <f>IF(Source!A981="","",Source!A981)</f>
        <v/>
      </c>
      <c r="B976" s="5" t="str">
        <f>IF(Source!B981="","",Source!B981)</f>
        <v/>
      </c>
    </row>
    <row r="977" spans="1:2">
      <c r="A977" s="5" t="str">
        <f>IF(Source!A982="","",Source!A982)</f>
        <v/>
      </c>
      <c r="B977" s="5" t="str">
        <f>IF(Source!B982="","",Source!B982)</f>
        <v/>
      </c>
    </row>
    <row r="978" spans="1:2">
      <c r="A978" s="5" t="str">
        <f>IF(Source!A983="","",Source!A983)</f>
        <v/>
      </c>
      <c r="B978" s="5" t="str">
        <f>IF(Source!B983="","",Source!B983)</f>
        <v/>
      </c>
    </row>
    <row r="979" spans="1:2">
      <c r="A979" s="5" t="str">
        <f>IF(Source!A984="","",Source!A984)</f>
        <v/>
      </c>
      <c r="B979" s="5" t="str">
        <f>IF(Source!B984="","",Source!B984)</f>
        <v/>
      </c>
    </row>
    <row r="980" spans="1:2">
      <c r="A980" s="5" t="str">
        <f>IF(Source!A985="","",Source!A985)</f>
        <v/>
      </c>
      <c r="B980" s="5" t="str">
        <f>IF(Source!B985="","",Source!B985)</f>
        <v/>
      </c>
    </row>
    <row r="981" spans="1:2">
      <c r="A981" s="5" t="str">
        <f>IF(Source!A986="","",Source!A986)</f>
        <v/>
      </c>
      <c r="B981" s="5" t="str">
        <f>IF(Source!B986="","",Source!B986)</f>
        <v/>
      </c>
    </row>
    <row r="982" spans="1:2">
      <c r="A982" s="5" t="str">
        <f>IF(Source!A987="","",Source!A987)</f>
        <v/>
      </c>
      <c r="B982" s="5" t="str">
        <f>IF(Source!B987="","",Source!B987)</f>
        <v/>
      </c>
    </row>
    <row r="983" spans="1:2">
      <c r="A983" s="5" t="str">
        <f>IF(Source!A988="","",Source!A988)</f>
        <v/>
      </c>
      <c r="B983" s="5" t="str">
        <f>IF(Source!B988="","",Source!B988)</f>
        <v/>
      </c>
    </row>
    <row r="984" spans="1:2">
      <c r="A984" s="5" t="str">
        <f>IF(Source!A989="","",Source!A989)</f>
        <v/>
      </c>
      <c r="B984" s="5" t="str">
        <f>IF(Source!B989="","",Source!B989)</f>
        <v/>
      </c>
    </row>
    <row r="985" spans="1:2">
      <c r="A985" s="5" t="str">
        <f>IF(Source!A990="","",Source!A990)</f>
        <v/>
      </c>
      <c r="B985" s="5" t="str">
        <f>IF(Source!B990="","",Source!B990)</f>
        <v/>
      </c>
    </row>
    <row r="986" spans="1:2">
      <c r="A986" s="5" t="str">
        <f>IF(Source!A991="","",Source!A991)</f>
        <v/>
      </c>
      <c r="B986" s="5" t="str">
        <f>IF(Source!B991="","",Source!B991)</f>
        <v/>
      </c>
    </row>
    <row r="987" spans="1:2">
      <c r="A987" s="5" t="str">
        <f>IF(Source!A992="","",Source!A992)</f>
        <v/>
      </c>
      <c r="B987" s="5" t="str">
        <f>IF(Source!B992="","",Source!B992)</f>
        <v/>
      </c>
    </row>
    <row r="988" spans="1:2">
      <c r="A988" s="5" t="str">
        <f>IF(Source!A993="","",Source!A993)</f>
        <v/>
      </c>
      <c r="B988" s="5" t="str">
        <f>IF(Source!B993="","",Source!B993)</f>
        <v/>
      </c>
    </row>
    <row r="989" spans="1:2">
      <c r="A989" s="5" t="str">
        <f>IF(Source!A994="","",Source!A994)</f>
        <v/>
      </c>
      <c r="B989" s="5" t="str">
        <f>IF(Source!B994="","",Source!B994)</f>
        <v/>
      </c>
    </row>
    <row r="990" spans="1:2">
      <c r="A990" s="5" t="str">
        <f>IF(Source!A995="","",Source!A995)</f>
        <v/>
      </c>
      <c r="B990" s="5" t="str">
        <f>IF(Source!B995="","",Source!B995)</f>
        <v/>
      </c>
    </row>
    <row r="991" spans="1:2">
      <c r="A991" s="5" t="str">
        <f>IF(Source!A996="","",Source!A996)</f>
        <v/>
      </c>
      <c r="B991" s="5" t="str">
        <f>IF(Source!B996="","",Source!B996)</f>
        <v/>
      </c>
    </row>
    <row r="992" spans="1:2">
      <c r="A992" s="5" t="str">
        <f>IF(Source!A997="","",Source!A997)</f>
        <v/>
      </c>
      <c r="B992" s="5" t="str">
        <f>IF(Source!B997="","",Source!B997)</f>
        <v/>
      </c>
    </row>
    <row r="993" spans="1:2">
      <c r="A993" s="5" t="str">
        <f>IF(Source!A998="","",Source!A998)</f>
        <v/>
      </c>
      <c r="B993" s="5" t="str">
        <f>IF(Source!B998="","",Source!B998)</f>
        <v/>
      </c>
    </row>
    <row r="994" spans="1:2">
      <c r="A994" s="5" t="str">
        <f>IF(Source!A999="","",Source!A999)</f>
        <v/>
      </c>
      <c r="B994" s="5" t="str">
        <f>IF(Source!B999="","",Source!B999)</f>
        <v/>
      </c>
    </row>
    <row r="995" spans="1:2">
      <c r="A995" s="5" t="str">
        <f>IF(Source!A1000="","",Source!A1000)</f>
        <v/>
      </c>
      <c r="B995" s="5" t="str">
        <f>IF(Source!B1000="","",Source!B1000)</f>
        <v/>
      </c>
    </row>
    <row r="996" spans="1:2">
      <c r="A996" s="5" t="str">
        <f>IF(Source!A1001="","",Source!A1001)</f>
        <v/>
      </c>
      <c r="B996" s="5" t="str">
        <f>IF(Source!B1001="","",Source!B1001)</f>
        <v/>
      </c>
    </row>
    <row r="997" spans="1:2">
      <c r="A997" s="5" t="str">
        <f>IF(Source!A1002="","",Source!A1002)</f>
        <v/>
      </c>
      <c r="B997" s="5" t="str">
        <f>IF(Source!B1002="","",Source!B1002)</f>
        <v/>
      </c>
    </row>
    <row r="998" spans="1:2">
      <c r="A998" s="5" t="str">
        <f>IF(Source!A1003="","",Source!A1003)</f>
        <v/>
      </c>
      <c r="B998" s="5" t="str">
        <f>IF(Source!B1003="","",Source!B1003)</f>
        <v/>
      </c>
    </row>
    <row r="999" spans="1:2">
      <c r="A999" s="5" t="str">
        <f>IF(Source!A1004="","",Source!A1004)</f>
        <v/>
      </c>
      <c r="B999" s="5" t="str">
        <f>IF(Source!B1004="","",Source!B1004)</f>
        <v/>
      </c>
    </row>
    <row r="1000" spans="1:2">
      <c r="A1000" s="5" t="str">
        <f>IF(Source!A1005="","",Source!A1005)</f>
        <v/>
      </c>
      <c r="B1000" s="5" t="str">
        <f>IF(Source!B1005="","",Source!B1005)</f>
        <v/>
      </c>
    </row>
    <row r="1001" spans="1:2">
      <c r="A1001" s="5" t="str">
        <f>IF(Source!A1006="","",Source!A1006)</f>
        <v/>
      </c>
      <c r="B1001" s="5" t="str">
        <f>IF(Source!B1006="","",Source!B1006)</f>
        <v/>
      </c>
    </row>
    <row r="1002" spans="1:2">
      <c r="A1002" s="5" t="str">
        <f>IF(Source!A1007="","",Source!A1007)</f>
        <v/>
      </c>
      <c r="B1002" s="5" t="str">
        <f>IF(Source!B1007="","",Source!B1007)</f>
        <v/>
      </c>
    </row>
    <row r="1003" spans="1:2">
      <c r="A1003" s="5" t="str">
        <f>IF(Source!A1008="","",Source!A1008)</f>
        <v/>
      </c>
      <c r="B1003" s="5" t="str">
        <f>IF(Source!B1008="","",Source!B1008)</f>
        <v/>
      </c>
    </row>
    <row r="1004" spans="1:2">
      <c r="A1004" s="5" t="str">
        <f>IF(Source!A1009="","",Source!A1009)</f>
        <v/>
      </c>
      <c r="B1004" s="5" t="str">
        <f>IF(Source!B1009="","",Source!B1009)</f>
        <v/>
      </c>
    </row>
    <row r="1005" spans="1:2">
      <c r="A1005" s="5" t="str">
        <f>IF(Source!A1010="","",Source!A1010)</f>
        <v/>
      </c>
      <c r="B1005" s="5" t="str">
        <f>IF(Source!B1010="","",Source!B1010)</f>
        <v/>
      </c>
    </row>
    <row r="1006" spans="1:2">
      <c r="A1006" s="5" t="str">
        <f>IF(Source!A1011="","",Source!A1011)</f>
        <v/>
      </c>
      <c r="B1006" s="5" t="str">
        <f>IF(Source!B1011="","",Source!B1011)</f>
        <v/>
      </c>
    </row>
    <row r="1007" spans="1:2">
      <c r="A1007" s="5" t="str">
        <f>IF(Source!A1012="","",Source!A1012)</f>
        <v/>
      </c>
      <c r="B1007" s="5" t="str">
        <f>IF(Source!B1012="","",Source!B1012)</f>
        <v/>
      </c>
    </row>
    <row r="1008" spans="1:2">
      <c r="A1008" s="5" t="str">
        <f>IF(Source!A1013="","",Source!A1013)</f>
        <v/>
      </c>
      <c r="B1008" s="5" t="str">
        <f>IF(Source!B1013="","",Source!B1013)</f>
        <v/>
      </c>
    </row>
    <row r="1009" spans="1:2">
      <c r="A1009" s="5" t="str">
        <f>IF(Source!A1014="","",Source!A1014)</f>
        <v/>
      </c>
      <c r="B1009" s="5" t="str">
        <f>IF(Source!B1014="","",Source!B1014)</f>
        <v/>
      </c>
    </row>
    <row r="1010" spans="1:2">
      <c r="A1010" s="5" t="str">
        <f>IF(Source!A1015="","",Source!A1015)</f>
        <v/>
      </c>
      <c r="B1010" s="5" t="str">
        <f>IF(Source!B1015="","",Source!B1015)</f>
        <v/>
      </c>
    </row>
    <row r="1011" spans="1:2">
      <c r="A1011" s="5" t="str">
        <f>IF(Source!A1016="","",Source!A1016)</f>
        <v/>
      </c>
      <c r="B1011" s="5" t="str">
        <f>IF(Source!B1016="","",Source!B1016)</f>
        <v/>
      </c>
    </row>
    <row r="1012" spans="1:2">
      <c r="A1012" s="5" t="str">
        <f>IF(Source!A1017="","",Source!A1017)</f>
        <v/>
      </c>
      <c r="B1012" s="5" t="str">
        <f>IF(Source!B1017="","",Source!B1017)</f>
        <v/>
      </c>
    </row>
    <row r="1013" spans="1:2">
      <c r="A1013" s="5" t="str">
        <f>IF(Source!A1018="","",Source!A1018)</f>
        <v/>
      </c>
      <c r="B1013" s="5" t="str">
        <f>IF(Source!B1018="","",Source!B1018)</f>
        <v/>
      </c>
    </row>
    <row r="1014" spans="1:2">
      <c r="A1014" s="5" t="str">
        <f>IF(Source!A1019="","",Source!A1019)</f>
        <v/>
      </c>
      <c r="B1014" s="5" t="str">
        <f>IF(Source!B1019="","",Source!B1019)</f>
        <v/>
      </c>
    </row>
    <row r="1015" spans="1:2">
      <c r="A1015" s="5" t="str">
        <f>IF(Source!A1020="","",Source!A1020)</f>
        <v/>
      </c>
      <c r="B1015" s="5" t="str">
        <f>IF(Source!B1020="","",Source!B1020)</f>
        <v/>
      </c>
    </row>
    <row r="1016" spans="1:2">
      <c r="A1016" s="5" t="str">
        <f>IF(Source!A1021="","",Source!A1021)</f>
        <v/>
      </c>
      <c r="B1016" s="5" t="str">
        <f>IF(Source!B1021="","",Source!B1021)</f>
        <v/>
      </c>
    </row>
    <row r="1017" spans="1:2">
      <c r="A1017" s="5" t="str">
        <f>IF(Source!A1022="","",Source!A1022)</f>
        <v/>
      </c>
      <c r="B1017" s="5" t="str">
        <f>IF(Source!B1022="","",Source!B1022)</f>
        <v/>
      </c>
    </row>
    <row r="1018" spans="1:2">
      <c r="A1018" s="5" t="str">
        <f>IF(Source!A1023="","",Source!A1023)</f>
        <v/>
      </c>
      <c r="B1018" s="5" t="str">
        <f>IF(Source!B1023="","",Source!B1023)</f>
        <v/>
      </c>
    </row>
    <row r="1019" spans="1:2">
      <c r="A1019" s="5" t="str">
        <f>IF(Source!A1024="","",Source!A1024)</f>
        <v/>
      </c>
      <c r="B1019" s="5" t="str">
        <f>IF(Source!B1024="","",Source!B1024)</f>
        <v/>
      </c>
    </row>
    <row r="1020" spans="1:2">
      <c r="A1020" s="5" t="str">
        <f>IF(Source!A1025="","",Source!A1025)</f>
        <v/>
      </c>
      <c r="B1020" s="5" t="str">
        <f>IF(Source!B1025="","",Source!B1025)</f>
        <v/>
      </c>
    </row>
    <row r="1021" spans="1:2">
      <c r="A1021" s="5" t="str">
        <f>IF(Source!A1026="","",Source!A1026)</f>
        <v/>
      </c>
      <c r="B1021" s="5" t="str">
        <f>IF(Source!B1026="","",Source!B1026)</f>
        <v/>
      </c>
    </row>
    <row r="1022" spans="1:2">
      <c r="A1022" s="5" t="str">
        <f>IF(Source!A1027="","",Source!A1027)</f>
        <v/>
      </c>
      <c r="B1022" s="5" t="str">
        <f>IF(Source!B1027="","",Source!B1027)</f>
        <v/>
      </c>
    </row>
    <row r="1023" spans="1:2">
      <c r="A1023" s="5" t="str">
        <f>IF(Source!A1028="","",Source!A1028)</f>
        <v/>
      </c>
      <c r="B1023" s="5" t="str">
        <f>IF(Source!B1028="","",Source!B1028)</f>
        <v/>
      </c>
    </row>
    <row r="1024" spans="1:2">
      <c r="A1024" s="5" t="str">
        <f>IF(Source!A1029="","",Source!A1029)</f>
        <v/>
      </c>
      <c r="B1024" s="5" t="str">
        <f>IF(Source!B1029="","",Source!B1029)</f>
        <v/>
      </c>
    </row>
    <row r="1025" spans="1:2">
      <c r="A1025" s="5" t="str">
        <f>IF(Source!A1030="","",Source!A1030)</f>
        <v/>
      </c>
      <c r="B1025" s="5" t="str">
        <f>IF(Source!B1030="","",Source!B1030)</f>
        <v/>
      </c>
    </row>
    <row r="1026" spans="1:2">
      <c r="A1026" s="5" t="str">
        <f>IF(Source!A1031="","",Source!A1031)</f>
        <v/>
      </c>
      <c r="B1026" s="5" t="str">
        <f>IF(Source!B1031="","",Source!B1031)</f>
        <v/>
      </c>
    </row>
    <row r="1027" spans="1:2">
      <c r="A1027" s="5" t="str">
        <f>IF(Source!A1032="","",Source!A1032)</f>
        <v/>
      </c>
      <c r="B1027" s="5" t="str">
        <f>IF(Source!B1032="","",Source!B1032)</f>
        <v/>
      </c>
    </row>
    <row r="1028" spans="1:2">
      <c r="A1028" s="5" t="str">
        <f>IF(Source!A1033="","",Source!A1033)</f>
        <v/>
      </c>
      <c r="B1028" s="5" t="str">
        <f>IF(Source!B1033="","",Source!B1033)</f>
        <v/>
      </c>
    </row>
    <row r="1029" spans="1:2">
      <c r="A1029" s="5" t="str">
        <f>IF(Source!A1034="","",Source!A1034)</f>
        <v/>
      </c>
      <c r="B1029" s="5" t="str">
        <f>IF(Source!B1034="","",Source!B1034)</f>
        <v/>
      </c>
    </row>
    <row r="1030" spans="1:2">
      <c r="A1030" s="5" t="str">
        <f>IF(Source!A1035="","",Source!A1035)</f>
        <v/>
      </c>
      <c r="B1030" s="5" t="str">
        <f>IF(Source!B1035="","",Source!B1035)</f>
        <v/>
      </c>
    </row>
    <row r="1031" spans="1:2">
      <c r="A1031" s="5" t="str">
        <f>IF(Source!A1036="","",Source!A1036)</f>
        <v/>
      </c>
      <c r="B1031" s="5" t="str">
        <f>IF(Source!B1036="","",Source!B1036)</f>
        <v/>
      </c>
    </row>
    <row r="1032" spans="1:2">
      <c r="A1032" s="5" t="str">
        <f>IF(Source!A1037="","",Source!A1037)</f>
        <v/>
      </c>
      <c r="B1032" s="5" t="str">
        <f>IF(Source!B1037="","",Source!B1037)</f>
        <v/>
      </c>
    </row>
    <row r="1033" spans="1:2">
      <c r="A1033" s="5" t="str">
        <f>IF(Source!A1038="","",Source!A1038)</f>
        <v/>
      </c>
      <c r="B1033" s="5" t="str">
        <f>IF(Source!B1038="","",Source!B1038)</f>
        <v/>
      </c>
    </row>
    <row r="1034" spans="1:2">
      <c r="A1034" s="5" t="str">
        <f>IF(Source!A1039="","",Source!A1039)</f>
        <v/>
      </c>
      <c r="B1034" s="5" t="str">
        <f>IF(Source!B1039="","",Source!B1039)</f>
        <v/>
      </c>
    </row>
    <row r="1035" spans="1:2">
      <c r="A1035" s="5" t="str">
        <f>IF(Source!A1040="","",Source!A1040)</f>
        <v/>
      </c>
      <c r="B1035" s="5" t="str">
        <f>IF(Source!B1040="","",Source!B1040)</f>
        <v/>
      </c>
    </row>
    <row r="1036" spans="1:2">
      <c r="A1036" s="5" t="str">
        <f>IF(Source!A1041="","",Source!A1041)</f>
        <v/>
      </c>
      <c r="B1036" s="5" t="str">
        <f>IF(Source!B1041="","",Source!B1041)</f>
        <v/>
      </c>
    </row>
    <row r="1037" spans="1:2">
      <c r="A1037" s="5" t="str">
        <f>IF(Source!A1042="","",Source!A1042)</f>
        <v/>
      </c>
      <c r="B1037" s="5" t="str">
        <f>IF(Source!B1042="","",Source!B1042)</f>
        <v/>
      </c>
    </row>
    <row r="1038" spans="1:2">
      <c r="A1038" s="5" t="str">
        <f>IF(Source!A1043="","",Source!A1043)</f>
        <v/>
      </c>
      <c r="B1038" s="5" t="str">
        <f>IF(Source!B1043="","",Source!B1043)</f>
        <v/>
      </c>
    </row>
    <row r="1039" spans="1:2">
      <c r="A1039" s="5" t="str">
        <f>IF(Source!A1044="","",Source!A1044)</f>
        <v/>
      </c>
      <c r="B1039" s="5" t="str">
        <f>IF(Source!B1044="","",Source!B1044)</f>
        <v/>
      </c>
    </row>
    <row r="1040" spans="1:2">
      <c r="A1040" s="5" t="str">
        <f>IF(Source!A1045="","",Source!A1045)</f>
        <v/>
      </c>
      <c r="B1040" s="5" t="str">
        <f>IF(Source!B1045="","",Source!B1045)</f>
        <v/>
      </c>
    </row>
    <row r="1041" spans="1:2">
      <c r="A1041" s="5" t="str">
        <f>IF(Source!A1046="","",Source!A1046)</f>
        <v/>
      </c>
      <c r="B1041" s="5" t="str">
        <f>IF(Source!B1046="","",Source!B1046)</f>
        <v/>
      </c>
    </row>
    <row r="1042" spans="1:2">
      <c r="A1042" s="5" t="str">
        <f>IF(Source!A1047="","",Source!A1047)</f>
        <v/>
      </c>
      <c r="B1042" s="5" t="str">
        <f>IF(Source!B1047="","",Source!B1047)</f>
        <v/>
      </c>
    </row>
    <row r="1043" spans="1:2">
      <c r="A1043" s="5" t="str">
        <f>IF(Source!A1048="","",Source!A1048)</f>
        <v/>
      </c>
      <c r="B1043" s="5" t="str">
        <f>IF(Source!B1048="","",Source!B1048)</f>
        <v/>
      </c>
    </row>
    <row r="1044" spans="1:2">
      <c r="A1044" s="5" t="str">
        <f>IF(Source!A1049="","",Source!A1049)</f>
        <v/>
      </c>
      <c r="B1044" s="5" t="str">
        <f>IF(Source!B1049="","",Source!B1049)</f>
        <v/>
      </c>
    </row>
    <row r="1045" spans="1:2">
      <c r="A1045" s="5" t="str">
        <f>IF(Source!A1050="","",Source!A1050)</f>
        <v/>
      </c>
      <c r="B1045" s="5" t="str">
        <f>IF(Source!B1050="","",Source!B1050)</f>
        <v/>
      </c>
    </row>
    <row r="1046" spans="1:2">
      <c r="A1046" s="5" t="str">
        <f>IF(Source!A1051="","",Source!A1051)</f>
        <v/>
      </c>
      <c r="B1046" s="5" t="str">
        <f>IF(Source!B1051="","",Source!B1051)</f>
        <v/>
      </c>
    </row>
    <row r="1047" spans="1:2">
      <c r="A1047" s="5" t="str">
        <f>IF(Source!A1052="","",Source!A1052)</f>
        <v/>
      </c>
      <c r="B1047" s="5" t="str">
        <f>IF(Source!B1052="","",Source!B1052)</f>
        <v/>
      </c>
    </row>
    <row r="1048" spans="1:2">
      <c r="A1048" s="5" t="str">
        <f>IF(Source!A1053="","",Source!A1053)</f>
        <v/>
      </c>
      <c r="B1048" s="5" t="str">
        <f>IF(Source!B1053="","",Source!B1053)</f>
        <v/>
      </c>
    </row>
    <row r="1049" spans="1:2">
      <c r="A1049" s="5" t="str">
        <f>IF(Source!A1054="","",Source!A1054)</f>
        <v/>
      </c>
      <c r="B1049" s="5" t="str">
        <f>IF(Source!B1054="","",Source!B1054)</f>
        <v/>
      </c>
    </row>
    <row r="1050" spans="1:2">
      <c r="A1050" s="5" t="str">
        <f>IF(Source!A1055="","",Source!A1055)</f>
        <v/>
      </c>
      <c r="B1050" s="5" t="str">
        <f>IF(Source!B1055="","",Source!B1055)</f>
        <v/>
      </c>
    </row>
    <row r="1051" spans="1:2">
      <c r="A1051" s="5" t="str">
        <f>IF(Source!A1056="","",Source!A1056)</f>
        <v/>
      </c>
      <c r="B1051" s="5" t="str">
        <f>IF(Source!B1056="","",Source!B1056)</f>
        <v/>
      </c>
    </row>
    <row r="1052" spans="1:2">
      <c r="A1052" s="5" t="str">
        <f>IF(Source!A1057="","",Source!A1057)</f>
        <v/>
      </c>
      <c r="B1052" s="5" t="str">
        <f>IF(Source!B1057="","",Source!B1057)</f>
        <v/>
      </c>
    </row>
    <row r="1053" spans="1:2">
      <c r="A1053" s="5" t="str">
        <f>IF(Source!A1058="","",Source!A1058)</f>
        <v/>
      </c>
      <c r="B1053" s="5" t="str">
        <f>IF(Source!B1058="","",Source!B1058)</f>
        <v/>
      </c>
    </row>
    <row r="1054" spans="1:2">
      <c r="A1054" s="5" t="str">
        <f>IF(Source!A1059="","",Source!A1059)</f>
        <v/>
      </c>
      <c r="B1054" s="5" t="str">
        <f>IF(Source!B1059="","",Source!B1059)</f>
        <v/>
      </c>
    </row>
    <row r="1055" spans="1:2">
      <c r="A1055" s="5" t="str">
        <f>IF(Source!A1060="","",Source!A1060)</f>
        <v/>
      </c>
      <c r="B1055" s="5" t="str">
        <f>IF(Source!B1060="","",Source!B1060)</f>
        <v/>
      </c>
    </row>
    <row r="1056" spans="1:2">
      <c r="A1056" s="5" t="str">
        <f>IF(Source!A1061="","",Source!A1061)</f>
        <v/>
      </c>
      <c r="B1056" s="5" t="str">
        <f>IF(Source!B1061="","",Source!B1061)</f>
        <v/>
      </c>
    </row>
    <row r="1057" spans="1:2">
      <c r="A1057" s="5" t="str">
        <f>IF(Source!A1062="","",Source!A1062)</f>
        <v/>
      </c>
      <c r="B1057" s="5" t="str">
        <f>IF(Source!B1062="","",Source!B1062)</f>
        <v/>
      </c>
    </row>
    <row r="1058" spans="1:2">
      <c r="A1058" s="5" t="str">
        <f>IF(Source!A1063="","",Source!A1063)</f>
        <v/>
      </c>
      <c r="B1058" s="5" t="str">
        <f>IF(Source!B1063="","",Source!B1063)</f>
        <v/>
      </c>
    </row>
    <row r="1059" spans="1:2">
      <c r="A1059" s="5" t="str">
        <f>IF(Source!A1064="","",Source!A1064)</f>
        <v/>
      </c>
      <c r="B1059" s="5" t="str">
        <f>IF(Source!B1064="","",Source!B1064)</f>
        <v/>
      </c>
    </row>
    <row r="1060" spans="1:2">
      <c r="A1060" s="5" t="str">
        <f>IF(Source!A1065="","",Source!A1065)</f>
        <v/>
      </c>
      <c r="B1060" s="5" t="str">
        <f>IF(Source!B1065="","",Source!B1065)</f>
        <v/>
      </c>
    </row>
    <row r="1061" spans="1:2">
      <c r="A1061" s="5" t="str">
        <f>IF(Source!A1066="","",Source!A1066)</f>
        <v/>
      </c>
      <c r="B1061" s="5" t="str">
        <f>IF(Source!B1066="","",Source!B1066)</f>
        <v/>
      </c>
    </row>
    <row r="1062" spans="1:2">
      <c r="A1062" s="5" t="str">
        <f>IF(Source!A1067="","",Source!A1067)</f>
        <v/>
      </c>
      <c r="B1062" s="5" t="str">
        <f>IF(Source!B1067="","",Source!B1067)</f>
        <v/>
      </c>
    </row>
    <row r="1063" spans="1:2">
      <c r="A1063" s="5" t="str">
        <f>IF(Source!A1068="","",Source!A1068)</f>
        <v/>
      </c>
      <c r="B1063" s="5" t="str">
        <f>IF(Source!B1068="","",Source!B1068)</f>
        <v/>
      </c>
    </row>
    <row r="1064" spans="1:2">
      <c r="A1064" s="5" t="str">
        <f>IF(Source!A1069="","",Source!A1069)</f>
        <v/>
      </c>
      <c r="B1064" s="5" t="str">
        <f>IF(Source!B1069="","",Source!B1069)</f>
        <v/>
      </c>
    </row>
    <row r="1065" spans="1:2">
      <c r="A1065" s="5" t="str">
        <f>IF(Source!A1070="","",Source!A1070)</f>
        <v/>
      </c>
      <c r="B1065" s="5" t="str">
        <f>IF(Source!B1070="","",Source!B1070)</f>
        <v/>
      </c>
    </row>
    <row r="1066" spans="1:2">
      <c r="A1066" s="5" t="str">
        <f>IF(Source!A1071="","",Source!A1071)</f>
        <v/>
      </c>
      <c r="B1066" s="5" t="str">
        <f>IF(Source!B1071="","",Source!B1071)</f>
        <v/>
      </c>
    </row>
    <row r="1067" spans="1:2">
      <c r="A1067" s="5" t="str">
        <f>IF(Source!A1072="","",Source!A1072)</f>
        <v/>
      </c>
      <c r="B1067" s="5" t="str">
        <f>IF(Source!B1072="","",Source!B1072)</f>
        <v/>
      </c>
    </row>
    <row r="1068" spans="1:2">
      <c r="A1068" s="5" t="str">
        <f>IF(Source!A1073="","",Source!A1073)</f>
        <v/>
      </c>
      <c r="B1068" s="5" t="str">
        <f>IF(Source!B1073="","",Source!B1073)</f>
        <v/>
      </c>
    </row>
    <row r="1069" spans="1:2">
      <c r="A1069" s="5" t="str">
        <f>IF(Source!A1074="","",Source!A1074)</f>
        <v/>
      </c>
      <c r="B1069" s="5" t="str">
        <f>IF(Source!B1074="","",Source!B1074)</f>
        <v/>
      </c>
    </row>
    <row r="1070" spans="1:2">
      <c r="A1070" s="5" t="str">
        <f>IF(Source!A1075="","",Source!A1075)</f>
        <v/>
      </c>
      <c r="B1070" s="5" t="str">
        <f>IF(Source!B1075="","",Source!B1075)</f>
        <v/>
      </c>
    </row>
    <row r="1071" spans="1:2">
      <c r="A1071" s="5" t="str">
        <f>IF(Source!A1076="","",Source!A1076)</f>
        <v/>
      </c>
      <c r="B1071" s="5" t="str">
        <f>IF(Source!B1076="","",Source!B1076)</f>
        <v/>
      </c>
    </row>
    <row r="1072" spans="1:2">
      <c r="A1072" s="5" t="str">
        <f>IF(Source!A1077="","",Source!A1077)</f>
        <v/>
      </c>
      <c r="B1072" s="5" t="str">
        <f>IF(Source!B1077="","",Source!B1077)</f>
        <v/>
      </c>
    </row>
    <row r="1073" spans="1:2">
      <c r="A1073" s="5" t="str">
        <f>IF(Source!A1078="","",Source!A1078)</f>
        <v/>
      </c>
      <c r="B1073" s="5" t="str">
        <f>IF(Source!B1078="","",Source!B1078)</f>
        <v/>
      </c>
    </row>
    <row r="1074" spans="1:2">
      <c r="A1074" s="5" t="str">
        <f>IF(Source!A1079="","",Source!A1079)</f>
        <v/>
      </c>
      <c r="B1074" s="5" t="str">
        <f>IF(Source!B1079="","",Source!B1079)</f>
        <v/>
      </c>
    </row>
    <row r="1075" spans="1:2">
      <c r="A1075" s="5" t="str">
        <f>IF(Source!A1080="","",Source!A1080)</f>
        <v/>
      </c>
      <c r="B1075" s="5" t="str">
        <f>IF(Source!B1080="","",Source!B1080)</f>
        <v/>
      </c>
    </row>
    <row r="1076" spans="1:2">
      <c r="A1076" s="5" t="str">
        <f>IF(Source!A1081="","",Source!A1081)</f>
        <v/>
      </c>
      <c r="B1076" s="5" t="str">
        <f>IF(Source!B1081="","",Source!B1081)</f>
        <v/>
      </c>
    </row>
    <row r="1077" spans="1:2">
      <c r="A1077" s="5" t="str">
        <f>IF(Source!A1082="","",Source!A1082)</f>
        <v/>
      </c>
      <c r="B1077" s="5" t="str">
        <f>IF(Source!B1082="","",Source!B1082)</f>
        <v/>
      </c>
    </row>
    <row r="1078" spans="1:2">
      <c r="A1078" s="5" t="str">
        <f>IF(Source!A1083="","",Source!A1083)</f>
        <v/>
      </c>
      <c r="B1078" s="5" t="str">
        <f>IF(Source!B1083="","",Source!B1083)</f>
        <v/>
      </c>
    </row>
    <row r="1079" spans="1:2">
      <c r="A1079" s="5" t="str">
        <f>IF(Source!A1084="","",Source!A1084)</f>
        <v/>
      </c>
      <c r="B1079" s="5" t="str">
        <f>IF(Source!B1084="","",Source!B1084)</f>
        <v/>
      </c>
    </row>
    <row r="1080" spans="1:2">
      <c r="A1080" s="5" t="str">
        <f>IF(Source!A1085="","",Source!A1085)</f>
        <v/>
      </c>
      <c r="B1080" s="5" t="str">
        <f>IF(Source!B1085="","",Source!B1085)</f>
        <v/>
      </c>
    </row>
    <row r="1081" spans="1:2">
      <c r="A1081" s="5" t="str">
        <f>IF(Source!A1086="","",Source!A1086)</f>
        <v/>
      </c>
      <c r="B1081" s="5" t="str">
        <f>IF(Source!B1086="","",Source!B1086)</f>
        <v/>
      </c>
    </row>
    <row r="1082" spans="1:2">
      <c r="A1082" s="5" t="str">
        <f>IF(Source!A1087="","",Source!A1087)</f>
        <v/>
      </c>
      <c r="B1082" s="5" t="str">
        <f>IF(Source!B1087="","",Source!B1087)</f>
        <v/>
      </c>
    </row>
    <row r="1083" spans="1:2">
      <c r="A1083" s="5" t="str">
        <f>IF(Source!A1088="","",Source!A1088)</f>
        <v/>
      </c>
      <c r="B1083" s="5" t="str">
        <f>IF(Source!B1088="","",Source!B1088)</f>
        <v/>
      </c>
    </row>
    <row r="1084" spans="1:2">
      <c r="A1084" s="5" t="str">
        <f>IF(Source!A1089="","",Source!A1089)</f>
        <v/>
      </c>
      <c r="B1084" s="5" t="str">
        <f>IF(Source!B1089="","",Source!B1089)</f>
        <v/>
      </c>
    </row>
    <row r="1085" spans="1:2">
      <c r="A1085" s="5" t="str">
        <f>IF(Source!A1090="","",Source!A1090)</f>
        <v/>
      </c>
      <c r="B1085" s="5" t="str">
        <f>IF(Source!B1090="","",Source!B1090)</f>
        <v/>
      </c>
    </row>
    <row r="1086" spans="1:2">
      <c r="A1086" s="5" t="str">
        <f>IF(Source!A1091="","",Source!A1091)</f>
        <v/>
      </c>
      <c r="B1086" s="5" t="str">
        <f>IF(Source!B1091="","",Source!B1091)</f>
        <v/>
      </c>
    </row>
    <row r="1087" spans="1:2">
      <c r="A1087" s="5" t="str">
        <f>IF(Source!A1092="","",Source!A1092)</f>
        <v/>
      </c>
      <c r="B1087" s="5" t="str">
        <f>IF(Source!B1092="","",Source!B1092)</f>
        <v/>
      </c>
    </row>
    <row r="1088" spans="1:2">
      <c r="A1088" s="5" t="str">
        <f>IF(Source!A1093="","",Source!A1093)</f>
        <v/>
      </c>
      <c r="B1088" s="5" t="str">
        <f>IF(Source!B1093="","",Source!B1093)</f>
        <v/>
      </c>
    </row>
    <row r="1089" spans="1:2">
      <c r="A1089" s="5" t="str">
        <f>IF(Source!A1094="","",Source!A1094)</f>
        <v/>
      </c>
      <c r="B1089" s="5" t="str">
        <f>IF(Source!B1094="","",Source!B1094)</f>
        <v/>
      </c>
    </row>
    <row r="1090" spans="1:2">
      <c r="A1090" s="5" t="str">
        <f>IF(Source!A1095="","",Source!A1095)</f>
        <v/>
      </c>
      <c r="B1090" s="5" t="str">
        <f>IF(Source!B1095="","",Source!B1095)</f>
        <v/>
      </c>
    </row>
    <row r="1091" spans="1:2">
      <c r="A1091" s="5" t="str">
        <f>IF(Source!A1096="","",Source!A1096)</f>
        <v/>
      </c>
      <c r="B1091" s="5" t="str">
        <f>IF(Source!B1096="","",Source!B1096)</f>
        <v/>
      </c>
    </row>
    <row r="1092" spans="1:2">
      <c r="A1092" s="5" t="str">
        <f>IF(Source!A1097="","",Source!A1097)</f>
        <v/>
      </c>
      <c r="B1092" s="5" t="str">
        <f>IF(Source!B1097="","",Source!B1097)</f>
        <v/>
      </c>
    </row>
    <row r="1093" spans="1:2">
      <c r="A1093" s="5" t="str">
        <f>IF(Source!A1098="","",Source!A1098)</f>
        <v/>
      </c>
      <c r="B1093" s="5" t="str">
        <f>IF(Source!B1098="","",Source!B1098)</f>
        <v/>
      </c>
    </row>
    <row r="1094" spans="1:2">
      <c r="A1094" s="5" t="str">
        <f>IF(Source!A1099="","",Source!A1099)</f>
        <v/>
      </c>
      <c r="B1094" s="5" t="str">
        <f>IF(Source!B1099="","",Source!B1099)</f>
        <v/>
      </c>
    </row>
    <row r="1095" spans="1:2">
      <c r="A1095" s="5" t="str">
        <f>IF(Source!A1100="","",Source!A1100)</f>
        <v/>
      </c>
      <c r="B1095" s="5" t="str">
        <f>IF(Source!B1100="","",Source!B1100)</f>
        <v/>
      </c>
    </row>
    <row r="1096" spans="1:2">
      <c r="A1096" s="5" t="str">
        <f>IF(Source!A1101="","",Source!A1101)</f>
        <v/>
      </c>
      <c r="B1096" s="5" t="str">
        <f>IF(Source!B1101="","",Source!B1101)</f>
        <v/>
      </c>
    </row>
    <row r="1097" spans="1:2">
      <c r="A1097" s="5" t="str">
        <f>IF(Source!A1102="","",Source!A1102)</f>
        <v/>
      </c>
      <c r="B1097" s="5" t="str">
        <f>IF(Source!B1102="","",Source!B1102)</f>
        <v/>
      </c>
    </row>
    <row r="1098" spans="1:2">
      <c r="A1098" s="5" t="str">
        <f>IF(Source!A1103="","",Source!A1103)</f>
        <v/>
      </c>
      <c r="B1098" s="5" t="str">
        <f>IF(Source!B1103="","",Source!B1103)</f>
        <v/>
      </c>
    </row>
    <row r="1099" spans="1:2">
      <c r="A1099" s="5" t="str">
        <f>IF(Source!A1104="","",Source!A1104)</f>
        <v/>
      </c>
      <c r="B1099" s="5" t="str">
        <f>IF(Source!B1104="","",Source!B1104)</f>
        <v/>
      </c>
    </row>
    <row r="1100" spans="1:2">
      <c r="A1100" s="5" t="str">
        <f>IF(Source!A1105="","",Source!A1105)</f>
        <v/>
      </c>
      <c r="B1100" s="5" t="str">
        <f>IF(Source!B1105="","",Source!B1105)</f>
        <v/>
      </c>
    </row>
    <row r="1101" spans="1:2">
      <c r="A1101" s="5" t="str">
        <f>IF(Source!A1106="","",Source!A1106)</f>
        <v/>
      </c>
      <c r="B1101" s="5" t="str">
        <f>IF(Source!B1106="","",Source!B1106)</f>
        <v/>
      </c>
    </row>
    <row r="1102" spans="1:2">
      <c r="A1102" s="5" t="str">
        <f>IF(Source!A1107="","",Source!A1107)</f>
        <v/>
      </c>
      <c r="B1102" s="5" t="str">
        <f>IF(Source!B1107="","",Source!B1107)</f>
        <v/>
      </c>
    </row>
    <row r="1103" spans="1:2">
      <c r="A1103" s="5" t="str">
        <f>IF(Source!A1108="","",Source!A1108)</f>
        <v/>
      </c>
      <c r="B1103" s="5" t="str">
        <f>IF(Source!B1108="","",Source!B1108)</f>
        <v/>
      </c>
    </row>
    <row r="1104" spans="1:2">
      <c r="A1104" s="5" t="str">
        <f>IF(Source!A1109="","",Source!A1109)</f>
        <v/>
      </c>
      <c r="B1104" s="5" t="str">
        <f>IF(Source!B1109="","",Source!B1109)</f>
        <v/>
      </c>
    </row>
    <row r="1105" spans="1:2">
      <c r="A1105" s="5" t="str">
        <f>IF(Source!A1110="","",Source!A1110)</f>
        <v/>
      </c>
      <c r="B1105" s="5" t="str">
        <f>IF(Source!B1110="","",Source!B1110)</f>
        <v/>
      </c>
    </row>
    <row r="1106" spans="1:2">
      <c r="A1106" s="5" t="str">
        <f>IF(Source!A1111="","",Source!A1111)</f>
        <v/>
      </c>
      <c r="B1106" s="5" t="str">
        <f>IF(Source!B1111="","",Source!B1111)</f>
        <v/>
      </c>
    </row>
    <row r="1107" spans="1:2">
      <c r="A1107" s="5" t="str">
        <f>IF(Source!A1112="","",Source!A1112)</f>
        <v/>
      </c>
      <c r="B1107" s="5" t="str">
        <f>IF(Source!B1112="","",Source!B1112)</f>
        <v/>
      </c>
    </row>
    <row r="1108" spans="1:2">
      <c r="A1108" s="5" t="str">
        <f>IF(Source!A1113="","",Source!A1113)</f>
        <v/>
      </c>
      <c r="B1108" s="5" t="str">
        <f>IF(Source!B1113="","",Source!B1113)</f>
        <v/>
      </c>
    </row>
    <row r="1109" spans="1:2">
      <c r="A1109" s="5" t="str">
        <f>IF(Source!A1114="","",Source!A1114)</f>
        <v/>
      </c>
      <c r="B1109" s="5" t="str">
        <f>IF(Source!B1114="","",Source!B1114)</f>
        <v/>
      </c>
    </row>
    <row r="1110" spans="1:2">
      <c r="A1110" s="5" t="str">
        <f>IF(Source!A1115="","",Source!A1115)</f>
        <v/>
      </c>
      <c r="B1110" s="5" t="str">
        <f>IF(Source!B1115="","",Source!B1115)</f>
        <v/>
      </c>
    </row>
    <row r="1111" spans="1:2">
      <c r="A1111" s="5" t="str">
        <f>IF(Source!A1116="","",Source!A1116)</f>
        <v/>
      </c>
      <c r="B1111" s="5" t="str">
        <f>IF(Source!B1116="","",Source!B1116)</f>
        <v/>
      </c>
    </row>
    <row r="1112" spans="1:2">
      <c r="A1112" s="5" t="str">
        <f>IF(Source!A1117="","",Source!A1117)</f>
        <v/>
      </c>
      <c r="B1112" s="5" t="str">
        <f>IF(Source!B1117="","",Source!B1117)</f>
        <v/>
      </c>
    </row>
    <row r="1113" spans="1:2">
      <c r="A1113" s="5" t="str">
        <f>IF(Source!A1118="","",Source!A1118)</f>
        <v/>
      </c>
      <c r="B1113" s="5" t="str">
        <f>IF(Source!B1118="","",Source!B1118)</f>
        <v/>
      </c>
    </row>
    <row r="1114" spans="1:2">
      <c r="A1114" s="5" t="str">
        <f>IF(Source!A1119="","",Source!A1119)</f>
        <v/>
      </c>
      <c r="B1114" s="5" t="str">
        <f>IF(Source!B1119="","",Source!B1119)</f>
        <v/>
      </c>
    </row>
    <row r="1115" spans="1:2">
      <c r="A1115" s="5" t="str">
        <f>IF(Source!A1120="","",Source!A1120)</f>
        <v/>
      </c>
      <c r="B1115" s="5" t="str">
        <f>IF(Source!B1120="","",Source!B1120)</f>
        <v/>
      </c>
    </row>
    <row r="1116" spans="1:2">
      <c r="A1116" s="5" t="str">
        <f>IF(Source!A1121="","",Source!A1121)</f>
        <v/>
      </c>
      <c r="B1116" s="5" t="str">
        <f>IF(Source!B1121="","",Source!B1121)</f>
        <v/>
      </c>
    </row>
    <row r="1117" spans="1:2">
      <c r="A1117" s="5" t="str">
        <f>IF(Source!A1122="","",Source!A1122)</f>
        <v/>
      </c>
      <c r="B1117" s="5" t="str">
        <f>IF(Source!B1122="","",Source!B1122)</f>
        <v/>
      </c>
    </row>
    <row r="1118" spans="1:2">
      <c r="A1118" s="5" t="str">
        <f>IF(Source!A1123="","",Source!A1123)</f>
        <v/>
      </c>
      <c r="B1118" s="5" t="str">
        <f>IF(Source!B1123="","",Source!B1123)</f>
        <v/>
      </c>
    </row>
    <row r="1119" spans="1:2">
      <c r="A1119" s="5" t="str">
        <f>IF(Source!A1124="","",Source!A1124)</f>
        <v/>
      </c>
      <c r="B1119" s="5" t="str">
        <f>IF(Source!B1124="","",Source!B1124)</f>
        <v/>
      </c>
    </row>
    <row r="1120" spans="1:2">
      <c r="A1120" s="5" t="str">
        <f>IF(Source!A1125="","",Source!A1125)</f>
        <v/>
      </c>
      <c r="B1120" s="5" t="str">
        <f>IF(Source!B1125="","",Source!B1125)</f>
        <v/>
      </c>
    </row>
    <row r="1121" spans="1:2">
      <c r="A1121" s="5" t="str">
        <f>IF(Source!A1126="","",Source!A1126)</f>
        <v/>
      </c>
      <c r="B1121" s="5" t="str">
        <f>IF(Source!B1126="","",Source!B1126)</f>
        <v/>
      </c>
    </row>
    <row r="1122" spans="1:2">
      <c r="A1122" s="5" t="str">
        <f>IF(Source!A1127="","",Source!A1127)</f>
        <v/>
      </c>
      <c r="B1122" s="5" t="str">
        <f>IF(Source!B1127="","",Source!B1127)</f>
        <v/>
      </c>
    </row>
    <row r="1123" spans="1:2">
      <c r="A1123" s="5" t="str">
        <f>IF(Source!A1128="","",Source!A1128)</f>
        <v/>
      </c>
      <c r="B1123" s="5" t="str">
        <f>IF(Source!B1128="","",Source!B1128)</f>
        <v/>
      </c>
    </row>
    <row r="1124" spans="1:2">
      <c r="A1124" s="5" t="str">
        <f>IF(Source!A1129="","",Source!A1129)</f>
        <v/>
      </c>
      <c r="B1124" s="5" t="str">
        <f>IF(Source!B1129="","",Source!B1129)</f>
        <v/>
      </c>
    </row>
    <row r="1125" spans="1:2">
      <c r="A1125" s="5" t="str">
        <f>IF(Source!A1130="","",Source!A1130)</f>
        <v/>
      </c>
      <c r="B1125" s="5" t="str">
        <f>IF(Source!B1130="","",Source!B1130)</f>
        <v/>
      </c>
    </row>
    <row r="1126" spans="1:2">
      <c r="A1126" s="5" t="str">
        <f>IF(Source!A1131="","",Source!A1131)</f>
        <v/>
      </c>
      <c r="B1126" s="5" t="str">
        <f>IF(Source!B1131="","",Source!B1131)</f>
        <v/>
      </c>
    </row>
    <row r="1127" spans="1:2">
      <c r="A1127" s="5" t="str">
        <f>IF(Source!A1132="","",Source!A1132)</f>
        <v/>
      </c>
      <c r="B1127" s="5" t="str">
        <f>IF(Source!B1132="","",Source!B1132)</f>
        <v/>
      </c>
    </row>
    <row r="1128" spans="1:2">
      <c r="A1128" s="5" t="str">
        <f>IF(Source!A1133="","",Source!A1133)</f>
        <v/>
      </c>
      <c r="B1128" s="5" t="str">
        <f>IF(Source!B1133="","",Source!B1133)</f>
        <v/>
      </c>
    </row>
    <row r="1129" spans="1:2">
      <c r="A1129" s="5" t="str">
        <f>IF(Source!A1134="","",Source!A1134)</f>
        <v/>
      </c>
      <c r="B1129" s="5" t="str">
        <f>IF(Source!B1134="","",Source!B1134)</f>
        <v/>
      </c>
    </row>
    <row r="1130" spans="1:2">
      <c r="A1130" s="5" t="str">
        <f>IF(Source!A1135="","",Source!A1135)</f>
        <v/>
      </c>
      <c r="B1130" s="5" t="str">
        <f>IF(Source!B1135="","",Source!B1135)</f>
        <v/>
      </c>
    </row>
    <row r="1131" spans="1:2">
      <c r="A1131" s="5" t="str">
        <f>IF(Source!A1136="","",Source!A1136)</f>
        <v/>
      </c>
      <c r="B1131" s="5" t="str">
        <f>IF(Source!B1136="","",Source!B1136)</f>
        <v/>
      </c>
    </row>
    <row r="1132" spans="1:2">
      <c r="A1132" s="5" t="str">
        <f>IF(Source!A1137="","",Source!A1137)</f>
        <v/>
      </c>
      <c r="B1132" s="5" t="str">
        <f>IF(Source!B1137="","",Source!B1137)</f>
        <v/>
      </c>
    </row>
    <row r="1133" spans="1:2">
      <c r="A1133" s="5" t="str">
        <f>IF(Source!A1138="","",Source!A1138)</f>
        <v/>
      </c>
      <c r="B1133" s="5" t="str">
        <f>IF(Source!B1138="","",Source!B1138)</f>
        <v/>
      </c>
    </row>
    <row r="1134" spans="1:2">
      <c r="A1134" s="5" t="str">
        <f>IF(Source!A1139="","",Source!A1139)</f>
        <v/>
      </c>
      <c r="B1134" s="5" t="str">
        <f>IF(Source!B1139="","",Source!B1139)</f>
        <v/>
      </c>
    </row>
    <row r="1135" spans="1:2">
      <c r="A1135" s="5" t="str">
        <f>IF(Source!A1140="","",Source!A1140)</f>
        <v/>
      </c>
      <c r="B1135" s="5" t="str">
        <f>IF(Source!B1140="","",Source!B1140)</f>
        <v/>
      </c>
    </row>
    <row r="1136" spans="1:2">
      <c r="A1136" s="5" t="str">
        <f>IF(Source!A1141="","",Source!A1141)</f>
        <v/>
      </c>
      <c r="B1136" s="5" t="str">
        <f>IF(Source!B1141="","",Source!B1141)</f>
        <v/>
      </c>
    </row>
    <row r="1137" spans="1:2">
      <c r="A1137" s="5" t="str">
        <f>IF(Source!A1142="","",Source!A1142)</f>
        <v/>
      </c>
      <c r="B1137" s="5" t="str">
        <f>IF(Source!B1142="","",Source!B1142)</f>
        <v/>
      </c>
    </row>
    <row r="1138" spans="1:2">
      <c r="A1138" s="5" t="str">
        <f>IF(Source!A1143="","",Source!A1143)</f>
        <v/>
      </c>
      <c r="B1138" s="5" t="str">
        <f>IF(Source!B1143="","",Source!B1143)</f>
        <v/>
      </c>
    </row>
    <row r="1139" spans="1:2">
      <c r="A1139" s="5" t="str">
        <f>IF(Source!A1144="","",Source!A1144)</f>
        <v/>
      </c>
      <c r="B1139" s="5" t="str">
        <f>IF(Source!B1144="","",Source!B1144)</f>
        <v/>
      </c>
    </row>
    <row r="1140" spans="1:2">
      <c r="A1140" s="5" t="str">
        <f>IF(Source!A1145="","",Source!A1145)</f>
        <v/>
      </c>
      <c r="B1140" s="5" t="str">
        <f>IF(Source!B1145="","",Source!B1145)</f>
        <v/>
      </c>
    </row>
    <row r="1141" spans="1:2">
      <c r="A1141" s="5" t="str">
        <f>IF(Source!A1146="","",Source!A1146)</f>
        <v/>
      </c>
      <c r="B1141" s="5" t="str">
        <f>IF(Source!B1146="","",Source!B1146)</f>
        <v/>
      </c>
    </row>
    <row r="1142" spans="1:2">
      <c r="A1142" s="5" t="str">
        <f>IF(Source!A1147="","",Source!A1147)</f>
        <v/>
      </c>
      <c r="B1142" s="5" t="str">
        <f>IF(Source!B1147="","",Source!B1147)</f>
        <v/>
      </c>
    </row>
    <row r="1143" spans="1:2">
      <c r="A1143" s="5" t="str">
        <f>IF(Source!A1148="","",Source!A1148)</f>
        <v/>
      </c>
      <c r="B1143" s="5" t="str">
        <f>IF(Source!B1148="","",Source!B1148)</f>
        <v/>
      </c>
    </row>
    <row r="1144" spans="1:2">
      <c r="A1144" s="5" t="str">
        <f>IF(Source!A1149="","",Source!A1149)</f>
        <v/>
      </c>
      <c r="B1144" s="5" t="str">
        <f>IF(Source!B1149="","",Source!B1149)</f>
        <v/>
      </c>
    </row>
    <row r="1145" spans="1:2">
      <c r="A1145" s="5" t="str">
        <f>IF(Source!A1150="","",Source!A1150)</f>
        <v/>
      </c>
      <c r="B1145" s="5" t="str">
        <f>IF(Source!B1150="","",Source!B1150)</f>
        <v/>
      </c>
    </row>
    <row r="1146" spans="1:2">
      <c r="A1146" s="5" t="str">
        <f>IF(Source!A1151="","",Source!A1151)</f>
        <v/>
      </c>
      <c r="B1146" s="5" t="str">
        <f>IF(Source!B1151="","",Source!B1151)</f>
        <v/>
      </c>
    </row>
    <row r="1147" spans="1:2">
      <c r="A1147" s="5" t="str">
        <f>IF(Source!A1152="","",Source!A1152)</f>
        <v/>
      </c>
      <c r="B1147" s="5" t="str">
        <f>IF(Source!B1152="","",Source!B1152)</f>
        <v/>
      </c>
    </row>
    <row r="1148" spans="1:2">
      <c r="A1148" s="5" t="str">
        <f>IF(Source!A1153="","",Source!A1153)</f>
        <v/>
      </c>
      <c r="B1148" s="5" t="str">
        <f>IF(Source!B1153="","",Source!B1153)</f>
        <v/>
      </c>
    </row>
    <row r="1149" spans="1:2">
      <c r="A1149" s="5" t="str">
        <f>IF(Source!A1154="","",Source!A1154)</f>
        <v/>
      </c>
      <c r="B1149" s="5" t="str">
        <f>IF(Source!B1154="","",Source!B1154)</f>
        <v/>
      </c>
    </row>
    <row r="1150" spans="1:2">
      <c r="A1150" s="5" t="str">
        <f>IF(Source!A1155="","",Source!A1155)</f>
        <v/>
      </c>
      <c r="B1150" s="5" t="str">
        <f>IF(Source!B1155="","",Source!B1155)</f>
        <v/>
      </c>
    </row>
    <row r="1151" spans="1:2">
      <c r="A1151" s="5" t="str">
        <f>IF(Source!A1156="","",Source!A1156)</f>
        <v/>
      </c>
      <c r="B1151" s="5" t="str">
        <f>IF(Source!B1156="","",Source!B1156)</f>
        <v/>
      </c>
    </row>
    <row r="1152" spans="1:2">
      <c r="A1152" s="5" t="str">
        <f>IF(Source!A1157="","",Source!A1157)</f>
        <v/>
      </c>
      <c r="B1152" s="5" t="str">
        <f>IF(Source!B1157="","",Source!B1157)</f>
        <v/>
      </c>
    </row>
    <row r="1153" spans="1:2">
      <c r="A1153" s="5" t="str">
        <f>IF(Source!A1158="","",Source!A1158)</f>
        <v/>
      </c>
      <c r="B1153" s="5" t="str">
        <f>IF(Source!B1158="","",Source!B1158)</f>
        <v/>
      </c>
    </row>
    <row r="1154" spans="1:2">
      <c r="A1154" s="5" t="str">
        <f>IF(Source!A1159="","",Source!A1159)</f>
        <v/>
      </c>
      <c r="B1154" s="5" t="str">
        <f>IF(Source!B1159="","",Source!B1159)</f>
        <v/>
      </c>
    </row>
    <row r="1155" spans="1:2">
      <c r="A1155" s="5" t="str">
        <f>IF(Source!A1160="","",Source!A1160)</f>
        <v/>
      </c>
      <c r="B1155" s="5" t="str">
        <f>IF(Source!B1160="","",Source!B1160)</f>
        <v/>
      </c>
    </row>
    <row r="1156" spans="1:2">
      <c r="A1156" s="5" t="str">
        <f>IF(Source!A1161="","",Source!A1161)</f>
        <v/>
      </c>
      <c r="B1156" s="5" t="str">
        <f>IF(Source!B1161="","",Source!B1161)</f>
        <v/>
      </c>
    </row>
    <row r="1157" spans="1:2">
      <c r="A1157" s="5" t="str">
        <f>IF(Source!A1162="","",Source!A1162)</f>
        <v/>
      </c>
      <c r="B1157" s="5" t="str">
        <f>IF(Source!B1162="","",Source!B1162)</f>
        <v/>
      </c>
    </row>
    <row r="1158" spans="1:2">
      <c r="A1158" s="5" t="str">
        <f>IF(Source!A1163="","",Source!A1163)</f>
        <v/>
      </c>
      <c r="B1158" s="5" t="str">
        <f>IF(Source!B1163="","",Source!B1163)</f>
        <v/>
      </c>
    </row>
    <row r="1159" spans="1:2">
      <c r="A1159" s="5" t="str">
        <f>IF(Source!A1164="","",Source!A1164)</f>
        <v/>
      </c>
      <c r="B1159" s="5" t="str">
        <f>IF(Source!B1164="","",Source!B1164)</f>
        <v/>
      </c>
    </row>
    <row r="1160" spans="1:2">
      <c r="A1160" s="5" t="str">
        <f>IF(Source!A1165="","",Source!A1165)</f>
        <v/>
      </c>
      <c r="B1160" s="5" t="str">
        <f>IF(Source!B1165="","",Source!B1165)</f>
        <v/>
      </c>
    </row>
    <row r="1161" spans="1:2">
      <c r="A1161" s="5" t="str">
        <f>IF(Source!A1166="","",Source!A1166)</f>
        <v/>
      </c>
      <c r="B1161" s="5" t="str">
        <f>IF(Source!B1166="","",Source!B1166)</f>
        <v/>
      </c>
    </row>
    <row r="1162" spans="1:2">
      <c r="A1162" s="5" t="str">
        <f>IF(Source!A1167="","",Source!A1167)</f>
        <v/>
      </c>
      <c r="B1162" s="5" t="str">
        <f>IF(Source!B1167="","",Source!B1167)</f>
        <v/>
      </c>
    </row>
    <row r="1163" spans="1:2">
      <c r="A1163" s="5" t="str">
        <f>IF(Source!A1168="","",Source!A1168)</f>
        <v/>
      </c>
      <c r="B1163" s="5" t="str">
        <f>IF(Source!B1168="","",Source!B1168)</f>
        <v/>
      </c>
    </row>
    <row r="1164" spans="1:2">
      <c r="A1164" s="5" t="str">
        <f>IF(Source!A1169="","",Source!A1169)</f>
        <v/>
      </c>
      <c r="B1164" s="5" t="str">
        <f>IF(Source!B1169="","",Source!B1169)</f>
        <v/>
      </c>
    </row>
    <row r="1165" spans="1:2">
      <c r="A1165" s="5" t="str">
        <f>IF(Source!A1170="","",Source!A1170)</f>
        <v/>
      </c>
      <c r="B1165" s="5" t="str">
        <f>IF(Source!B1170="","",Source!B1170)</f>
        <v/>
      </c>
    </row>
    <row r="1166" spans="1:2">
      <c r="A1166" s="5" t="str">
        <f>IF(Source!A1171="","",Source!A1171)</f>
        <v/>
      </c>
      <c r="B1166" s="5" t="str">
        <f>IF(Source!B1171="","",Source!B1171)</f>
        <v/>
      </c>
    </row>
    <row r="1167" spans="1:2">
      <c r="A1167" s="5" t="str">
        <f>IF(Source!A1172="","",Source!A1172)</f>
        <v/>
      </c>
      <c r="B1167" s="5" t="str">
        <f>IF(Source!B1172="","",Source!B1172)</f>
        <v/>
      </c>
    </row>
    <row r="1168" spans="1:2">
      <c r="A1168" s="5" t="str">
        <f>IF(Source!A1173="","",Source!A1173)</f>
        <v/>
      </c>
      <c r="B1168" s="5" t="str">
        <f>IF(Source!B1173="","",Source!B1173)</f>
        <v/>
      </c>
    </row>
    <row r="1169" spans="1:2">
      <c r="A1169" s="5" t="str">
        <f>IF(Source!A1174="","",Source!A1174)</f>
        <v/>
      </c>
      <c r="B1169" s="5" t="str">
        <f>IF(Source!B1174="","",Source!B1174)</f>
        <v/>
      </c>
    </row>
    <row r="1170" spans="1:2">
      <c r="A1170" s="5" t="str">
        <f>IF(Source!A1175="","",Source!A1175)</f>
        <v/>
      </c>
      <c r="B1170" s="5" t="str">
        <f>IF(Source!B1175="","",Source!B1175)</f>
        <v/>
      </c>
    </row>
    <row r="1171" spans="1:2">
      <c r="A1171" s="5" t="str">
        <f>IF(Source!A1176="","",Source!A1176)</f>
        <v/>
      </c>
      <c r="B1171" s="5" t="str">
        <f>IF(Source!B1176="","",Source!B1176)</f>
        <v/>
      </c>
    </row>
    <row r="1172" spans="1:2">
      <c r="A1172" s="5" t="str">
        <f>IF(Source!A1177="","",Source!A1177)</f>
        <v/>
      </c>
      <c r="B1172" s="5" t="str">
        <f>IF(Source!B1177="","",Source!B1177)</f>
        <v/>
      </c>
    </row>
    <row r="1173" spans="1:2">
      <c r="A1173" s="5" t="str">
        <f>IF(Source!A1178="","",Source!A1178)</f>
        <v/>
      </c>
      <c r="B1173" s="5" t="str">
        <f>IF(Source!B1178="","",Source!B1178)</f>
        <v/>
      </c>
    </row>
    <row r="1174" spans="1:2">
      <c r="A1174" s="5" t="str">
        <f>IF(Source!A1179="","",Source!A1179)</f>
        <v/>
      </c>
      <c r="B1174" s="5" t="str">
        <f>IF(Source!B1179="","",Source!B1179)</f>
        <v/>
      </c>
    </row>
    <row r="1175" spans="1:2">
      <c r="A1175" s="5" t="str">
        <f>IF(Source!A1180="","",Source!A1180)</f>
        <v/>
      </c>
      <c r="B1175" s="5" t="str">
        <f>IF(Source!B1180="","",Source!B1180)</f>
        <v/>
      </c>
    </row>
    <row r="1176" spans="1:2">
      <c r="A1176" s="5" t="str">
        <f>IF(Source!A1181="","",Source!A1181)</f>
        <v/>
      </c>
      <c r="B1176" s="5" t="str">
        <f>IF(Source!B1181="","",Source!B1181)</f>
        <v/>
      </c>
    </row>
    <row r="1177" spans="1:2">
      <c r="A1177" s="5" t="str">
        <f>IF(Source!A1182="","",Source!A1182)</f>
        <v/>
      </c>
      <c r="B1177" s="5" t="str">
        <f>IF(Source!B1182="","",Source!B1182)</f>
        <v/>
      </c>
    </row>
    <row r="1178" spans="1:2">
      <c r="A1178" s="5" t="str">
        <f>IF(Source!A1183="","",Source!A1183)</f>
        <v/>
      </c>
      <c r="B1178" s="5" t="str">
        <f>IF(Source!B1183="","",Source!B1183)</f>
        <v/>
      </c>
    </row>
    <row r="1179" spans="1:2">
      <c r="A1179" s="5" t="str">
        <f>IF(Source!A1184="","",Source!A1184)</f>
        <v/>
      </c>
      <c r="B1179" s="5" t="str">
        <f>IF(Source!B1184="","",Source!B1184)</f>
        <v/>
      </c>
    </row>
    <row r="1180" spans="1:2">
      <c r="A1180" s="5" t="str">
        <f>IF(Source!A1185="","",Source!A1185)</f>
        <v/>
      </c>
      <c r="B1180" s="5" t="str">
        <f>IF(Source!B1185="","",Source!B1185)</f>
        <v/>
      </c>
    </row>
    <row r="1181" spans="1:2">
      <c r="A1181" s="5" t="str">
        <f>IF(Source!A1186="","",Source!A1186)</f>
        <v/>
      </c>
      <c r="B1181" s="5" t="str">
        <f>IF(Source!B1186="","",Source!B1186)</f>
        <v/>
      </c>
    </row>
    <row r="1182" spans="1:2">
      <c r="A1182" s="5" t="str">
        <f>IF(Source!A1187="","",Source!A1187)</f>
        <v/>
      </c>
      <c r="B1182" s="5" t="str">
        <f>IF(Source!B1187="","",Source!B1187)</f>
        <v/>
      </c>
    </row>
    <row r="1183" spans="1:2">
      <c r="A1183" s="5" t="str">
        <f>IF(Source!A1188="","",Source!A1188)</f>
        <v/>
      </c>
      <c r="B1183" s="5" t="str">
        <f>IF(Source!B1188="","",Source!B1188)</f>
        <v/>
      </c>
    </row>
    <row r="1184" spans="1:2">
      <c r="A1184" s="5" t="str">
        <f>IF(Source!A1189="","",Source!A1189)</f>
        <v/>
      </c>
      <c r="B1184" s="5" t="str">
        <f>IF(Source!B1189="","",Source!B1189)</f>
        <v/>
      </c>
    </row>
    <row r="1185" spans="1:2">
      <c r="A1185" s="5" t="str">
        <f>IF(Source!A1190="","",Source!A1190)</f>
        <v/>
      </c>
      <c r="B1185" s="5" t="str">
        <f>IF(Source!B1190="","",Source!B1190)</f>
        <v/>
      </c>
    </row>
    <row r="1186" spans="1:2">
      <c r="A1186" s="5" t="str">
        <f>IF(Source!A1191="","",Source!A1191)</f>
        <v/>
      </c>
      <c r="B1186" s="5" t="str">
        <f>IF(Source!B1191="","",Source!B1191)</f>
        <v/>
      </c>
    </row>
    <row r="1187" spans="1:2">
      <c r="A1187" s="5" t="str">
        <f>IF(Source!A1192="","",Source!A1192)</f>
        <v/>
      </c>
      <c r="B1187" s="5" t="str">
        <f>IF(Source!B1192="","",Source!B1192)</f>
        <v/>
      </c>
    </row>
    <row r="1188" spans="1:2">
      <c r="A1188" s="5" t="str">
        <f>IF(Source!A1193="","",Source!A1193)</f>
        <v/>
      </c>
      <c r="B1188" s="5" t="str">
        <f>IF(Source!B1193="","",Source!B1193)</f>
        <v/>
      </c>
    </row>
    <row r="1189" spans="1:2">
      <c r="A1189" s="5" t="str">
        <f>IF(Source!A1194="","",Source!A1194)</f>
        <v/>
      </c>
      <c r="B1189" s="5" t="str">
        <f>IF(Source!B1194="","",Source!B1194)</f>
        <v/>
      </c>
    </row>
    <row r="1190" spans="1:2">
      <c r="A1190" s="5" t="str">
        <f>IF(Source!A1195="","",Source!A1195)</f>
        <v/>
      </c>
      <c r="B1190" s="5" t="str">
        <f>IF(Source!B1195="","",Source!B1195)</f>
        <v/>
      </c>
    </row>
    <row r="1191" spans="1:2">
      <c r="A1191" s="5" t="str">
        <f>IF(Source!A1196="","",Source!A1196)</f>
        <v/>
      </c>
      <c r="B1191" s="5" t="str">
        <f>IF(Source!B1196="","",Source!B1196)</f>
        <v/>
      </c>
    </row>
    <row r="1192" spans="1:2">
      <c r="A1192" s="5" t="str">
        <f>IF(Source!A1197="","",Source!A1197)</f>
        <v/>
      </c>
      <c r="B1192" s="5" t="str">
        <f>IF(Source!B1197="","",Source!B1197)</f>
        <v/>
      </c>
    </row>
    <row r="1193" spans="1:2">
      <c r="A1193" s="5" t="str">
        <f>IF(Source!A1198="","",Source!A1198)</f>
        <v/>
      </c>
      <c r="B1193" s="5" t="str">
        <f>IF(Source!B1198="","",Source!B1198)</f>
        <v/>
      </c>
    </row>
    <row r="1194" spans="1:2">
      <c r="A1194" s="5" t="str">
        <f>IF(Source!A1199="","",Source!A1199)</f>
        <v/>
      </c>
      <c r="B1194" s="5" t="str">
        <f>IF(Source!B1199="","",Source!B1199)</f>
        <v/>
      </c>
    </row>
    <row r="1195" spans="1:2">
      <c r="A1195" s="5" t="str">
        <f>IF(Source!A1200="","",Source!A1200)</f>
        <v/>
      </c>
      <c r="B1195" s="5" t="str">
        <f>IF(Source!B1200="","",Source!B1200)</f>
        <v/>
      </c>
    </row>
    <row r="1196" spans="1:2">
      <c r="A1196" s="5" t="str">
        <f>IF(Source!A1201="","",Source!A1201)</f>
        <v/>
      </c>
      <c r="B1196" s="5" t="str">
        <f>IF(Source!B1201="","",Source!B1201)</f>
        <v/>
      </c>
    </row>
    <row r="1197" spans="1:2">
      <c r="A1197" s="5" t="str">
        <f>IF(Source!A1202="","",Source!A1202)</f>
        <v/>
      </c>
      <c r="B1197" s="5" t="str">
        <f>IF(Source!B1202="","",Source!B1202)</f>
        <v/>
      </c>
    </row>
    <row r="1198" spans="1:2">
      <c r="A1198" s="5" t="str">
        <f>IF(Source!A1203="","",Source!A1203)</f>
        <v/>
      </c>
      <c r="B1198" s="5" t="str">
        <f>IF(Source!B1203="","",Source!B1203)</f>
        <v/>
      </c>
    </row>
    <row r="1199" spans="1:2">
      <c r="A1199" s="5" t="str">
        <f>IF(Source!A1204="","",Source!A1204)</f>
        <v/>
      </c>
      <c r="B1199" s="5" t="str">
        <f>IF(Source!B1204="","",Source!B1204)</f>
        <v/>
      </c>
    </row>
    <row r="1200" spans="1:2">
      <c r="A1200" s="5" t="str">
        <f>IF(Source!A1205="","",Source!A1205)</f>
        <v/>
      </c>
      <c r="B1200" s="5" t="str">
        <f>IF(Source!B1205="","",Source!B1205)</f>
        <v/>
      </c>
    </row>
    <row r="1201" spans="1:2">
      <c r="A1201" s="5" t="str">
        <f>IF(Source!A1206="","",Source!A1206)</f>
        <v/>
      </c>
      <c r="B1201" s="5" t="str">
        <f>IF(Source!B1206="","",Source!B1206)</f>
        <v/>
      </c>
    </row>
    <row r="1202" spans="1:2">
      <c r="A1202" s="5" t="str">
        <f>IF(Source!A1207="","",Source!A1207)</f>
        <v/>
      </c>
      <c r="B1202" s="5" t="str">
        <f>IF(Source!B1207="","",Source!B1207)</f>
        <v/>
      </c>
    </row>
    <row r="1203" spans="1:2">
      <c r="A1203" s="5" t="str">
        <f>IF(Source!A1208="","",Source!A1208)</f>
        <v/>
      </c>
      <c r="B1203" s="5" t="str">
        <f>IF(Source!B1208="","",Source!B1208)</f>
        <v/>
      </c>
    </row>
    <row r="1204" spans="1:2">
      <c r="A1204" s="5" t="str">
        <f>IF(Source!A1209="","",Source!A1209)</f>
        <v/>
      </c>
      <c r="B1204" s="5" t="str">
        <f>IF(Source!B1209="","",Source!B1209)</f>
        <v/>
      </c>
    </row>
    <row r="1205" spans="1:2">
      <c r="A1205" s="5" t="str">
        <f>IF(Source!A1210="","",Source!A1210)</f>
        <v/>
      </c>
      <c r="B1205" s="5" t="str">
        <f>IF(Source!B1210="","",Source!B1210)</f>
        <v/>
      </c>
    </row>
    <row r="1206" spans="1:2">
      <c r="A1206" s="5" t="str">
        <f>IF(Source!A1211="","",Source!A1211)</f>
        <v/>
      </c>
      <c r="B1206" s="5" t="str">
        <f>IF(Source!B1211="","",Source!B1211)</f>
        <v/>
      </c>
    </row>
    <row r="1207" spans="1:2">
      <c r="A1207" s="5" t="str">
        <f>IF(Source!A1212="","",Source!A1212)</f>
        <v/>
      </c>
      <c r="B1207" s="5" t="str">
        <f>IF(Source!B1212="","",Source!B1212)</f>
        <v/>
      </c>
    </row>
    <row r="1208" spans="1:2">
      <c r="A1208" s="5" t="str">
        <f>IF(Source!A1213="","",Source!A1213)</f>
        <v/>
      </c>
      <c r="B1208" s="5" t="str">
        <f>IF(Source!B1213="","",Source!B1213)</f>
        <v/>
      </c>
    </row>
    <row r="1209" spans="1:2">
      <c r="A1209" s="5" t="str">
        <f>IF(Source!A1214="","",Source!A1214)</f>
        <v/>
      </c>
      <c r="B1209" s="5" t="str">
        <f>IF(Source!B1214="","",Source!B1214)</f>
        <v/>
      </c>
    </row>
    <row r="1210" spans="1:2">
      <c r="A1210" s="5" t="str">
        <f>IF(Source!A1215="","",Source!A1215)</f>
        <v/>
      </c>
      <c r="B1210" s="5" t="str">
        <f>IF(Source!B1215="","",Source!B1215)</f>
        <v/>
      </c>
    </row>
    <row r="1211" spans="1:2">
      <c r="A1211" s="5" t="str">
        <f>IF(Source!A1216="","",Source!A1216)</f>
        <v/>
      </c>
      <c r="B1211" s="5" t="str">
        <f>IF(Source!B1216="","",Source!B1216)</f>
        <v/>
      </c>
    </row>
    <row r="1212" spans="1:2">
      <c r="A1212" s="5" t="str">
        <f>IF(Source!A1217="","",Source!A1217)</f>
        <v/>
      </c>
      <c r="B1212" s="5" t="str">
        <f>IF(Source!B1217="","",Source!B1217)</f>
        <v/>
      </c>
    </row>
    <row r="1213" spans="1:2">
      <c r="A1213" s="5" t="str">
        <f>IF(Source!A1218="","",Source!A1218)</f>
        <v/>
      </c>
      <c r="B1213" s="5" t="str">
        <f>IF(Source!B1218="","",Source!B1218)</f>
        <v/>
      </c>
    </row>
    <row r="1214" spans="1:2">
      <c r="A1214" s="5" t="str">
        <f>IF(Source!A1219="","",Source!A1219)</f>
        <v/>
      </c>
      <c r="B1214" s="5" t="str">
        <f>IF(Source!B1219="","",Source!B1219)</f>
        <v/>
      </c>
    </row>
    <row r="1215" spans="1:2">
      <c r="A1215" s="5" t="str">
        <f>IF(Source!A1220="","",Source!A1220)</f>
        <v/>
      </c>
      <c r="B1215" s="5" t="str">
        <f>IF(Source!B1220="","",Source!B1220)</f>
        <v/>
      </c>
    </row>
    <row r="1216" spans="1:2">
      <c r="A1216" s="5" t="str">
        <f>IF(Source!A1221="","",Source!A1221)</f>
        <v/>
      </c>
      <c r="B1216" s="5" t="str">
        <f>IF(Source!B1221="","",Source!B1221)</f>
        <v/>
      </c>
    </row>
    <row r="1217" spans="1:2">
      <c r="A1217" s="5" t="str">
        <f>IF(Source!A1222="","",Source!A1222)</f>
        <v/>
      </c>
      <c r="B1217" s="5" t="str">
        <f>IF(Source!B1222="","",Source!B1222)</f>
        <v/>
      </c>
    </row>
    <row r="1218" spans="1:2">
      <c r="A1218" s="5" t="str">
        <f>IF(Source!A1223="","",Source!A1223)</f>
        <v/>
      </c>
      <c r="B1218" s="5" t="str">
        <f>IF(Source!B1223="","",Source!B1223)</f>
        <v/>
      </c>
    </row>
    <row r="1219" spans="1:2">
      <c r="A1219" s="5" t="str">
        <f>IF(Source!A1224="","",Source!A1224)</f>
        <v/>
      </c>
      <c r="B1219" s="5" t="str">
        <f>IF(Source!B1224="","",Source!B1224)</f>
        <v/>
      </c>
    </row>
    <row r="1220" spans="1:2">
      <c r="A1220" s="5" t="str">
        <f>IF(Source!A1225="","",Source!A1225)</f>
        <v/>
      </c>
      <c r="B1220" s="5" t="str">
        <f>IF(Source!B1225="","",Source!B1225)</f>
        <v/>
      </c>
    </row>
    <row r="1221" spans="1:2">
      <c r="A1221" s="5" t="str">
        <f>IF(Source!A1226="","",Source!A1226)</f>
        <v/>
      </c>
      <c r="B1221" s="5" t="str">
        <f>IF(Source!B1226="","",Source!B1226)</f>
        <v/>
      </c>
    </row>
    <row r="1222" spans="1:2">
      <c r="A1222" s="5" t="str">
        <f>IF(Source!A1227="","",Source!A1227)</f>
        <v/>
      </c>
      <c r="B1222" s="5" t="str">
        <f>IF(Source!B1227="","",Source!B1227)</f>
        <v/>
      </c>
    </row>
    <row r="1223" spans="1:2">
      <c r="A1223" s="5" t="str">
        <f>IF(Source!A1228="","",Source!A1228)</f>
        <v/>
      </c>
      <c r="B1223" s="5" t="str">
        <f>IF(Source!B1228="","",Source!B1228)</f>
        <v/>
      </c>
    </row>
    <row r="1224" spans="1:2">
      <c r="A1224" s="5" t="str">
        <f>IF(Source!A1229="","",Source!A1229)</f>
        <v/>
      </c>
      <c r="B1224" s="5" t="str">
        <f>IF(Source!B1229="","",Source!B1229)</f>
        <v/>
      </c>
    </row>
    <row r="1225" spans="1:2">
      <c r="A1225" s="5" t="str">
        <f>IF(Source!A1230="","",Source!A1230)</f>
        <v/>
      </c>
      <c r="B1225" s="5" t="str">
        <f>IF(Source!B1230="","",Source!B1230)</f>
        <v/>
      </c>
    </row>
    <row r="1226" spans="1:2">
      <c r="A1226" s="5" t="str">
        <f>IF(Source!A1231="","",Source!A1231)</f>
        <v/>
      </c>
      <c r="B1226" s="5" t="str">
        <f>IF(Source!B1231="","",Source!B1231)</f>
        <v/>
      </c>
    </row>
    <row r="1227" spans="1:2">
      <c r="A1227" s="5" t="str">
        <f>IF(Source!A1232="","",Source!A1232)</f>
        <v/>
      </c>
      <c r="B1227" s="5" t="str">
        <f>IF(Source!B1232="","",Source!B1232)</f>
        <v/>
      </c>
    </row>
    <row r="1228" spans="1:2">
      <c r="A1228" s="5" t="str">
        <f>IF(Source!A1233="","",Source!A1233)</f>
        <v/>
      </c>
      <c r="B1228" s="5" t="str">
        <f>IF(Source!B1233="","",Source!B1233)</f>
        <v/>
      </c>
    </row>
    <row r="1229" spans="1:2">
      <c r="A1229" s="5" t="str">
        <f>IF(Source!A1234="","",Source!A1234)</f>
        <v/>
      </c>
      <c r="B1229" s="5" t="str">
        <f>IF(Source!B1234="","",Source!B1234)</f>
        <v/>
      </c>
    </row>
    <row r="1230" spans="1:2">
      <c r="A1230" s="5" t="str">
        <f>IF(Source!A1235="","",Source!A1235)</f>
        <v/>
      </c>
      <c r="B1230" s="5" t="str">
        <f>IF(Source!B1235="","",Source!B1235)</f>
        <v/>
      </c>
    </row>
    <row r="1231" spans="1:2">
      <c r="A1231" s="5" t="str">
        <f>IF(Source!A1236="","",Source!A1236)</f>
        <v/>
      </c>
      <c r="B1231" s="5" t="str">
        <f>IF(Source!B1236="","",Source!B1236)</f>
        <v/>
      </c>
    </row>
    <row r="1232" spans="1:2">
      <c r="A1232" s="5" t="str">
        <f>IF(Source!A1237="","",Source!A1237)</f>
        <v/>
      </c>
      <c r="B1232" s="5" t="str">
        <f>IF(Source!B1237="","",Source!B1237)</f>
        <v/>
      </c>
    </row>
    <row r="1233" spans="1:2">
      <c r="A1233" s="5" t="str">
        <f>IF(Source!A1238="","",Source!A1238)</f>
        <v/>
      </c>
      <c r="B1233" s="5" t="str">
        <f>IF(Source!B1238="","",Source!B1238)</f>
        <v/>
      </c>
    </row>
    <row r="1234" spans="1:2">
      <c r="A1234" s="5" t="str">
        <f>IF(Source!A1239="","",Source!A1239)</f>
        <v/>
      </c>
      <c r="B1234" s="5" t="str">
        <f>IF(Source!B1239="","",Source!B1239)</f>
        <v/>
      </c>
    </row>
    <row r="1235" spans="1:2">
      <c r="A1235" s="5" t="str">
        <f>IF(Source!A1240="","",Source!A1240)</f>
        <v/>
      </c>
      <c r="B1235" s="5" t="str">
        <f>IF(Source!B1240="","",Source!B1240)</f>
        <v/>
      </c>
    </row>
    <row r="1236" spans="1:2">
      <c r="A1236" s="5" t="str">
        <f>IF(Source!A1241="","",Source!A1241)</f>
        <v/>
      </c>
      <c r="B1236" s="5" t="str">
        <f>IF(Source!B1241="","",Source!B1241)</f>
        <v/>
      </c>
    </row>
    <row r="1237" spans="1:2">
      <c r="A1237" s="5" t="str">
        <f>IF(Source!A1242="","",Source!A1242)</f>
        <v/>
      </c>
      <c r="B1237" s="5" t="str">
        <f>IF(Source!B1242="","",Source!B1242)</f>
        <v/>
      </c>
    </row>
    <row r="1238" spans="1:2">
      <c r="A1238" s="5" t="str">
        <f>IF(Source!A1243="","",Source!A1243)</f>
        <v/>
      </c>
      <c r="B1238" s="5" t="str">
        <f>IF(Source!B1243="","",Source!B1243)</f>
        <v/>
      </c>
    </row>
    <row r="1239" spans="1:2">
      <c r="A1239" s="5" t="str">
        <f>IF(Source!A1244="","",Source!A1244)</f>
        <v/>
      </c>
      <c r="B1239" s="5" t="str">
        <f>IF(Source!B1244="","",Source!B1244)</f>
        <v/>
      </c>
    </row>
    <row r="1240" spans="1:2">
      <c r="A1240" s="5" t="str">
        <f>IF(Source!A1245="","",Source!A1245)</f>
        <v/>
      </c>
      <c r="B1240" s="5" t="str">
        <f>IF(Source!B1245="","",Source!B1245)</f>
        <v/>
      </c>
    </row>
    <row r="1241" spans="1:2">
      <c r="A1241" s="5" t="str">
        <f>IF(Source!A1246="","",Source!A1246)</f>
        <v/>
      </c>
      <c r="B1241" s="5" t="str">
        <f>IF(Source!B1246="","",Source!B1246)</f>
        <v/>
      </c>
    </row>
    <row r="1242" spans="1:2">
      <c r="A1242" s="5" t="str">
        <f>IF(Source!A1247="","",Source!A1247)</f>
        <v/>
      </c>
      <c r="B1242" s="5" t="str">
        <f>IF(Source!B1247="","",Source!B1247)</f>
        <v/>
      </c>
    </row>
    <row r="1243" spans="1:2">
      <c r="A1243" s="5" t="str">
        <f>IF(Source!A1248="","",Source!A1248)</f>
        <v/>
      </c>
      <c r="B1243" s="5" t="str">
        <f>IF(Source!B1248="","",Source!B1248)</f>
        <v/>
      </c>
    </row>
    <row r="1244" spans="1:2">
      <c r="A1244" s="5" t="str">
        <f>IF(Source!A1249="","",Source!A1249)</f>
        <v/>
      </c>
      <c r="B1244" s="5" t="str">
        <f>IF(Source!B1249="","",Source!B1249)</f>
        <v/>
      </c>
    </row>
    <row r="1245" spans="1:2">
      <c r="A1245" s="5" t="str">
        <f>IF(Source!A1250="","",Source!A1250)</f>
        <v/>
      </c>
      <c r="B1245" s="5" t="str">
        <f>IF(Source!B1250="","",Source!B1250)</f>
        <v/>
      </c>
    </row>
    <row r="1246" spans="1:2">
      <c r="A1246" s="5" t="str">
        <f>IF(Source!A1251="","",Source!A1251)</f>
        <v/>
      </c>
      <c r="B1246" s="5" t="str">
        <f>IF(Source!B1251="","",Source!B1251)</f>
        <v/>
      </c>
    </row>
    <row r="1247" spans="1:2">
      <c r="A1247" s="5" t="str">
        <f>IF(Source!A1252="","",Source!A1252)</f>
        <v/>
      </c>
      <c r="B1247" s="5" t="str">
        <f>IF(Source!B1252="","",Source!B1252)</f>
        <v/>
      </c>
    </row>
    <row r="1248" spans="1:2">
      <c r="A1248" s="5" t="str">
        <f>IF(Source!A1253="","",Source!A1253)</f>
        <v/>
      </c>
      <c r="B1248" s="5" t="str">
        <f>IF(Source!B1253="","",Source!B1253)</f>
        <v/>
      </c>
    </row>
    <row r="1249" spans="1:2">
      <c r="A1249" s="5" t="str">
        <f>IF(Source!A1254="","",Source!A1254)</f>
        <v/>
      </c>
      <c r="B1249" s="5" t="str">
        <f>IF(Source!B1254="","",Source!B1254)</f>
        <v/>
      </c>
    </row>
    <row r="1250" spans="1:2">
      <c r="A1250" s="5" t="str">
        <f>IF(Source!A1255="","",Source!A1255)</f>
        <v/>
      </c>
      <c r="B1250" s="5" t="str">
        <f>IF(Source!B1255="","",Source!B1255)</f>
        <v/>
      </c>
    </row>
    <row r="1251" spans="1:2">
      <c r="A1251" s="5" t="str">
        <f>IF(Source!A1256="","",Source!A1256)</f>
        <v/>
      </c>
      <c r="B1251" s="5" t="str">
        <f>IF(Source!B1256="","",Source!B1256)</f>
        <v/>
      </c>
    </row>
    <row r="1252" spans="1:2">
      <c r="A1252" s="5" t="str">
        <f>IF(Source!A1257="","",Source!A1257)</f>
        <v/>
      </c>
      <c r="B1252" s="5" t="str">
        <f>IF(Source!B1257="","",Source!B1257)</f>
        <v/>
      </c>
    </row>
    <row r="1253" spans="1:2">
      <c r="A1253" s="5" t="str">
        <f>IF(Source!A1258="","",Source!A1258)</f>
        <v/>
      </c>
      <c r="B1253" s="5" t="str">
        <f>IF(Source!B1258="","",Source!B1258)</f>
        <v/>
      </c>
    </row>
    <row r="1254" spans="1:2">
      <c r="A1254" s="5" t="str">
        <f>IF(Source!A1259="","",Source!A1259)</f>
        <v/>
      </c>
      <c r="B1254" s="5" t="str">
        <f>IF(Source!B1259="","",Source!B1259)</f>
        <v/>
      </c>
    </row>
    <row r="1255" spans="1:2">
      <c r="A1255" s="5" t="str">
        <f>IF(Source!A1260="","",Source!A1260)</f>
        <v/>
      </c>
      <c r="B1255" s="5" t="str">
        <f>IF(Source!B1260="","",Source!B1260)</f>
        <v/>
      </c>
    </row>
    <row r="1256" spans="1:2">
      <c r="A1256" s="5" t="str">
        <f>IF(Source!A1261="","",Source!A1261)</f>
        <v/>
      </c>
      <c r="B1256" s="5" t="str">
        <f>IF(Source!B1261="","",Source!B1261)</f>
        <v/>
      </c>
    </row>
    <row r="1257" spans="1:2">
      <c r="A1257" s="5" t="str">
        <f>IF(Source!A1262="","",Source!A1262)</f>
        <v/>
      </c>
      <c r="B1257" s="5" t="str">
        <f>IF(Source!B1262="","",Source!B1262)</f>
        <v/>
      </c>
    </row>
    <row r="1258" spans="1:2">
      <c r="A1258" s="5" t="str">
        <f>IF(Source!A1263="","",Source!A1263)</f>
        <v/>
      </c>
      <c r="B1258" s="5" t="str">
        <f>IF(Source!B1263="","",Source!B1263)</f>
        <v/>
      </c>
    </row>
    <row r="1259" spans="1:2">
      <c r="A1259" s="5" t="str">
        <f>IF(Source!A1264="","",Source!A1264)</f>
        <v/>
      </c>
      <c r="B1259" s="5" t="str">
        <f>IF(Source!B1264="","",Source!B1264)</f>
        <v/>
      </c>
    </row>
    <row r="1260" spans="1:2">
      <c r="A1260" s="5" t="str">
        <f>IF(Source!A1265="","",Source!A1265)</f>
        <v/>
      </c>
      <c r="B1260" s="5" t="str">
        <f>IF(Source!B1265="","",Source!B1265)</f>
        <v/>
      </c>
    </row>
    <row r="1261" spans="1:2">
      <c r="A1261" s="5" t="str">
        <f>IF(Source!A1266="","",Source!A1266)</f>
        <v/>
      </c>
      <c r="B1261" s="5" t="str">
        <f>IF(Source!B1266="","",Source!B1266)</f>
        <v/>
      </c>
    </row>
    <row r="1262" spans="1:2">
      <c r="A1262" s="5" t="str">
        <f>IF(Source!A1267="","",Source!A1267)</f>
        <v/>
      </c>
      <c r="B1262" s="5" t="str">
        <f>IF(Source!B1267="","",Source!B1267)</f>
        <v/>
      </c>
    </row>
    <row r="1263" spans="1:2">
      <c r="A1263" s="5" t="str">
        <f>IF(Source!A1268="","",Source!A1268)</f>
        <v/>
      </c>
      <c r="B1263" s="5" t="str">
        <f>IF(Source!B1268="","",Source!B1268)</f>
        <v/>
      </c>
    </row>
    <row r="1264" spans="1:2">
      <c r="A1264" s="5" t="str">
        <f>IF(Source!A1269="","",Source!A1269)</f>
        <v/>
      </c>
      <c r="B1264" s="5" t="str">
        <f>IF(Source!B1269="","",Source!B1269)</f>
        <v/>
      </c>
    </row>
    <row r="1265" spans="1:2">
      <c r="A1265" s="5" t="str">
        <f>IF(Source!A1270="","",Source!A1270)</f>
        <v/>
      </c>
      <c r="B1265" s="5" t="str">
        <f>IF(Source!B1270="","",Source!B1270)</f>
        <v/>
      </c>
    </row>
    <row r="1266" spans="1:2">
      <c r="A1266" s="5" t="str">
        <f>IF(Source!A1271="","",Source!A1271)</f>
        <v/>
      </c>
      <c r="B1266" s="5" t="str">
        <f>IF(Source!B1271="","",Source!B1271)</f>
        <v/>
      </c>
    </row>
    <row r="1267" spans="1:2">
      <c r="A1267" s="5" t="str">
        <f>IF(Source!A1272="","",Source!A1272)</f>
        <v/>
      </c>
      <c r="B1267" s="5" t="str">
        <f>IF(Source!B1272="","",Source!B1272)</f>
        <v/>
      </c>
    </row>
    <row r="1268" spans="1:2">
      <c r="A1268" s="5" t="str">
        <f>IF(Source!A1273="","",Source!A1273)</f>
        <v/>
      </c>
      <c r="B1268" s="5" t="str">
        <f>IF(Source!B1273="","",Source!B1273)</f>
        <v/>
      </c>
    </row>
    <row r="1269" spans="1:2">
      <c r="A1269" s="5" t="str">
        <f>IF(Source!A1274="","",Source!A1274)</f>
        <v/>
      </c>
      <c r="B1269" s="5" t="str">
        <f>IF(Source!B1274="","",Source!B1274)</f>
        <v/>
      </c>
    </row>
    <row r="1270" spans="1:2">
      <c r="A1270" s="5" t="str">
        <f>IF(Source!A1275="","",Source!A1275)</f>
        <v/>
      </c>
      <c r="B1270" s="5" t="str">
        <f>IF(Source!B1275="","",Source!B1275)</f>
        <v/>
      </c>
    </row>
    <row r="1271" spans="1:2">
      <c r="A1271" s="5" t="str">
        <f>IF(Source!A1276="","",Source!A1276)</f>
        <v/>
      </c>
      <c r="B1271" s="5" t="str">
        <f>IF(Source!B1276="","",Source!B1276)</f>
        <v/>
      </c>
    </row>
    <row r="1272" spans="1:2">
      <c r="A1272" s="5" t="str">
        <f>IF(Source!A1277="","",Source!A1277)</f>
        <v/>
      </c>
      <c r="B1272" s="5" t="str">
        <f>IF(Source!B1277="","",Source!B1277)</f>
        <v/>
      </c>
    </row>
    <row r="1273" spans="1:2">
      <c r="A1273" s="5" t="str">
        <f>IF(Source!A1278="","",Source!A1278)</f>
        <v/>
      </c>
      <c r="B1273" s="5" t="str">
        <f>IF(Source!B1278="","",Source!B1278)</f>
        <v/>
      </c>
    </row>
    <row r="1274" spans="1:2">
      <c r="A1274" s="5" t="str">
        <f>IF(Source!A1279="","",Source!A1279)</f>
        <v/>
      </c>
      <c r="B1274" s="5" t="str">
        <f>IF(Source!B1279="","",Source!B1279)</f>
        <v/>
      </c>
    </row>
    <row r="1275" spans="1:2">
      <c r="A1275" s="5" t="str">
        <f>IF(Source!A1280="","",Source!A1280)</f>
        <v/>
      </c>
      <c r="B1275" s="5" t="str">
        <f>IF(Source!B1280="","",Source!B1280)</f>
        <v/>
      </c>
    </row>
    <row r="1276" spans="1:2">
      <c r="A1276" s="5" t="str">
        <f>IF(Source!A1281="","",Source!A1281)</f>
        <v/>
      </c>
      <c r="B1276" s="5" t="str">
        <f>IF(Source!B1281="","",Source!B1281)</f>
        <v/>
      </c>
    </row>
    <row r="1277" spans="1:2">
      <c r="A1277" s="5" t="str">
        <f>IF(Source!A1282="","",Source!A1282)</f>
        <v/>
      </c>
      <c r="B1277" s="5" t="str">
        <f>IF(Source!B1282="","",Source!B1282)</f>
        <v/>
      </c>
    </row>
    <row r="1278" spans="1:2">
      <c r="A1278" s="5" t="str">
        <f>IF(Source!A1283="","",Source!A1283)</f>
        <v/>
      </c>
      <c r="B1278" s="5" t="str">
        <f>IF(Source!B1283="","",Source!B1283)</f>
        <v/>
      </c>
    </row>
    <row r="1279" spans="1:2">
      <c r="A1279" s="5" t="str">
        <f>IF(Source!A1284="","",Source!A1284)</f>
        <v/>
      </c>
      <c r="B1279" s="5" t="str">
        <f>IF(Source!B1284="","",Source!B1284)</f>
        <v/>
      </c>
    </row>
    <row r="1280" spans="1:2">
      <c r="A1280" s="5" t="str">
        <f>IF(Source!A1285="","",Source!A1285)</f>
        <v/>
      </c>
      <c r="B1280" s="5" t="str">
        <f>IF(Source!B1285="","",Source!B1285)</f>
        <v/>
      </c>
    </row>
    <row r="1281" spans="1:2">
      <c r="A1281" s="5" t="str">
        <f>IF(Source!A1286="","",Source!A1286)</f>
        <v/>
      </c>
      <c r="B1281" s="5" t="str">
        <f>IF(Source!B1286="","",Source!B1286)</f>
        <v/>
      </c>
    </row>
    <row r="1282" spans="1:2">
      <c r="A1282" s="5" t="str">
        <f>IF(Source!A1287="","",Source!A1287)</f>
        <v/>
      </c>
      <c r="B1282" s="5" t="str">
        <f>IF(Source!B1287="","",Source!B1287)</f>
        <v/>
      </c>
    </row>
    <row r="1283" spans="1:2">
      <c r="A1283" s="5" t="str">
        <f>IF(Source!A1288="","",Source!A1288)</f>
        <v/>
      </c>
      <c r="B1283" s="5" t="str">
        <f>IF(Source!B1288="","",Source!B1288)</f>
        <v/>
      </c>
    </row>
    <row r="1284" spans="1:2">
      <c r="A1284" s="5" t="str">
        <f>IF(Source!A1289="","",Source!A1289)</f>
        <v/>
      </c>
      <c r="B1284" s="5" t="str">
        <f>IF(Source!B1289="","",Source!B1289)</f>
        <v/>
      </c>
    </row>
    <row r="1285" spans="1:2">
      <c r="A1285" s="5" t="str">
        <f>IF(Source!A1290="","",Source!A1290)</f>
        <v/>
      </c>
      <c r="B1285" s="5" t="str">
        <f>IF(Source!B1290="","",Source!B1290)</f>
        <v/>
      </c>
    </row>
    <row r="1286" spans="1:2">
      <c r="A1286" s="5" t="str">
        <f>IF(Source!A1291="","",Source!A1291)</f>
        <v/>
      </c>
      <c r="B1286" s="5" t="str">
        <f>IF(Source!B1291="","",Source!B1291)</f>
        <v/>
      </c>
    </row>
    <row r="1287" spans="1:2">
      <c r="A1287" s="5" t="str">
        <f>IF(Source!A1292="","",Source!A1292)</f>
        <v/>
      </c>
      <c r="B1287" s="5" t="str">
        <f>IF(Source!B1292="","",Source!B1292)</f>
        <v/>
      </c>
    </row>
    <row r="1288" spans="1:2">
      <c r="A1288" s="5" t="str">
        <f>IF(Source!A1293="","",Source!A1293)</f>
        <v/>
      </c>
      <c r="B1288" s="5" t="str">
        <f>IF(Source!B1293="","",Source!B1293)</f>
        <v/>
      </c>
    </row>
    <row r="1289" spans="1:2">
      <c r="A1289" s="5" t="str">
        <f>IF(Source!A1294="","",Source!A1294)</f>
        <v/>
      </c>
      <c r="B1289" s="5" t="str">
        <f>IF(Source!B1294="","",Source!B1294)</f>
        <v/>
      </c>
    </row>
    <row r="1290" spans="1:2">
      <c r="A1290" s="5" t="str">
        <f>IF(Source!A1295="","",Source!A1295)</f>
        <v/>
      </c>
      <c r="B1290" s="5" t="str">
        <f>IF(Source!B1295="","",Source!B1295)</f>
        <v/>
      </c>
    </row>
    <row r="1291" spans="1:2">
      <c r="A1291" s="5" t="str">
        <f>IF(Source!A1296="","",Source!A1296)</f>
        <v/>
      </c>
      <c r="B1291" s="5" t="str">
        <f>IF(Source!B1296="","",Source!B1296)</f>
        <v/>
      </c>
    </row>
    <row r="1292" spans="1:2">
      <c r="A1292" s="5" t="str">
        <f>IF(Source!A1297="","",Source!A1297)</f>
        <v/>
      </c>
      <c r="B1292" s="5" t="str">
        <f>IF(Source!B1297="","",Source!B1297)</f>
        <v/>
      </c>
    </row>
    <row r="1293" spans="1:2">
      <c r="A1293" s="5" t="str">
        <f>IF(Source!A1298="","",Source!A1298)</f>
        <v/>
      </c>
      <c r="B1293" s="5" t="str">
        <f>IF(Source!B1298="","",Source!B1298)</f>
        <v/>
      </c>
    </row>
    <row r="1294" spans="1:2">
      <c r="A1294" s="5" t="str">
        <f>IF(Source!A1299="","",Source!A1299)</f>
        <v/>
      </c>
      <c r="B1294" s="5" t="str">
        <f>IF(Source!B1299="","",Source!B1299)</f>
        <v/>
      </c>
    </row>
    <row r="1295" spans="1:2">
      <c r="A1295" s="5" t="str">
        <f>IF(Source!A1300="","",Source!A1300)</f>
        <v/>
      </c>
      <c r="B1295" s="5" t="str">
        <f>IF(Source!B1300="","",Source!B1300)</f>
        <v/>
      </c>
    </row>
    <row r="1296" spans="1:2">
      <c r="A1296" s="5" t="str">
        <f>IF(Source!A1301="","",Source!A1301)</f>
        <v/>
      </c>
      <c r="B1296" s="5" t="str">
        <f>IF(Source!B1301="","",Source!B1301)</f>
        <v/>
      </c>
    </row>
    <row r="1297" spans="1:2">
      <c r="A1297" s="5" t="str">
        <f>IF(Source!A1302="","",Source!A1302)</f>
        <v/>
      </c>
      <c r="B1297" s="5" t="str">
        <f>IF(Source!B1302="","",Source!B1302)</f>
        <v/>
      </c>
    </row>
    <row r="1298" spans="1:2">
      <c r="A1298" s="5" t="str">
        <f>IF(Source!A1303="","",Source!A1303)</f>
        <v/>
      </c>
      <c r="B1298" s="5" t="str">
        <f>IF(Source!B1303="","",Source!B1303)</f>
        <v/>
      </c>
    </row>
    <row r="1299" spans="1:2">
      <c r="A1299" s="5" t="str">
        <f>IF(Source!A1304="","",Source!A1304)</f>
        <v/>
      </c>
      <c r="B1299" s="5" t="str">
        <f>IF(Source!B1304="","",Source!B1304)</f>
        <v/>
      </c>
    </row>
    <row r="1300" spans="1:2">
      <c r="A1300" s="5" t="str">
        <f>IF(Source!A1305="","",Source!A1305)</f>
        <v/>
      </c>
      <c r="B1300" s="5" t="str">
        <f>IF(Source!B1305="","",Source!B1305)</f>
        <v/>
      </c>
    </row>
    <row r="1301" spans="1:2">
      <c r="A1301" s="5" t="str">
        <f>IF(Source!A1306="","",Source!A1306)</f>
        <v/>
      </c>
      <c r="B1301" s="5" t="str">
        <f>IF(Source!B1306="","",Source!B1306)</f>
        <v/>
      </c>
    </row>
    <row r="1302" spans="1:2">
      <c r="A1302" s="5" t="str">
        <f>IF(Source!A1307="","",Source!A1307)</f>
        <v/>
      </c>
      <c r="B1302" s="5" t="str">
        <f>IF(Source!B1307="","",Source!B1307)</f>
        <v/>
      </c>
    </row>
    <row r="1303" spans="1:2">
      <c r="A1303" s="5" t="str">
        <f>IF(Source!A1308="","",Source!A1308)</f>
        <v/>
      </c>
      <c r="B1303" s="5" t="str">
        <f>IF(Source!B1308="","",Source!B1308)</f>
        <v/>
      </c>
    </row>
    <row r="1304" spans="1:2">
      <c r="A1304" s="5" t="str">
        <f>IF(Source!A1309="","",Source!A1309)</f>
        <v/>
      </c>
      <c r="B1304" s="5" t="str">
        <f>IF(Source!B1309="","",Source!B1309)</f>
        <v/>
      </c>
    </row>
    <row r="1305" spans="1:2">
      <c r="A1305" s="5" t="str">
        <f>IF(Source!A1310="","",Source!A1310)</f>
        <v/>
      </c>
      <c r="B1305" s="5" t="str">
        <f>IF(Source!B1310="","",Source!B1310)</f>
        <v/>
      </c>
    </row>
    <row r="1306" spans="1:2">
      <c r="A1306" s="5" t="str">
        <f>IF(Source!A1311="","",Source!A1311)</f>
        <v/>
      </c>
      <c r="B1306" s="5" t="str">
        <f>IF(Source!B1311="","",Source!B1311)</f>
        <v/>
      </c>
    </row>
    <row r="1307" spans="1:2">
      <c r="A1307" s="5" t="str">
        <f>IF(Source!A1312="","",Source!A1312)</f>
        <v/>
      </c>
      <c r="B1307" s="5" t="str">
        <f>IF(Source!B1312="","",Source!B1312)</f>
        <v/>
      </c>
    </row>
    <row r="1308" spans="1:2">
      <c r="A1308" s="5" t="str">
        <f>IF(Source!A1313="","",Source!A1313)</f>
        <v/>
      </c>
      <c r="B1308" s="5" t="str">
        <f>IF(Source!B1313="","",Source!B1313)</f>
        <v/>
      </c>
    </row>
    <row r="1309" spans="1:2">
      <c r="A1309" s="5" t="str">
        <f>IF(Source!A1314="","",Source!A1314)</f>
        <v/>
      </c>
      <c r="B1309" s="5" t="str">
        <f>IF(Source!B1314="","",Source!B1314)</f>
        <v/>
      </c>
    </row>
    <row r="1310" spans="1:2">
      <c r="A1310" s="5" t="str">
        <f>IF(Source!A1315="","",Source!A1315)</f>
        <v/>
      </c>
      <c r="B1310" s="5" t="str">
        <f>IF(Source!B1315="","",Source!B1315)</f>
        <v/>
      </c>
    </row>
    <row r="1311" spans="1:2">
      <c r="A1311" s="5" t="str">
        <f>IF(Source!A1316="","",Source!A1316)</f>
        <v/>
      </c>
      <c r="B1311" s="5" t="str">
        <f>IF(Source!B1316="","",Source!B1316)</f>
        <v/>
      </c>
    </row>
    <row r="1312" spans="1:2">
      <c r="A1312" s="5" t="str">
        <f>IF(Source!A1317="","",Source!A1317)</f>
        <v/>
      </c>
      <c r="B1312" s="5" t="str">
        <f>IF(Source!B1317="","",Source!B1317)</f>
        <v/>
      </c>
    </row>
    <row r="1313" spans="1:2">
      <c r="A1313" s="5" t="str">
        <f>IF(Source!A1318="","",Source!A1318)</f>
        <v/>
      </c>
      <c r="B1313" s="5" t="str">
        <f>IF(Source!B1318="","",Source!B1318)</f>
        <v/>
      </c>
    </row>
    <row r="1314" spans="1:2">
      <c r="A1314" s="5" t="str">
        <f>IF(Source!A1319="","",Source!A1319)</f>
        <v/>
      </c>
      <c r="B1314" s="5" t="str">
        <f>IF(Source!B1319="","",Source!B1319)</f>
        <v/>
      </c>
    </row>
    <row r="1315" spans="1:2">
      <c r="A1315" s="5" t="str">
        <f>IF(Source!A1320="","",Source!A1320)</f>
        <v/>
      </c>
      <c r="B1315" s="5" t="str">
        <f>IF(Source!B1320="","",Source!B1320)</f>
        <v/>
      </c>
    </row>
    <row r="1316" spans="1:2">
      <c r="A1316" s="5" t="str">
        <f>IF(Source!A1321="","",Source!A1321)</f>
        <v/>
      </c>
      <c r="B1316" s="5" t="str">
        <f>IF(Source!B1321="","",Source!B1321)</f>
        <v/>
      </c>
    </row>
    <row r="1317" spans="1:2">
      <c r="A1317" s="5" t="str">
        <f>IF(Source!A1322="","",Source!A1322)</f>
        <v/>
      </c>
      <c r="B1317" s="5" t="str">
        <f>IF(Source!B1322="","",Source!B1322)</f>
        <v/>
      </c>
    </row>
    <row r="1318" spans="1:2">
      <c r="A1318" s="5" t="str">
        <f>IF(Source!A1323="","",Source!A1323)</f>
        <v/>
      </c>
      <c r="B1318" s="5" t="str">
        <f>IF(Source!B1323="","",Source!B1323)</f>
        <v/>
      </c>
    </row>
    <row r="1319" spans="1:2">
      <c r="A1319" s="5" t="str">
        <f>IF(Source!A1324="","",Source!A1324)</f>
        <v/>
      </c>
      <c r="B1319" s="5" t="str">
        <f>IF(Source!B1324="","",Source!B1324)</f>
        <v/>
      </c>
    </row>
    <row r="1320" spans="1:2">
      <c r="A1320" s="5" t="str">
        <f>IF(Source!A1325="","",Source!A1325)</f>
        <v/>
      </c>
      <c r="B1320" s="5" t="str">
        <f>IF(Source!B1325="","",Source!B1325)</f>
        <v/>
      </c>
    </row>
    <row r="1321" spans="1:2">
      <c r="A1321" s="5" t="str">
        <f>IF(Source!A1326="","",Source!A1326)</f>
        <v/>
      </c>
      <c r="B1321" s="5" t="str">
        <f>IF(Source!B1326="","",Source!B1326)</f>
        <v/>
      </c>
    </row>
    <row r="1322" spans="1:2">
      <c r="A1322" s="5" t="str">
        <f>IF(Source!A1327="","",Source!A1327)</f>
        <v/>
      </c>
      <c r="B1322" s="5" t="str">
        <f>IF(Source!B1327="","",Source!B1327)</f>
        <v/>
      </c>
    </row>
    <row r="1323" spans="1:2">
      <c r="A1323" s="5" t="str">
        <f>IF(Source!A1328="","",Source!A1328)</f>
        <v/>
      </c>
      <c r="B1323" s="5" t="str">
        <f>IF(Source!B1328="","",Source!B1328)</f>
        <v/>
      </c>
    </row>
    <row r="1324" spans="1:2">
      <c r="A1324" s="5" t="str">
        <f>IF(Source!A1329="","",Source!A1329)</f>
        <v/>
      </c>
      <c r="B1324" s="5" t="str">
        <f>IF(Source!B1329="","",Source!B1329)</f>
        <v/>
      </c>
    </row>
    <row r="1325" spans="1:2">
      <c r="A1325" s="5" t="str">
        <f>IF(Source!A1330="","",Source!A1330)</f>
        <v/>
      </c>
      <c r="B1325" s="5" t="str">
        <f>IF(Source!B1330="","",Source!B1330)</f>
        <v/>
      </c>
    </row>
    <row r="1326" spans="1:2">
      <c r="A1326" s="5" t="str">
        <f>IF(Source!A1331="","",Source!A1331)</f>
        <v/>
      </c>
      <c r="B1326" s="5" t="str">
        <f>IF(Source!B1331="","",Source!B1331)</f>
        <v/>
      </c>
    </row>
    <row r="1327" spans="1:2">
      <c r="A1327" s="5" t="str">
        <f>IF(Source!A1332="","",Source!A1332)</f>
        <v/>
      </c>
      <c r="B1327" s="5" t="str">
        <f>IF(Source!B1332="","",Source!B1332)</f>
        <v/>
      </c>
    </row>
    <row r="1328" spans="1:2">
      <c r="A1328" s="5" t="str">
        <f>IF(Source!A1333="","",Source!A1333)</f>
        <v/>
      </c>
      <c r="B1328" s="5" t="str">
        <f>IF(Source!B1333="","",Source!B1333)</f>
        <v/>
      </c>
    </row>
    <row r="1329" spans="1:2">
      <c r="A1329" s="5" t="str">
        <f>IF(Source!A1334="","",Source!A1334)</f>
        <v/>
      </c>
      <c r="B1329" s="5" t="str">
        <f>IF(Source!B1334="","",Source!B1334)</f>
        <v/>
      </c>
    </row>
    <row r="1330" spans="1:2">
      <c r="A1330" s="5" t="str">
        <f>IF(Source!A1335="","",Source!A1335)</f>
        <v/>
      </c>
      <c r="B1330" s="5" t="str">
        <f>IF(Source!B1335="","",Source!B1335)</f>
        <v/>
      </c>
    </row>
    <row r="1331" spans="1:2">
      <c r="A1331" s="5" t="str">
        <f>IF(Source!A1336="","",Source!A1336)</f>
        <v/>
      </c>
      <c r="B1331" s="5" t="str">
        <f>IF(Source!B1336="","",Source!B1336)</f>
        <v/>
      </c>
    </row>
    <row r="1332" spans="1:2">
      <c r="A1332" s="5" t="str">
        <f>IF(Source!A1337="","",Source!A1337)</f>
        <v/>
      </c>
      <c r="B1332" s="5" t="str">
        <f>IF(Source!B1337="","",Source!B1337)</f>
        <v/>
      </c>
    </row>
    <row r="1333" spans="1:2">
      <c r="A1333" s="5" t="str">
        <f>IF(Source!A1338="","",Source!A1338)</f>
        <v/>
      </c>
      <c r="B1333" s="5" t="str">
        <f>IF(Source!B1338="","",Source!B1338)</f>
        <v/>
      </c>
    </row>
    <row r="1334" spans="1:2">
      <c r="A1334" s="5" t="str">
        <f>IF(Source!A1339="","",Source!A1339)</f>
        <v/>
      </c>
      <c r="B1334" s="5" t="str">
        <f>IF(Source!B1339="","",Source!B1339)</f>
        <v/>
      </c>
    </row>
    <row r="1335" spans="1:2">
      <c r="A1335" s="5" t="str">
        <f>IF(Source!A1340="","",Source!A1340)</f>
        <v/>
      </c>
      <c r="B1335" s="5" t="str">
        <f>IF(Source!B1340="","",Source!B1340)</f>
        <v/>
      </c>
    </row>
    <row r="1336" spans="1:2">
      <c r="A1336" s="5" t="str">
        <f>IF(Source!A1341="","",Source!A1341)</f>
        <v/>
      </c>
      <c r="B1336" s="5" t="str">
        <f>IF(Source!B1341="","",Source!B1341)</f>
        <v/>
      </c>
    </row>
    <row r="1337" spans="1:2">
      <c r="A1337" s="5" t="str">
        <f>IF(Source!A1342="","",Source!A1342)</f>
        <v/>
      </c>
      <c r="B1337" s="5" t="str">
        <f>IF(Source!B1342="","",Source!B1342)</f>
        <v/>
      </c>
    </row>
    <row r="1338" spans="1:2">
      <c r="A1338" s="5" t="str">
        <f>IF(Source!A1343="","",Source!A1343)</f>
        <v/>
      </c>
      <c r="B1338" s="5" t="str">
        <f>IF(Source!B1343="","",Source!B1343)</f>
        <v/>
      </c>
    </row>
    <row r="1339" spans="1:2">
      <c r="A1339" s="5" t="str">
        <f>IF(Source!A1344="","",Source!A1344)</f>
        <v/>
      </c>
      <c r="B1339" s="5" t="str">
        <f>IF(Source!B1344="","",Source!B1344)</f>
        <v/>
      </c>
    </row>
    <row r="1340" spans="1:2">
      <c r="A1340" s="5" t="str">
        <f>IF(Source!A1345="","",Source!A1345)</f>
        <v/>
      </c>
      <c r="B1340" s="5" t="str">
        <f>IF(Source!B1345="","",Source!B1345)</f>
        <v/>
      </c>
    </row>
    <row r="1341" spans="1:2">
      <c r="A1341" s="5" t="str">
        <f>IF(Source!A1346="","",Source!A1346)</f>
        <v/>
      </c>
      <c r="B1341" s="5" t="str">
        <f>IF(Source!B1346="","",Source!B1346)</f>
        <v/>
      </c>
    </row>
    <row r="1342" spans="1:2">
      <c r="A1342" s="5" t="str">
        <f>IF(Source!A1347="","",Source!A1347)</f>
        <v/>
      </c>
      <c r="B1342" s="5" t="str">
        <f>IF(Source!B1347="","",Source!B1347)</f>
        <v/>
      </c>
    </row>
    <row r="1343" spans="1:2">
      <c r="A1343" s="5" t="str">
        <f>IF(Source!A1348="","",Source!A1348)</f>
        <v/>
      </c>
      <c r="B1343" s="5" t="str">
        <f>IF(Source!B1348="","",Source!B1348)</f>
        <v/>
      </c>
    </row>
    <row r="1344" spans="1:2">
      <c r="A1344" s="5" t="str">
        <f>IF(Source!A1349="","",Source!A1349)</f>
        <v/>
      </c>
      <c r="B1344" s="5" t="str">
        <f>IF(Source!B1349="","",Source!B1349)</f>
        <v/>
      </c>
    </row>
    <row r="1345" spans="1:2">
      <c r="A1345" s="5" t="str">
        <f>IF(Source!A1350="","",Source!A1350)</f>
        <v/>
      </c>
      <c r="B1345" s="5" t="str">
        <f>IF(Source!B1350="","",Source!B1350)</f>
        <v/>
      </c>
    </row>
    <row r="1346" spans="1:2">
      <c r="A1346" s="5" t="str">
        <f>IF(Source!A1351="","",Source!A1351)</f>
        <v/>
      </c>
      <c r="B1346" s="5" t="str">
        <f>IF(Source!B1351="","",Source!B1351)</f>
        <v/>
      </c>
    </row>
    <row r="1347" spans="1:2">
      <c r="A1347" s="5" t="str">
        <f>IF(Source!A1352="","",Source!A1352)</f>
        <v/>
      </c>
      <c r="B1347" s="5" t="str">
        <f>IF(Source!B1352="","",Source!B1352)</f>
        <v/>
      </c>
    </row>
    <row r="1348" spans="1:2">
      <c r="A1348" s="5" t="str">
        <f>IF(Source!A1353="","",Source!A1353)</f>
        <v/>
      </c>
      <c r="B1348" s="5" t="str">
        <f>IF(Source!B1353="","",Source!B1353)</f>
        <v/>
      </c>
    </row>
    <row r="1349" spans="1:2">
      <c r="A1349" s="5" t="str">
        <f>IF(Source!A1354="","",Source!A1354)</f>
        <v/>
      </c>
      <c r="B1349" s="5" t="str">
        <f>IF(Source!B1354="","",Source!B1354)</f>
        <v/>
      </c>
    </row>
    <row r="1350" spans="1:2">
      <c r="A1350" s="5" t="str">
        <f>IF(Source!A1355="","",Source!A1355)</f>
        <v/>
      </c>
      <c r="B1350" s="5" t="str">
        <f>IF(Source!B1355="","",Source!B1355)</f>
        <v/>
      </c>
    </row>
    <row r="1351" spans="1:2">
      <c r="A1351" s="5" t="str">
        <f>IF(Source!A1356="","",Source!A1356)</f>
        <v/>
      </c>
      <c r="B1351" s="5" t="str">
        <f>IF(Source!B1356="","",Source!B1356)</f>
        <v/>
      </c>
    </row>
    <row r="1352" spans="1:2">
      <c r="A1352" s="5" t="str">
        <f>IF(Source!A1357="","",Source!A1357)</f>
        <v/>
      </c>
      <c r="B1352" s="5" t="str">
        <f>IF(Source!B1357="","",Source!B1357)</f>
        <v/>
      </c>
    </row>
    <row r="1353" spans="1:2">
      <c r="A1353" s="5" t="str">
        <f>IF(Source!A1358="","",Source!A1358)</f>
        <v/>
      </c>
      <c r="B1353" s="5" t="str">
        <f>IF(Source!B1358="","",Source!B1358)</f>
        <v/>
      </c>
    </row>
    <row r="1354" spans="1:2">
      <c r="A1354" s="5" t="str">
        <f>IF(Source!A1359="","",Source!A1359)</f>
        <v/>
      </c>
      <c r="B1354" s="5" t="str">
        <f>IF(Source!B1359="","",Source!B1359)</f>
        <v/>
      </c>
    </row>
    <row r="1355" spans="1:2">
      <c r="A1355" s="5" t="str">
        <f>IF(Source!A1360="","",Source!A1360)</f>
        <v/>
      </c>
      <c r="B1355" s="5" t="str">
        <f>IF(Source!B1360="","",Source!B1360)</f>
        <v/>
      </c>
    </row>
    <row r="1356" spans="1:2">
      <c r="A1356" s="5" t="str">
        <f>IF(Source!A1361="","",Source!A1361)</f>
        <v/>
      </c>
      <c r="B1356" s="5" t="str">
        <f>IF(Source!B1361="","",Source!B1361)</f>
        <v/>
      </c>
    </row>
    <row r="1357" spans="1:2">
      <c r="A1357" s="5" t="str">
        <f>IF(Source!A1362="","",Source!A1362)</f>
        <v/>
      </c>
      <c r="B1357" s="5" t="str">
        <f>IF(Source!B1362="","",Source!B1362)</f>
        <v/>
      </c>
    </row>
    <row r="1358" spans="1:2">
      <c r="A1358" s="5" t="str">
        <f>IF(Source!A1363="","",Source!A1363)</f>
        <v/>
      </c>
      <c r="B1358" s="5" t="str">
        <f>IF(Source!B1363="","",Source!B1363)</f>
        <v/>
      </c>
    </row>
    <row r="1359" spans="1:2">
      <c r="A1359" s="5" t="str">
        <f>IF(Source!A1364="","",Source!A1364)</f>
        <v/>
      </c>
      <c r="B1359" s="5" t="str">
        <f>IF(Source!B1364="","",Source!B1364)</f>
        <v/>
      </c>
    </row>
    <row r="1360" spans="1:2">
      <c r="A1360" s="5" t="str">
        <f>IF(Source!A1365="","",Source!A1365)</f>
        <v/>
      </c>
      <c r="B1360" s="5" t="str">
        <f>IF(Source!B1365="","",Source!B1365)</f>
        <v/>
      </c>
    </row>
    <row r="1361" spans="1:2">
      <c r="A1361" s="5" t="str">
        <f>IF(Source!A1366="","",Source!A1366)</f>
        <v/>
      </c>
      <c r="B1361" s="5" t="str">
        <f>IF(Source!B1366="","",Source!B1366)</f>
        <v/>
      </c>
    </row>
    <row r="1362" spans="1:2">
      <c r="A1362" s="5" t="str">
        <f>IF(Source!A1367="","",Source!A1367)</f>
        <v/>
      </c>
      <c r="B1362" s="5" t="str">
        <f>IF(Source!B1367="","",Source!B1367)</f>
        <v/>
      </c>
    </row>
    <row r="1363" spans="1:2">
      <c r="A1363" s="5" t="str">
        <f>IF(Source!A1368="","",Source!A1368)</f>
        <v/>
      </c>
      <c r="B1363" s="5" t="str">
        <f>IF(Source!B1368="","",Source!B1368)</f>
        <v/>
      </c>
    </row>
    <row r="1364" spans="1:2">
      <c r="A1364" s="5" t="str">
        <f>IF(Source!A1369="","",Source!A1369)</f>
        <v/>
      </c>
      <c r="B1364" s="5" t="str">
        <f>IF(Source!B1369="","",Source!B1369)</f>
        <v/>
      </c>
    </row>
    <row r="1365" spans="1:2">
      <c r="A1365" s="5" t="str">
        <f>IF(Source!A1370="","",Source!A1370)</f>
        <v/>
      </c>
      <c r="B1365" s="5" t="str">
        <f>IF(Source!B1370="","",Source!B1370)</f>
        <v/>
      </c>
    </row>
    <row r="1366" spans="1:2">
      <c r="A1366" s="5" t="str">
        <f>IF(Source!A1371="","",Source!A1371)</f>
        <v/>
      </c>
      <c r="B1366" s="5" t="str">
        <f>IF(Source!B1371="","",Source!B1371)</f>
        <v/>
      </c>
    </row>
    <row r="1367" spans="1:2">
      <c r="A1367" s="5" t="str">
        <f>IF(Source!A1372="","",Source!A1372)</f>
        <v/>
      </c>
      <c r="B1367" s="5" t="str">
        <f>IF(Source!B1372="","",Source!B1372)</f>
        <v/>
      </c>
    </row>
    <row r="1368" spans="1:2">
      <c r="A1368" s="5" t="str">
        <f>IF(Source!A1373="","",Source!A1373)</f>
        <v/>
      </c>
      <c r="B1368" s="5" t="str">
        <f>IF(Source!B1373="","",Source!B1373)</f>
        <v/>
      </c>
    </row>
    <row r="1369" spans="1:2">
      <c r="A1369" s="5" t="str">
        <f>IF(Source!A1374="","",Source!A1374)</f>
        <v/>
      </c>
      <c r="B1369" s="5" t="str">
        <f>IF(Source!B1374="","",Source!B1374)</f>
        <v/>
      </c>
    </row>
    <row r="1370" spans="1:2">
      <c r="A1370" s="5" t="str">
        <f>IF(Source!A1375="","",Source!A1375)</f>
        <v/>
      </c>
      <c r="B1370" s="5" t="str">
        <f>IF(Source!B1375="","",Source!B1375)</f>
        <v/>
      </c>
    </row>
    <row r="1371" spans="1:2">
      <c r="A1371" s="5" t="str">
        <f>IF(Source!A1376="","",Source!A1376)</f>
        <v/>
      </c>
      <c r="B1371" s="5" t="str">
        <f>IF(Source!B1376="","",Source!B1376)</f>
        <v/>
      </c>
    </row>
    <row r="1372" spans="1:2">
      <c r="A1372" s="5" t="str">
        <f>IF(Source!A1377="","",Source!A1377)</f>
        <v/>
      </c>
      <c r="B1372" s="5" t="str">
        <f>IF(Source!B1377="","",Source!B1377)</f>
        <v/>
      </c>
    </row>
    <row r="1373" spans="1:2">
      <c r="A1373" s="5" t="str">
        <f>IF(Source!A1378="","",Source!A1378)</f>
        <v/>
      </c>
      <c r="B1373" s="5" t="str">
        <f>IF(Source!B1378="","",Source!B1378)</f>
        <v/>
      </c>
    </row>
    <row r="1374" spans="1:2">
      <c r="A1374" s="5" t="str">
        <f>IF(Source!A1379="","",Source!A1379)</f>
        <v/>
      </c>
      <c r="B1374" s="5" t="str">
        <f>IF(Source!B1379="","",Source!B1379)</f>
        <v/>
      </c>
    </row>
    <row r="1375" spans="1:2">
      <c r="A1375" s="5" t="str">
        <f>IF(Source!A1380="","",Source!A1380)</f>
        <v/>
      </c>
      <c r="B1375" s="5" t="str">
        <f>IF(Source!B1380="","",Source!B1380)</f>
        <v/>
      </c>
    </row>
    <row r="1376" spans="1:2">
      <c r="A1376" s="5" t="str">
        <f>IF(Source!A1381="","",Source!A1381)</f>
        <v/>
      </c>
      <c r="B1376" s="5" t="str">
        <f>IF(Source!B1381="","",Source!B1381)</f>
        <v/>
      </c>
    </row>
    <row r="1377" spans="1:2">
      <c r="A1377" s="5" t="str">
        <f>IF(Source!A1382="","",Source!A1382)</f>
        <v/>
      </c>
      <c r="B1377" s="5" t="str">
        <f>IF(Source!B1382="","",Source!B1382)</f>
        <v/>
      </c>
    </row>
    <row r="1378" spans="1:2">
      <c r="A1378" s="5" t="str">
        <f>IF(Source!A1383="","",Source!A1383)</f>
        <v/>
      </c>
      <c r="B1378" s="5" t="str">
        <f>IF(Source!B1383="","",Source!B1383)</f>
        <v/>
      </c>
    </row>
    <row r="1379" spans="1:2">
      <c r="A1379" s="5" t="str">
        <f>IF(Source!A1384="","",Source!A1384)</f>
        <v/>
      </c>
      <c r="B1379" s="5" t="str">
        <f>IF(Source!B1384="","",Source!B1384)</f>
        <v/>
      </c>
    </row>
    <row r="1380" spans="1:2">
      <c r="A1380" s="5" t="str">
        <f>IF(Source!A1385="","",Source!A1385)</f>
        <v/>
      </c>
      <c r="B1380" s="5" t="str">
        <f>IF(Source!B1385="","",Source!B1385)</f>
        <v/>
      </c>
    </row>
    <row r="1381" spans="1:2">
      <c r="A1381" s="5" t="str">
        <f>IF(Source!A1386="","",Source!A1386)</f>
        <v/>
      </c>
      <c r="B1381" s="5" t="str">
        <f>IF(Source!B1386="","",Source!B1386)</f>
        <v/>
      </c>
    </row>
    <row r="1382" spans="1:2">
      <c r="A1382" s="5" t="str">
        <f>IF(Source!A1387="","",Source!A1387)</f>
        <v/>
      </c>
      <c r="B1382" s="5" t="str">
        <f>IF(Source!B1387="","",Source!B1387)</f>
        <v/>
      </c>
    </row>
    <row r="1383" spans="1:2">
      <c r="A1383" s="5" t="str">
        <f>IF(Source!A1388="","",Source!A1388)</f>
        <v/>
      </c>
      <c r="B1383" s="5" t="str">
        <f>IF(Source!B1388="","",Source!B1388)</f>
        <v/>
      </c>
    </row>
    <row r="1384" spans="1:2">
      <c r="A1384" s="5" t="str">
        <f>IF(Source!A1389="","",Source!A1389)</f>
        <v/>
      </c>
      <c r="B1384" s="5" t="str">
        <f>IF(Source!B1389="","",Source!B1389)</f>
        <v/>
      </c>
    </row>
    <row r="1385" spans="1:2">
      <c r="A1385" s="5" t="str">
        <f>IF(Source!A1390="","",Source!A1390)</f>
        <v/>
      </c>
      <c r="B1385" s="5" t="str">
        <f>IF(Source!B1390="","",Source!B1390)</f>
        <v/>
      </c>
    </row>
    <row r="1386" spans="1:2">
      <c r="A1386" s="5" t="str">
        <f>IF(Source!A1391="","",Source!A1391)</f>
        <v/>
      </c>
      <c r="B1386" s="5" t="str">
        <f>IF(Source!B1391="","",Source!B1391)</f>
        <v/>
      </c>
    </row>
    <row r="1387" spans="1:2">
      <c r="A1387" s="5" t="str">
        <f>IF(Source!A1392="","",Source!A1392)</f>
        <v/>
      </c>
      <c r="B1387" s="5" t="str">
        <f>IF(Source!B1392="","",Source!B1392)</f>
        <v/>
      </c>
    </row>
    <row r="1388" spans="1:2">
      <c r="A1388" s="5" t="str">
        <f>IF(Source!A1393="","",Source!A1393)</f>
        <v/>
      </c>
      <c r="B1388" s="5" t="str">
        <f>IF(Source!B1393="","",Source!B1393)</f>
        <v/>
      </c>
    </row>
    <row r="1389" spans="1:2">
      <c r="A1389" s="5" t="str">
        <f>IF(Source!A1394="","",Source!A1394)</f>
        <v/>
      </c>
      <c r="B1389" s="5" t="str">
        <f>IF(Source!B1394="","",Source!B1394)</f>
        <v/>
      </c>
    </row>
    <row r="1390" spans="1:2">
      <c r="A1390" s="5" t="str">
        <f>IF(Source!A1395="","",Source!A1395)</f>
        <v/>
      </c>
      <c r="B1390" s="5" t="str">
        <f>IF(Source!B1395="","",Source!B1395)</f>
        <v/>
      </c>
    </row>
    <row r="1391" spans="1:2">
      <c r="A1391" s="5" t="str">
        <f>IF(Source!A1396="","",Source!A1396)</f>
        <v/>
      </c>
      <c r="B1391" s="5" t="str">
        <f>IF(Source!B1396="","",Source!B1396)</f>
        <v/>
      </c>
    </row>
    <row r="1392" spans="1:2">
      <c r="A1392" s="5" t="str">
        <f>IF(Source!A1397="","",Source!A1397)</f>
        <v/>
      </c>
      <c r="B1392" s="5" t="str">
        <f>IF(Source!B1397="","",Source!B1397)</f>
        <v/>
      </c>
    </row>
    <row r="1393" spans="1:2">
      <c r="A1393" s="5" t="str">
        <f>IF(Source!A1398="","",Source!A1398)</f>
        <v/>
      </c>
      <c r="B1393" s="5" t="str">
        <f>IF(Source!B1398="","",Source!B1398)</f>
        <v/>
      </c>
    </row>
    <row r="1394" spans="1:2">
      <c r="A1394" s="5" t="str">
        <f>IF(Source!A1399="","",Source!A1399)</f>
        <v/>
      </c>
      <c r="B1394" s="5" t="str">
        <f>IF(Source!B1399="","",Source!B1399)</f>
        <v/>
      </c>
    </row>
    <row r="1395" spans="1:2">
      <c r="A1395" s="5" t="str">
        <f>IF(Source!A1400="","",Source!A1400)</f>
        <v/>
      </c>
      <c r="B1395" s="5" t="str">
        <f>IF(Source!B1400="","",Source!B1400)</f>
        <v/>
      </c>
    </row>
    <row r="1396" spans="1:2">
      <c r="A1396" s="5" t="str">
        <f>IF(Source!A1401="","",Source!A1401)</f>
        <v/>
      </c>
      <c r="B1396" s="5" t="str">
        <f>IF(Source!B1401="","",Source!B1401)</f>
        <v/>
      </c>
    </row>
    <row r="1397" spans="1:2">
      <c r="A1397" s="5" t="str">
        <f>IF(Source!A1402="","",Source!A1402)</f>
        <v/>
      </c>
      <c r="B1397" s="5" t="str">
        <f>IF(Source!B1402="","",Source!B1402)</f>
        <v/>
      </c>
    </row>
    <row r="1398" spans="1:2">
      <c r="A1398" s="5" t="str">
        <f>IF(Source!A1403="","",Source!A1403)</f>
        <v/>
      </c>
      <c r="B1398" s="5" t="str">
        <f>IF(Source!B1403="","",Source!B1403)</f>
        <v/>
      </c>
    </row>
    <row r="1399" spans="1:2">
      <c r="A1399" s="5" t="str">
        <f>IF(Source!A1404="","",Source!A1404)</f>
        <v/>
      </c>
      <c r="B1399" s="5" t="str">
        <f>IF(Source!B1404="","",Source!B1404)</f>
        <v/>
      </c>
    </row>
    <row r="1400" spans="1:2">
      <c r="A1400" s="5" t="str">
        <f>IF(Source!A1405="","",Source!A1405)</f>
        <v/>
      </c>
      <c r="B1400" s="5" t="str">
        <f>IF(Source!B1405="","",Source!B1405)</f>
        <v/>
      </c>
    </row>
    <row r="1401" spans="1:2">
      <c r="A1401" s="5" t="str">
        <f>IF(Source!A1406="","",Source!A1406)</f>
        <v/>
      </c>
      <c r="B1401" s="5" t="str">
        <f>IF(Source!B1406="","",Source!B1406)</f>
        <v/>
      </c>
    </row>
    <row r="1402" spans="1:2">
      <c r="A1402" s="5" t="str">
        <f>IF(Source!A1407="","",Source!A1407)</f>
        <v/>
      </c>
      <c r="B1402" s="5" t="str">
        <f>IF(Source!B1407="","",Source!B1407)</f>
        <v/>
      </c>
    </row>
    <row r="1403" spans="1:2">
      <c r="A1403" s="5" t="str">
        <f>IF(Source!A1408="","",Source!A1408)</f>
        <v/>
      </c>
      <c r="B1403" s="5" t="str">
        <f>IF(Source!B1408="","",Source!B1408)</f>
        <v/>
      </c>
    </row>
    <row r="1404" spans="1:2">
      <c r="A1404" s="5" t="str">
        <f>IF(Source!A1409="","",Source!A1409)</f>
        <v/>
      </c>
      <c r="B1404" s="5" t="str">
        <f>IF(Source!B1409="","",Source!B1409)</f>
        <v/>
      </c>
    </row>
    <row r="1405" spans="1:2">
      <c r="A1405" s="5" t="str">
        <f>IF(Source!A1410="","",Source!A1410)</f>
        <v/>
      </c>
      <c r="B1405" s="5" t="str">
        <f>IF(Source!B1410="","",Source!B1410)</f>
        <v/>
      </c>
    </row>
    <row r="1406" spans="1:2">
      <c r="A1406" s="5" t="str">
        <f>IF(Source!A1411="","",Source!A1411)</f>
        <v/>
      </c>
      <c r="B1406" s="5" t="str">
        <f>IF(Source!B1411="","",Source!B1411)</f>
        <v/>
      </c>
    </row>
    <row r="1407" spans="1:2">
      <c r="A1407" s="5" t="str">
        <f>IF(Source!A1412="","",Source!A1412)</f>
        <v/>
      </c>
      <c r="B1407" s="5" t="str">
        <f>IF(Source!B1412="","",Source!B1412)</f>
        <v/>
      </c>
    </row>
    <row r="1408" spans="1:2">
      <c r="A1408" s="5" t="str">
        <f>IF(Source!A1413="","",Source!A1413)</f>
        <v/>
      </c>
      <c r="B1408" s="5" t="str">
        <f>IF(Source!B1413="","",Source!B1413)</f>
        <v/>
      </c>
    </row>
    <row r="1409" spans="1:2">
      <c r="A1409" s="5" t="str">
        <f>IF(Source!A1414="","",Source!A1414)</f>
        <v/>
      </c>
      <c r="B1409" s="5" t="str">
        <f>IF(Source!B1414="","",Source!B1414)</f>
        <v/>
      </c>
    </row>
    <row r="1410" spans="1:2">
      <c r="A1410" s="5" t="str">
        <f>IF(Source!A1415="","",Source!A1415)</f>
        <v/>
      </c>
      <c r="B1410" s="5" t="str">
        <f>IF(Source!B1415="","",Source!B1415)</f>
        <v/>
      </c>
    </row>
    <row r="1411" spans="1:2">
      <c r="A1411" s="5" t="str">
        <f>IF(Source!A1416="","",Source!A1416)</f>
        <v/>
      </c>
      <c r="B1411" s="5" t="str">
        <f>IF(Source!B1416="","",Source!B1416)</f>
        <v/>
      </c>
    </row>
    <row r="1412" spans="1:2">
      <c r="A1412" s="5" t="str">
        <f>IF(Source!A1417="","",Source!A1417)</f>
        <v/>
      </c>
      <c r="B1412" s="5" t="str">
        <f>IF(Source!B1417="","",Source!B1417)</f>
        <v/>
      </c>
    </row>
    <row r="1413" spans="1:2">
      <c r="A1413" s="5" t="str">
        <f>IF(Source!A1418="","",Source!A1418)</f>
        <v/>
      </c>
      <c r="B1413" s="5" t="str">
        <f>IF(Source!B1418="","",Source!B1418)</f>
        <v/>
      </c>
    </row>
    <row r="1414" spans="1:2">
      <c r="A1414" s="5" t="str">
        <f>IF(Source!A1419="","",Source!A1419)</f>
        <v/>
      </c>
      <c r="B1414" s="5" t="str">
        <f>IF(Source!B1419="","",Source!B1419)</f>
        <v/>
      </c>
    </row>
    <row r="1415" spans="1:2">
      <c r="A1415" s="5" t="str">
        <f>IF(Source!A1420="","",Source!A1420)</f>
        <v/>
      </c>
      <c r="B1415" s="5" t="str">
        <f>IF(Source!B1420="","",Source!B1420)</f>
        <v/>
      </c>
    </row>
    <row r="1416" spans="1:2">
      <c r="A1416" s="5" t="str">
        <f>IF(Source!A1421="","",Source!A1421)</f>
        <v/>
      </c>
      <c r="B1416" s="5" t="str">
        <f>IF(Source!B1421="","",Source!B1421)</f>
        <v/>
      </c>
    </row>
    <row r="1417" spans="1:2">
      <c r="A1417" s="5" t="str">
        <f>IF(Source!A1422="","",Source!A1422)</f>
        <v/>
      </c>
      <c r="B1417" s="5" t="str">
        <f>IF(Source!B1422="","",Source!B1422)</f>
        <v/>
      </c>
    </row>
    <row r="1418" spans="1:2">
      <c r="A1418" s="5" t="str">
        <f>IF(Source!A1423="","",Source!A1423)</f>
        <v/>
      </c>
      <c r="B1418" s="5" t="str">
        <f>IF(Source!B1423="","",Source!B1423)</f>
        <v/>
      </c>
    </row>
    <row r="1419" spans="1:2">
      <c r="A1419" s="5" t="str">
        <f>IF(Source!A1424="","",Source!A1424)</f>
        <v/>
      </c>
      <c r="B1419" s="5" t="str">
        <f>IF(Source!B1424="","",Source!B1424)</f>
        <v/>
      </c>
    </row>
    <row r="1420" spans="1:2">
      <c r="A1420" s="5" t="str">
        <f>IF(Source!A1425="","",Source!A1425)</f>
        <v/>
      </c>
      <c r="B1420" s="5" t="str">
        <f>IF(Source!B1425="","",Source!B1425)</f>
        <v/>
      </c>
    </row>
    <row r="1421" spans="1:2">
      <c r="A1421" s="5" t="str">
        <f>IF(Source!A1426="","",Source!A1426)</f>
        <v/>
      </c>
      <c r="B1421" s="5" t="str">
        <f>IF(Source!B1426="","",Source!B1426)</f>
        <v/>
      </c>
    </row>
    <row r="1422" spans="1:2">
      <c r="A1422" s="5" t="str">
        <f>IF(Source!A1427="","",Source!A1427)</f>
        <v/>
      </c>
      <c r="B1422" s="5" t="str">
        <f>IF(Source!B1427="","",Source!B1427)</f>
        <v/>
      </c>
    </row>
    <row r="1423" spans="1:2">
      <c r="A1423" s="5" t="str">
        <f>IF(Source!A1428="","",Source!A1428)</f>
        <v/>
      </c>
      <c r="B1423" s="5" t="str">
        <f>IF(Source!B1428="","",Source!B1428)</f>
        <v/>
      </c>
    </row>
    <row r="1424" spans="1:2">
      <c r="A1424" s="5" t="str">
        <f>IF(Source!A1429="","",Source!A1429)</f>
        <v/>
      </c>
      <c r="B1424" s="5" t="str">
        <f>IF(Source!B1429="","",Source!B1429)</f>
        <v/>
      </c>
    </row>
    <row r="1425" spans="1:2">
      <c r="A1425" s="5" t="str">
        <f>IF(Source!A1430="","",Source!A1430)</f>
        <v/>
      </c>
      <c r="B1425" s="5" t="str">
        <f>IF(Source!B1430="","",Source!B1430)</f>
        <v/>
      </c>
    </row>
    <row r="1426" spans="1:2">
      <c r="A1426" s="5" t="str">
        <f>IF(Source!A1431="","",Source!A1431)</f>
        <v/>
      </c>
      <c r="B1426" s="5" t="str">
        <f>IF(Source!B1431="","",Source!B1431)</f>
        <v/>
      </c>
    </row>
    <row r="1427" spans="1:2">
      <c r="A1427" s="5" t="str">
        <f>IF(Source!A1432="","",Source!A1432)</f>
        <v/>
      </c>
      <c r="B1427" s="5" t="str">
        <f>IF(Source!B1432="","",Source!B1432)</f>
        <v/>
      </c>
    </row>
    <row r="1428" spans="1:2">
      <c r="A1428" s="5" t="str">
        <f>IF(Source!A1433="","",Source!A1433)</f>
        <v/>
      </c>
      <c r="B1428" s="5" t="str">
        <f>IF(Source!B1433="","",Source!B1433)</f>
        <v/>
      </c>
    </row>
    <row r="1429" spans="1:2">
      <c r="A1429" s="5" t="str">
        <f>IF(Source!A1434="","",Source!A1434)</f>
        <v/>
      </c>
      <c r="B1429" s="5" t="str">
        <f>IF(Source!B1434="","",Source!B1434)</f>
        <v/>
      </c>
    </row>
    <row r="1430" spans="1:2">
      <c r="A1430" s="5" t="str">
        <f>IF(Source!A1435="","",Source!A1435)</f>
        <v/>
      </c>
      <c r="B1430" s="5" t="str">
        <f>IF(Source!B1435="","",Source!B1435)</f>
        <v/>
      </c>
    </row>
    <row r="1431" spans="1:2">
      <c r="A1431" s="5" t="str">
        <f>IF(Source!A1436="","",Source!A1436)</f>
        <v/>
      </c>
      <c r="B1431" s="5" t="str">
        <f>IF(Source!B1436="","",Source!B1436)</f>
        <v/>
      </c>
    </row>
    <row r="1432" spans="1:2">
      <c r="A1432" s="5" t="str">
        <f>IF(Source!A1437="","",Source!A1437)</f>
        <v/>
      </c>
      <c r="B1432" s="5" t="str">
        <f>IF(Source!B1437="","",Source!B1437)</f>
        <v/>
      </c>
    </row>
    <row r="1433" spans="1:2">
      <c r="A1433" s="5" t="str">
        <f>IF(Source!A1438="","",Source!A1438)</f>
        <v/>
      </c>
      <c r="B1433" s="5" t="str">
        <f>IF(Source!B1438="","",Source!B1438)</f>
        <v/>
      </c>
    </row>
    <row r="1434" spans="1:2">
      <c r="A1434" s="5" t="str">
        <f>IF(Source!A1439="","",Source!A1439)</f>
        <v/>
      </c>
      <c r="B1434" s="5" t="str">
        <f>IF(Source!B1439="","",Source!B1439)</f>
        <v/>
      </c>
    </row>
    <row r="1435" spans="1:2">
      <c r="A1435" s="5" t="str">
        <f>IF(Source!A1440="","",Source!A1440)</f>
        <v/>
      </c>
      <c r="B1435" s="5" t="str">
        <f>IF(Source!B1440="","",Source!B1440)</f>
        <v/>
      </c>
    </row>
    <row r="1436" spans="1:2">
      <c r="A1436" s="5" t="str">
        <f>IF(Source!A1441="","",Source!A1441)</f>
        <v/>
      </c>
      <c r="B1436" s="5" t="str">
        <f>IF(Source!B1441="","",Source!B1441)</f>
        <v/>
      </c>
    </row>
    <row r="1437" spans="1:2">
      <c r="A1437" s="5" t="str">
        <f>IF(Source!A1442="","",Source!A1442)</f>
        <v/>
      </c>
      <c r="B1437" s="5" t="str">
        <f>IF(Source!B1442="","",Source!B1442)</f>
        <v/>
      </c>
    </row>
    <row r="1438" spans="1:2">
      <c r="A1438" s="5" t="str">
        <f>IF(Source!A1443="","",Source!A1443)</f>
        <v/>
      </c>
      <c r="B1438" s="5" t="str">
        <f>IF(Source!B1443="","",Source!B1443)</f>
        <v/>
      </c>
    </row>
    <row r="1439" spans="1:2">
      <c r="A1439" s="5" t="str">
        <f>IF(Source!A1444="","",Source!A1444)</f>
        <v/>
      </c>
      <c r="B1439" s="5" t="str">
        <f>IF(Source!B1444="","",Source!B1444)</f>
        <v/>
      </c>
    </row>
    <row r="1440" spans="1:2">
      <c r="A1440" s="5" t="str">
        <f>IF(Source!A1445="","",Source!A1445)</f>
        <v/>
      </c>
      <c r="B1440" s="5" t="str">
        <f>IF(Source!B1445="","",Source!B1445)</f>
        <v/>
      </c>
    </row>
    <row r="1441" spans="1:2">
      <c r="A1441" s="5" t="str">
        <f>IF(Source!A1446="","",Source!A1446)</f>
        <v/>
      </c>
      <c r="B1441" s="5" t="str">
        <f>IF(Source!B1446="","",Source!B1446)</f>
        <v/>
      </c>
    </row>
    <row r="1442" spans="1:2">
      <c r="A1442" s="5" t="str">
        <f>IF(Source!A1447="","",Source!A1447)</f>
        <v/>
      </c>
      <c r="B1442" s="5" t="str">
        <f>IF(Source!B1447="","",Source!B1447)</f>
        <v/>
      </c>
    </row>
    <row r="1443" spans="1:2">
      <c r="A1443" s="5" t="str">
        <f>IF(Source!A1448="","",Source!A1448)</f>
        <v/>
      </c>
      <c r="B1443" s="5" t="str">
        <f>IF(Source!B1448="","",Source!B1448)</f>
        <v/>
      </c>
    </row>
    <row r="1444" spans="1:2">
      <c r="A1444" s="5" t="str">
        <f>IF(Source!A1449="","",Source!A1449)</f>
        <v/>
      </c>
      <c r="B1444" s="5" t="str">
        <f>IF(Source!B1449="","",Source!B1449)</f>
        <v/>
      </c>
    </row>
    <row r="1445" spans="1:2">
      <c r="A1445" s="5" t="str">
        <f>IF(Source!A1450="","",Source!A1450)</f>
        <v/>
      </c>
      <c r="B1445" s="5" t="str">
        <f>IF(Source!B1450="","",Source!B1450)</f>
        <v/>
      </c>
    </row>
    <row r="1446" spans="1:2">
      <c r="A1446" s="5" t="str">
        <f>IF(Source!A1451="","",Source!A1451)</f>
        <v/>
      </c>
      <c r="B1446" s="5" t="str">
        <f>IF(Source!B1451="","",Source!B1451)</f>
        <v/>
      </c>
    </row>
    <row r="1447" spans="1:2">
      <c r="A1447" s="5" t="str">
        <f>IF(Source!A1452="","",Source!A1452)</f>
        <v/>
      </c>
      <c r="B1447" s="5" t="str">
        <f>IF(Source!B1452="","",Source!B1452)</f>
        <v/>
      </c>
    </row>
    <row r="1448" spans="1:2">
      <c r="A1448" s="5" t="str">
        <f>IF(Source!A1453="","",Source!A1453)</f>
        <v/>
      </c>
      <c r="B1448" s="5" t="str">
        <f>IF(Source!B1453="","",Source!B1453)</f>
        <v/>
      </c>
    </row>
    <row r="1449" spans="1:2">
      <c r="A1449" s="5" t="str">
        <f>IF(Source!A1454="","",Source!A1454)</f>
        <v/>
      </c>
      <c r="B1449" s="5" t="str">
        <f>IF(Source!B1454="","",Source!B1454)</f>
        <v/>
      </c>
    </row>
    <row r="1450" spans="1:2">
      <c r="A1450" s="5" t="str">
        <f>IF(Source!A1455="","",Source!A1455)</f>
        <v/>
      </c>
      <c r="B1450" s="5" t="str">
        <f>IF(Source!B1455="","",Source!B1455)</f>
        <v/>
      </c>
    </row>
    <row r="1451" spans="1:2">
      <c r="A1451" s="5" t="str">
        <f>IF(Source!A1456="","",Source!A1456)</f>
        <v/>
      </c>
      <c r="B1451" s="5" t="str">
        <f>IF(Source!B1456="","",Source!B1456)</f>
        <v/>
      </c>
    </row>
    <row r="1452" spans="1:2">
      <c r="A1452" s="5" t="str">
        <f>IF(Source!A1457="","",Source!A1457)</f>
        <v/>
      </c>
      <c r="B1452" s="5" t="str">
        <f>IF(Source!B1457="","",Source!B1457)</f>
        <v/>
      </c>
    </row>
    <row r="1453" spans="1:2">
      <c r="A1453" s="5" t="str">
        <f>IF(Source!A1458="","",Source!A1458)</f>
        <v/>
      </c>
      <c r="B1453" s="5" t="str">
        <f>IF(Source!B1458="","",Source!B1458)</f>
        <v/>
      </c>
    </row>
    <row r="1454" spans="1:2">
      <c r="A1454" s="5" t="str">
        <f>IF(Source!A1459="","",Source!A1459)</f>
        <v/>
      </c>
      <c r="B1454" s="5" t="str">
        <f>IF(Source!B1459="","",Source!B1459)</f>
        <v/>
      </c>
    </row>
    <row r="1455" spans="1:2">
      <c r="A1455" s="5" t="str">
        <f>IF(Source!A1460="","",Source!A1460)</f>
        <v/>
      </c>
      <c r="B1455" s="5" t="str">
        <f>IF(Source!B1460="","",Source!B1460)</f>
        <v/>
      </c>
    </row>
    <row r="1456" spans="1:2">
      <c r="A1456" s="5" t="str">
        <f>IF(Source!A1461="","",Source!A1461)</f>
        <v/>
      </c>
      <c r="B1456" s="5" t="str">
        <f>IF(Source!B1461="","",Source!B1461)</f>
        <v/>
      </c>
    </row>
    <row r="1457" spans="1:2">
      <c r="A1457" s="5" t="str">
        <f>IF(Source!A1462="","",Source!A1462)</f>
        <v/>
      </c>
      <c r="B1457" s="5" t="str">
        <f>IF(Source!B1462="","",Source!B1462)</f>
        <v/>
      </c>
    </row>
    <row r="1458" spans="1:2">
      <c r="A1458" s="5" t="str">
        <f>IF(Source!A1463="","",Source!A1463)</f>
        <v/>
      </c>
      <c r="B1458" s="5" t="str">
        <f>IF(Source!B1463="","",Source!B1463)</f>
        <v/>
      </c>
    </row>
    <row r="1459" spans="1:2">
      <c r="A1459" s="5" t="str">
        <f>IF(Source!A1464="","",Source!A1464)</f>
        <v/>
      </c>
      <c r="B1459" s="5" t="str">
        <f>IF(Source!B1464="","",Source!B1464)</f>
        <v/>
      </c>
    </row>
    <row r="1460" spans="1:2">
      <c r="A1460" s="5" t="str">
        <f>IF(Source!A1465="","",Source!A1465)</f>
        <v/>
      </c>
      <c r="B1460" s="5" t="str">
        <f>IF(Source!B1465="","",Source!B1465)</f>
        <v/>
      </c>
    </row>
    <row r="1461" spans="1:2">
      <c r="A1461" s="5" t="str">
        <f>IF(Source!A1466="","",Source!A1466)</f>
        <v/>
      </c>
      <c r="B1461" s="5" t="str">
        <f>IF(Source!B1466="","",Source!B1466)</f>
        <v/>
      </c>
    </row>
    <row r="1462" spans="1:2">
      <c r="A1462" s="5" t="str">
        <f>IF(Source!A1467="","",Source!A1467)</f>
        <v/>
      </c>
      <c r="B1462" s="5" t="str">
        <f>IF(Source!B1467="","",Source!B1467)</f>
        <v/>
      </c>
    </row>
    <row r="1463" spans="1:2">
      <c r="A1463" s="5" t="str">
        <f>IF(Source!A1468="","",Source!A1468)</f>
        <v/>
      </c>
      <c r="B1463" s="5" t="str">
        <f>IF(Source!B1468="","",Source!B1468)</f>
        <v/>
      </c>
    </row>
    <row r="1464" spans="1:2">
      <c r="A1464" s="5" t="str">
        <f>IF(Source!A1469="","",Source!A1469)</f>
        <v/>
      </c>
      <c r="B1464" s="5" t="str">
        <f>IF(Source!B1469="","",Source!B1469)</f>
        <v/>
      </c>
    </row>
    <row r="1465" spans="1:2">
      <c r="A1465" s="5" t="str">
        <f>IF(Source!A1470="","",Source!A1470)</f>
        <v/>
      </c>
      <c r="B1465" s="5" t="str">
        <f>IF(Source!B1470="","",Source!B1470)</f>
        <v/>
      </c>
    </row>
    <row r="1466" spans="1:2">
      <c r="A1466" s="5" t="str">
        <f>IF(Source!A1471="","",Source!A1471)</f>
        <v/>
      </c>
      <c r="B1466" s="5" t="str">
        <f>IF(Source!B1471="","",Source!B1471)</f>
        <v/>
      </c>
    </row>
    <row r="1467" spans="1:2">
      <c r="A1467" s="5" t="str">
        <f>IF(Source!A1472="","",Source!A1472)</f>
        <v/>
      </c>
      <c r="B1467" s="5" t="str">
        <f>IF(Source!B1472="","",Source!B1472)</f>
        <v/>
      </c>
    </row>
    <row r="1468" spans="1:2">
      <c r="A1468" s="5" t="str">
        <f>IF(Source!A1473="","",Source!A1473)</f>
        <v/>
      </c>
      <c r="B1468" s="5" t="str">
        <f>IF(Source!B1473="","",Source!B1473)</f>
        <v/>
      </c>
    </row>
    <row r="1469" spans="1:2">
      <c r="A1469" s="5" t="str">
        <f>IF(Source!A1474="","",Source!A1474)</f>
        <v/>
      </c>
      <c r="B1469" s="5" t="str">
        <f>IF(Source!B1474="","",Source!B1474)</f>
        <v/>
      </c>
    </row>
    <row r="1470" spans="1:2">
      <c r="A1470" s="5" t="str">
        <f>IF(Source!A1475="","",Source!A1475)</f>
        <v/>
      </c>
      <c r="B1470" s="5" t="str">
        <f>IF(Source!B1475="","",Source!B1475)</f>
        <v/>
      </c>
    </row>
    <row r="1471" spans="1:2">
      <c r="A1471" s="5" t="str">
        <f>IF(Source!A1476="","",Source!A1476)</f>
        <v/>
      </c>
      <c r="B1471" s="5" t="str">
        <f>IF(Source!B1476="","",Source!B1476)</f>
        <v/>
      </c>
    </row>
    <row r="1472" spans="1:2">
      <c r="A1472" s="5" t="str">
        <f>IF(Source!A1477="","",Source!A1477)</f>
        <v/>
      </c>
      <c r="B1472" s="5" t="str">
        <f>IF(Source!B1477="","",Source!B1477)</f>
        <v/>
      </c>
    </row>
    <row r="1473" spans="1:2">
      <c r="A1473" s="5" t="str">
        <f>IF(Source!A1478="","",Source!A1478)</f>
        <v/>
      </c>
      <c r="B1473" s="5" t="str">
        <f>IF(Source!B1478="","",Source!B1478)</f>
        <v/>
      </c>
    </row>
    <row r="1474" spans="1:2">
      <c r="A1474" s="5" t="str">
        <f>IF(Source!A1479="","",Source!A1479)</f>
        <v/>
      </c>
      <c r="B1474" s="5" t="str">
        <f>IF(Source!B1479="","",Source!B1479)</f>
        <v/>
      </c>
    </row>
    <row r="1475" spans="1:2">
      <c r="A1475" s="5" t="str">
        <f>IF(Source!A1480="","",Source!A1480)</f>
        <v/>
      </c>
      <c r="B1475" s="5" t="str">
        <f>IF(Source!B1480="","",Source!B1480)</f>
        <v/>
      </c>
    </row>
    <row r="1476" spans="1:2">
      <c r="A1476" s="5" t="str">
        <f>IF(Source!A1481="","",Source!A1481)</f>
        <v/>
      </c>
      <c r="B1476" s="5" t="str">
        <f>IF(Source!B1481="","",Source!B1481)</f>
        <v/>
      </c>
    </row>
    <row r="1477" spans="1:2">
      <c r="A1477" s="5" t="str">
        <f>IF(Source!A1482="","",Source!A1482)</f>
        <v/>
      </c>
      <c r="B1477" s="5" t="str">
        <f>IF(Source!B1482="","",Source!B1482)</f>
        <v/>
      </c>
    </row>
    <row r="1478" spans="1:2">
      <c r="A1478" s="5" t="str">
        <f>IF(Source!A1483="","",Source!A1483)</f>
        <v/>
      </c>
      <c r="B1478" s="5" t="str">
        <f>IF(Source!B1483="","",Source!B1483)</f>
        <v/>
      </c>
    </row>
    <row r="1479" spans="1:2">
      <c r="A1479" s="5" t="str">
        <f>IF(Source!A1484="","",Source!A1484)</f>
        <v/>
      </c>
      <c r="B1479" s="5" t="str">
        <f>IF(Source!B1484="","",Source!B1484)</f>
        <v/>
      </c>
    </row>
    <row r="1480" spans="1:2">
      <c r="A1480" s="5" t="str">
        <f>IF(Source!A1485="","",Source!A1485)</f>
        <v/>
      </c>
      <c r="B1480" s="5" t="str">
        <f>IF(Source!B1485="","",Source!B1485)</f>
        <v/>
      </c>
    </row>
    <row r="1481" spans="1:2">
      <c r="A1481" s="5" t="str">
        <f>IF(Source!A1486="","",Source!A1486)</f>
        <v/>
      </c>
      <c r="B1481" s="5" t="str">
        <f>IF(Source!B1486="","",Source!B1486)</f>
        <v/>
      </c>
    </row>
    <row r="1482" spans="1:2">
      <c r="A1482" s="5" t="str">
        <f>IF(Source!A1487="","",Source!A1487)</f>
        <v/>
      </c>
      <c r="B1482" s="5" t="str">
        <f>IF(Source!B1487="","",Source!B1487)</f>
        <v/>
      </c>
    </row>
    <row r="1483" spans="1:2">
      <c r="A1483" s="5" t="str">
        <f>IF(Source!A1488="","",Source!A1488)</f>
        <v/>
      </c>
      <c r="B1483" s="5" t="str">
        <f>IF(Source!B1488="","",Source!B1488)</f>
        <v/>
      </c>
    </row>
    <row r="1484" spans="1:2">
      <c r="A1484" s="5" t="str">
        <f>IF(Source!A1489="","",Source!A1489)</f>
        <v/>
      </c>
      <c r="B1484" s="5" t="str">
        <f>IF(Source!B1489="","",Source!B1489)</f>
        <v/>
      </c>
    </row>
    <row r="1485" spans="1:2">
      <c r="A1485" s="5" t="str">
        <f>IF(Source!A1490="","",Source!A1490)</f>
        <v/>
      </c>
      <c r="B1485" s="5" t="str">
        <f>IF(Source!B1490="","",Source!B1490)</f>
        <v/>
      </c>
    </row>
    <row r="1486" spans="1:2">
      <c r="A1486" s="5" t="str">
        <f>IF(Source!A1491="","",Source!A1491)</f>
        <v/>
      </c>
      <c r="B1486" s="5" t="str">
        <f>IF(Source!B1491="","",Source!B1491)</f>
        <v/>
      </c>
    </row>
    <row r="1487" spans="1:2">
      <c r="A1487" s="5" t="str">
        <f>IF(Source!A1492="","",Source!A1492)</f>
        <v/>
      </c>
      <c r="B1487" s="5" t="str">
        <f>IF(Source!B1492="","",Source!B1492)</f>
        <v/>
      </c>
    </row>
    <row r="1488" spans="1:2">
      <c r="A1488" s="5" t="str">
        <f>IF(Source!A1493="","",Source!A1493)</f>
        <v/>
      </c>
      <c r="B1488" s="5" t="str">
        <f>IF(Source!B1493="","",Source!B1493)</f>
        <v/>
      </c>
    </row>
    <row r="1489" spans="1:2">
      <c r="A1489" s="5" t="str">
        <f>IF(Source!A1494="","",Source!A1494)</f>
        <v/>
      </c>
      <c r="B1489" s="5" t="str">
        <f>IF(Source!B1494="","",Source!B1494)</f>
        <v/>
      </c>
    </row>
    <row r="1490" spans="1:2">
      <c r="A1490" s="5" t="str">
        <f>IF(Source!A1495="","",Source!A1495)</f>
        <v/>
      </c>
      <c r="B1490" s="5" t="str">
        <f>IF(Source!B1495="","",Source!B1495)</f>
        <v/>
      </c>
    </row>
    <row r="1491" spans="1:2">
      <c r="A1491" s="5" t="str">
        <f>IF(Source!A1496="","",Source!A1496)</f>
        <v/>
      </c>
      <c r="B1491" s="5" t="str">
        <f>IF(Source!B1496="","",Source!B1496)</f>
        <v/>
      </c>
    </row>
    <row r="1492" spans="1:2">
      <c r="A1492" s="5" t="str">
        <f>IF(Source!A1497="","",Source!A1497)</f>
        <v/>
      </c>
      <c r="B1492" s="5" t="str">
        <f>IF(Source!B1497="","",Source!B1497)</f>
        <v/>
      </c>
    </row>
    <row r="1493" spans="1:2">
      <c r="A1493" s="5" t="str">
        <f>IF(Source!A1498="","",Source!A1498)</f>
        <v/>
      </c>
      <c r="B1493" s="5" t="str">
        <f>IF(Source!B1498="","",Source!B1498)</f>
        <v/>
      </c>
    </row>
    <row r="1494" spans="1:2">
      <c r="A1494" s="5" t="str">
        <f>IF(Source!A1499="","",Source!A1499)</f>
        <v/>
      </c>
      <c r="B1494" s="5" t="str">
        <f>IF(Source!B1499="","",Source!B1499)</f>
        <v/>
      </c>
    </row>
    <row r="1495" spans="1:2">
      <c r="A1495" s="5" t="str">
        <f>IF(Source!A1500="","",Source!A1500)</f>
        <v/>
      </c>
      <c r="B1495" s="5" t="str">
        <f>IF(Source!B1500="","",Source!B1500)</f>
        <v/>
      </c>
    </row>
    <row r="1496" spans="1:2">
      <c r="A1496" s="5" t="str">
        <f>IF(Source!A1501="","",Source!A1501)</f>
        <v/>
      </c>
      <c r="B1496" s="5" t="str">
        <f>IF(Source!B1501="","",Source!B1501)</f>
        <v/>
      </c>
    </row>
    <row r="1497" spans="1:2">
      <c r="A1497" s="5" t="str">
        <f>IF(Source!A1502="","",Source!A1502)</f>
        <v/>
      </c>
      <c r="B1497" s="5" t="str">
        <f>IF(Source!B1502="","",Source!B1502)</f>
        <v/>
      </c>
    </row>
    <row r="1498" spans="1:2">
      <c r="A1498" s="5" t="str">
        <f>IF(Source!A1503="","",Source!A1503)</f>
        <v/>
      </c>
      <c r="B1498" s="5" t="str">
        <f>IF(Source!B1503="","",Source!B1503)</f>
        <v/>
      </c>
    </row>
    <row r="1499" spans="1:2">
      <c r="A1499" s="5" t="str">
        <f>IF(Source!A1504="","",Source!A1504)</f>
        <v/>
      </c>
      <c r="B1499" s="5" t="str">
        <f>IF(Source!B1504="","",Source!B1504)</f>
        <v/>
      </c>
    </row>
    <row r="1500" spans="1:2">
      <c r="A1500" s="5" t="str">
        <f>IF(Source!A1505="","",Source!A1505)</f>
        <v/>
      </c>
      <c r="B1500" s="5" t="str">
        <f>IF(Source!B1505="","",Source!B1505)</f>
        <v/>
      </c>
    </row>
    <row r="1501" spans="1:2">
      <c r="A1501" s="5" t="str">
        <f>IF(Source!A1506="","",Source!A1506)</f>
        <v/>
      </c>
      <c r="B1501" s="5" t="str">
        <f>IF(Source!B1506="","",Source!B1506)</f>
        <v/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5a6fe9-b47f-4fb6-9f1f-600276cb5d37">
      <Terms xmlns="http://schemas.microsoft.com/office/infopath/2007/PartnerControls"/>
    </lcf76f155ced4ddcb4097134ff3c332f>
    <TaxCatchAll xmlns="691cfbfa-3691-4fa9-9198-8d12d180f2f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226128EA265B4591BEDE9337C351E4" ma:contentTypeVersion="17" ma:contentTypeDescription="Create a new document." ma:contentTypeScope="" ma:versionID="ef07c67e021e412c4c875bce3682d0dd">
  <xsd:schema xmlns:xsd="http://www.w3.org/2001/XMLSchema" xmlns:xs="http://www.w3.org/2001/XMLSchema" xmlns:p="http://schemas.microsoft.com/office/2006/metadata/properties" xmlns:ns2="b85a6fe9-b47f-4fb6-9f1f-600276cb5d37" xmlns:ns3="691cfbfa-3691-4fa9-9198-8d12d180f2f4" targetNamespace="http://schemas.microsoft.com/office/2006/metadata/properties" ma:root="true" ma:fieldsID="ab013238748f907439ca8a3279d02a73" ns2:_="" ns3:_="">
    <xsd:import namespace="b85a6fe9-b47f-4fb6-9f1f-600276cb5d37"/>
    <xsd:import namespace="691cfbfa-3691-4fa9-9198-8d12d180f2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a6fe9-b47f-4fb6-9f1f-600276cb5d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5b8662b-26bd-4cfa-ace0-84cba31b0f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1cfbfa-3691-4fa9-9198-8d12d180f2f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6d70845-5689-4758-bfcb-253a5cf347da}" ma:internalName="TaxCatchAll" ma:showField="CatchAllData" ma:web="691cfbfa-3691-4fa9-9198-8d12d180f2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B4E039-0A4B-483B-93B2-3775EBD798B0}"/>
</file>

<file path=customXml/itemProps2.xml><?xml version="1.0" encoding="utf-8"?>
<ds:datastoreItem xmlns:ds="http://schemas.openxmlformats.org/officeDocument/2006/customXml" ds:itemID="{63553B08-896B-4773-9ECB-B6B28F460D66}"/>
</file>

<file path=customXml/itemProps3.xml><?xml version="1.0" encoding="utf-8"?>
<ds:datastoreItem xmlns:ds="http://schemas.openxmlformats.org/officeDocument/2006/customXml" ds:itemID="{73133459-6676-45C2-9CFB-A2B51F6351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Wesley Freeman</dc:creator>
  <cp:keywords/>
  <dc:description/>
  <cp:lastModifiedBy>Joshua Phillips</cp:lastModifiedBy>
  <cp:revision/>
  <dcterms:created xsi:type="dcterms:W3CDTF">2022-11-29T10:58:21Z</dcterms:created>
  <dcterms:modified xsi:type="dcterms:W3CDTF">2025-03-18T09:51:10Z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0x01010035226128EA265B4591BEDE9337C351E4</vt:lpwstr>
  </property>
  <property fmtid="{D5CDD505-2E9C-101B-9397-08002B2CF9AE}" pid="3" name="MediaServiceImageTags">
    <vt:lpwstr/>
  </property>
</Properties>
</file>