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1. Team Activities/1.2 Data Updates/2.1 UK WFM Data Updates/LIVE and Archive Templates/2. Employee Details/"/>
    </mc:Choice>
  </mc:AlternateContent>
  <xr:revisionPtr revIDLastSave="54" documentId="8_{AD8AEC4E-7D8F-4CEF-8028-E92EAF76C051}" xr6:coauthVersionLast="47" xr6:coauthVersionMax="47" xr10:uidLastSave="{6567FBCE-2511-4E85-83E0-532149687390}"/>
  <workbookProtection workbookAlgorithmName="SHA-512" workbookHashValue="s75hK59KFxNiW0+Sj48mIjQR1z398BZXIueoWFrhkCYs+FVtpFmlqbPpqI2aaa/r0zgrMlVPekEVZCdrK07lJQ==" workbookSaltValue="RanczX/FOxOaUdw5mDmt4w==" workbookSpinCount="100000" lockStructure="1"/>
  <bookViews>
    <workbookView xWindow="28680" yWindow="-120" windowWidth="29040" windowHeight="15720" xr2:uid="{00000000-000D-0000-FFFF-FFFF00000000}"/>
  </bookViews>
  <sheets>
    <sheet name="Version" sheetId="3" r:id="rId1"/>
    <sheet name="Home Number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B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2" i="4"/>
</calcChain>
</file>

<file path=xl/sharedStrings.xml><?xml version="1.0" encoding="utf-8"?>
<sst xmlns="http://schemas.openxmlformats.org/spreadsheetml/2006/main" count="25" uniqueCount="19">
  <si>
    <t>2.06 Phone Number (Home) Update - Version 2025.1</t>
  </si>
  <si>
    <t>Version Number</t>
  </si>
  <si>
    <t>Release Date</t>
  </si>
  <si>
    <t>Change</t>
  </si>
  <si>
    <t>Author</t>
  </si>
  <si>
    <t>Wednesday, February 1, 2023</t>
  </si>
  <si>
    <t>Initiated New Template</t>
  </si>
  <si>
    <t>WF</t>
  </si>
  <si>
    <t>Sunday, March 5, 2023</t>
  </si>
  <si>
    <t>CSV Output added</t>
  </si>
  <si>
    <t>JSP</t>
  </si>
  <si>
    <t>Monday, June 3, 2024</t>
  </si>
  <si>
    <t>Amended minor formatting error on CSV Output</t>
  </si>
  <si>
    <t>Tuseday, March 18, 2025</t>
  </si>
  <si>
    <t>Locked Cells format</t>
  </si>
  <si>
    <t>Example</t>
  </si>
  <si>
    <t>Employee number</t>
  </si>
  <si>
    <t>Home Number</t>
  </si>
  <si>
    <t>01234567891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</si>
</sst>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6" formatCode="000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42424"/>
      <name val="Consolas"/>
      <family val="3"/>
    </font>
    <font>
      <b/>
      <sz val="2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6" fillId="0" borderId="0" xfId="0" applyFont="1"/>
    <xf numFmtId="164" fontId="16" fillId="0" borderId="0" xfId="0" applyNumberFormat="1" applyFont="1"/>
    <xf numFmtId="0" fontId="18" fillId="0" borderId="0" xfId="0" applyFont="1"/>
    <xf numFmtId="49" fontId="0" fillId="0" borderId="0" xfId="0" applyNumberFormat="1" applyAlignment="1">
      <alignment horizontal="right"/>
    </xf>
    <xf numFmtId="0" fontId="0" fillId="0" borderId="0" xfId="0" applyProtection="1">
      <protection locked="0"/>
    </xf>
    <xf numFmtId="0" fontId="20" fillId="0" borderId="15" xfId="0" applyFont="1" applyBorder="1" applyAlignment="1">
      <alignment horizontal="left" vertical="center"/>
    </xf>
    <xf numFmtId="0" fontId="20" fillId="0" borderId="15" xfId="0" applyFont="1" applyBorder="1"/>
    <xf numFmtId="0" fontId="16" fillId="0" borderId="15" xfId="0" applyFont="1" applyBorder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66" fontId="0" fillId="0" borderId="0" xfId="0" applyNumberFormat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093A-8949-42FC-A63A-DD2B4B887598}">
  <dimension ref="A1:D9"/>
  <sheetViews>
    <sheetView tabSelected="1" workbookViewId="0">
      <selection activeCell="C19" sqref="C19"/>
    </sheetView>
  </sheetViews>
  <sheetFormatPr defaultColWidth="0" defaultRowHeight="15" x14ac:dyDescent="0.25"/>
  <cols>
    <col min="1" max="1" width="15.85546875" style="2" bestFit="1" customWidth="1"/>
    <col min="2" max="2" width="28.140625" style="3" bestFit="1" customWidth="1"/>
    <col min="3" max="3" width="22.5703125" style="2" bestFit="1" customWidth="1"/>
    <col min="4" max="4" width="7.42578125" style="2" bestFit="1" customWidth="1"/>
    <col min="5" max="16384" width="9.140625" hidden="1"/>
  </cols>
  <sheetData>
    <row r="1" spans="1:4" ht="15" customHeight="1" x14ac:dyDescent="0.25">
      <c r="A1" s="10" t="s">
        <v>0</v>
      </c>
      <c r="B1" s="11"/>
      <c r="C1" s="11"/>
      <c r="D1" s="12"/>
    </row>
    <row r="2" spans="1:4" ht="15" customHeight="1" x14ac:dyDescent="0.25">
      <c r="A2" s="13"/>
      <c r="B2" s="14"/>
      <c r="C2" s="14"/>
      <c r="D2" s="15"/>
    </row>
    <row r="3" spans="1:4" ht="15" customHeight="1" x14ac:dyDescent="0.25">
      <c r="A3" s="13"/>
      <c r="B3" s="14"/>
      <c r="C3" s="14"/>
      <c r="D3" s="15"/>
    </row>
    <row r="4" spans="1:4" ht="15" customHeight="1" x14ac:dyDescent="0.25">
      <c r="A4" s="13"/>
      <c r="B4" s="14"/>
      <c r="C4" s="14"/>
      <c r="D4" s="15"/>
    </row>
    <row r="5" spans="1:4" x14ac:dyDescent="0.25">
      <c r="A5" s="7" t="s">
        <v>1</v>
      </c>
      <c r="B5" s="7" t="s">
        <v>2</v>
      </c>
      <c r="C5" s="7" t="s">
        <v>3</v>
      </c>
      <c r="D5" s="7" t="s">
        <v>4</v>
      </c>
    </row>
    <row r="6" spans="1:4" x14ac:dyDescent="0.25">
      <c r="A6" s="8">
        <v>2023.1</v>
      </c>
      <c r="B6" s="8" t="s">
        <v>5</v>
      </c>
      <c r="C6" s="8" t="s">
        <v>6</v>
      </c>
      <c r="D6" s="8" t="s">
        <v>7</v>
      </c>
    </row>
    <row r="7" spans="1:4" x14ac:dyDescent="0.25">
      <c r="A7" s="8">
        <v>2024.1</v>
      </c>
      <c r="B7" s="8" t="s">
        <v>8</v>
      </c>
      <c r="C7" s="8" t="s">
        <v>9</v>
      </c>
      <c r="D7" s="8" t="s">
        <v>10</v>
      </c>
    </row>
    <row r="8" spans="1:4" x14ac:dyDescent="0.25">
      <c r="A8" s="8">
        <v>2024.2</v>
      </c>
      <c r="B8" s="8" t="s">
        <v>11</v>
      </c>
      <c r="C8" s="8" t="s">
        <v>12</v>
      </c>
      <c r="D8" s="8" t="s">
        <v>10</v>
      </c>
    </row>
    <row r="9" spans="1:4" x14ac:dyDescent="0.25">
      <c r="A9" s="9">
        <v>2025.1</v>
      </c>
      <c r="B9" s="8" t="s">
        <v>13</v>
      </c>
      <c r="C9" s="9" t="s">
        <v>14</v>
      </c>
      <c r="D9" s="9" t="s">
        <v>10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506"/>
  <sheetViews>
    <sheetView workbookViewId="0">
      <selection activeCell="B8" sqref="B8"/>
    </sheetView>
  </sheetViews>
  <sheetFormatPr defaultColWidth="0" defaultRowHeight="15" zeroHeight="1" x14ac:dyDescent="0.25"/>
  <cols>
    <col min="1" max="1" width="17.5703125" bestFit="1" customWidth="1"/>
    <col min="2" max="2" width="33.140625" customWidth="1"/>
    <col min="4" max="16383" width="8.7109375" hidden="1"/>
    <col min="16384" max="16384" width="0.140625" customWidth="1"/>
  </cols>
  <sheetData>
    <row r="1" spans="1:2" x14ac:dyDescent="0.25">
      <c r="A1" s="1" t="s">
        <v>15</v>
      </c>
      <c r="B1" s="1"/>
    </row>
    <row r="2" spans="1:2" x14ac:dyDescent="0.25">
      <c r="A2" s="1" t="s">
        <v>16</v>
      </c>
      <c r="B2" s="1" t="s">
        <v>17</v>
      </c>
    </row>
    <row r="3" spans="1:2" x14ac:dyDescent="0.25">
      <c r="A3">
        <v>123456</v>
      </c>
      <c r="B3" s="5" t="s">
        <v>18</v>
      </c>
    </row>
    <row r="4" spans="1:2" x14ac:dyDescent="0.25"/>
    <row r="5" spans="1:2" x14ac:dyDescent="0.25"/>
    <row r="6" spans="1:2" x14ac:dyDescent="0.25">
      <c r="A6" s="1" t="s">
        <v>16</v>
      </c>
      <c r="B6" s="1" t="s">
        <v>17</v>
      </c>
    </row>
    <row r="7" spans="1:2" x14ac:dyDescent="0.25">
      <c r="A7" s="6"/>
      <c r="B7" s="16"/>
    </row>
    <row r="8" spans="1:2" x14ac:dyDescent="0.25">
      <c r="A8" s="6"/>
      <c r="B8" s="16"/>
    </row>
    <row r="9" spans="1:2" x14ac:dyDescent="0.25">
      <c r="A9" s="6"/>
      <c r="B9" s="16"/>
    </row>
    <row r="10" spans="1:2" x14ac:dyDescent="0.25">
      <c r="A10" s="6"/>
      <c r="B10" s="16"/>
    </row>
    <row r="11" spans="1:2" x14ac:dyDescent="0.25">
      <c r="A11" s="6"/>
      <c r="B11" s="16"/>
    </row>
    <row r="12" spans="1:2" x14ac:dyDescent="0.25">
      <c r="A12" s="6"/>
      <c r="B12" s="16"/>
    </row>
    <row r="13" spans="1:2" x14ac:dyDescent="0.25">
      <c r="A13" s="6"/>
      <c r="B13" s="16"/>
    </row>
    <row r="14" spans="1:2" x14ac:dyDescent="0.25">
      <c r="A14" s="6"/>
      <c r="B14" s="16"/>
    </row>
    <row r="15" spans="1:2" x14ac:dyDescent="0.25">
      <c r="A15" s="6"/>
      <c r="B15" s="16"/>
    </row>
    <row r="16" spans="1:2" x14ac:dyDescent="0.25">
      <c r="A16" s="6"/>
      <c r="B16" s="16"/>
    </row>
    <row r="17" spans="1:2" x14ac:dyDescent="0.25">
      <c r="A17" s="6"/>
      <c r="B17" s="16"/>
    </row>
    <row r="18" spans="1:2" x14ac:dyDescent="0.25">
      <c r="A18" s="6"/>
      <c r="B18" s="16"/>
    </row>
    <row r="19" spans="1:2" x14ac:dyDescent="0.25">
      <c r="A19" s="6"/>
      <c r="B19" s="16"/>
    </row>
    <row r="20" spans="1:2" x14ac:dyDescent="0.25">
      <c r="A20" s="6"/>
      <c r="B20" s="16"/>
    </row>
    <row r="21" spans="1:2" x14ac:dyDescent="0.25">
      <c r="A21" s="6"/>
      <c r="B21" s="16"/>
    </row>
    <row r="22" spans="1:2" x14ac:dyDescent="0.25">
      <c r="A22" s="6"/>
      <c r="B22" s="16"/>
    </row>
    <row r="23" spans="1:2" x14ac:dyDescent="0.25">
      <c r="A23" s="6"/>
      <c r="B23" s="16"/>
    </row>
    <row r="24" spans="1:2" x14ac:dyDescent="0.25">
      <c r="A24" s="6"/>
      <c r="B24" s="16"/>
    </row>
    <row r="25" spans="1:2" x14ac:dyDescent="0.25">
      <c r="A25" s="6"/>
      <c r="B25" s="16"/>
    </row>
    <row r="26" spans="1:2" x14ac:dyDescent="0.25">
      <c r="A26" s="6"/>
      <c r="B26" s="16"/>
    </row>
    <row r="27" spans="1:2" x14ac:dyDescent="0.25">
      <c r="A27" s="6"/>
      <c r="B27" s="16"/>
    </row>
    <row r="28" spans="1:2" x14ac:dyDescent="0.25">
      <c r="A28" s="6"/>
      <c r="B28" s="16"/>
    </row>
    <row r="29" spans="1:2" x14ac:dyDescent="0.25">
      <c r="A29" s="6"/>
      <c r="B29" s="16"/>
    </row>
    <row r="30" spans="1:2" x14ac:dyDescent="0.25">
      <c r="A30" s="6"/>
      <c r="B30" s="16"/>
    </row>
    <row r="31" spans="1:2" x14ac:dyDescent="0.25">
      <c r="A31" s="6"/>
      <c r="B31" s="16"/>
    </row>
    <row r="32" spans="1:2" x14ac:dyDescent="0.25">
      <c r="A32" s="6"/>
      <c r="B32" s="16"/>
    </row>
    <row r="33" spans="1:2" x14ac:dyDescent="0.25">
      <c r="A33" s="6"/>
      <c r="B33" s="16"/>
    </row>
    <row r="34" spans="1:2" x14ac:dyDescent="0.25">
      <c r="A34" s="6"/>
      <c r="B34" s="16"/>
    </row>
    <row r="35" spans="1:2" x14ac:dyDescent="0.25">
      <c r="A35" s="6"/>
      <c r="B35" s="16"/>
    </row>
    <row r="36" spans="1:2" x14ac:dyDescent="0.25">
      <c r="A36" s="6"/>
      <c r="B36" s="16"/>
    </row>
    <row r="37" spans="1:2" x14ac:dyDescent="0.25">
      <c r="A37" s="6"/>
      <c r="B37" s="16"/>
    </row>
    <row r="38" spans="1:2" x14ac:dyDescent="0.25">
      <c r="A38" s="6"/>
      <c r="B38" s="16"/>
    </row>
    <row r="39" spans="1:2" x14ac:dyDescent="0.25">
      <c r="A39" s="6"/>
      <c r="B39" s="16"/>
    </row>
    <row r="40" spans="1:2" x14ac:dyDescent="0.25">
      <c r="A40" s="6"/>
      <c r="B40" s="16"/>
    </row>
    <row r="41" spans="1:2" x14ac:dyDescent="0.25">
      <c r="A41" s="6"/>
      <c r="B41" s="16"/>
    </row>
    <row r="42" spans="1:2" x14ac:dyDescent="0.25">
      <c r="A42" s="6"/>
      <c r="B42" s="16"/>
    </row>
    <row r="43" spans="1:2" x14ac:dyDescent="0.25">
      <c r="A43" s="6"/>
      <c r="B43" s="16"/>
    </row>
    <row r="44" spans="1:2" x14ac:dyDescent="0.25">
      <c r="A44" s="6"/>
      <c r="B44" s="16"/>
    </row>
    <row r="45" spans="1:2" x14ac:dyDescent="0.25">
      <c r="A45" s="6"/>
      <c r="B45" s="16"/>
    </row>
    <row r="46" spans="1:2" x14ac:dyDescent="0.25">
      <c r="A46" s="6"/>
      <c r="B46" s="16"/>
    </row>
    <row r="47" spans="1:2" x14ac:dyDescent="0.25">
      <c r="A47" s="6"/>
      <c r="B47" s="16"/>
    </row>
    <row r="48" spans="1:2" x14ac:dyDescent="0.25">
      <c r="A48" s="6"/>
      <c r="B48" s="16"/>
    </row>
    <row r="49" spans="1:2" x14ac:dyDescent="0.25">
      <c r="A49" s="6"/>
      <c r="B49" s="16"/>
    </row>
    <row r="50" spans="1:2" x14ac:dyDescent="0.25">
      <c r="A50" s="6"/>
      <c r="B50" s="16"/>
    </row>
    <row r="51" spans="1:2" x14ac:dyDescent="0.25">
      <c r="A51" s="6"/>
      <c r="B51" s="16"/>
    </row>
    <row r="52" spans="1:2" x14ac:dyDescent="0.25">
      <c r="A52" s="6"/>
      <c r="B52" s="16"/>
    </row>
    <row r="53" spans="1:2" x14ac:dyDescent="0.25">
      <c r="A53" s="6"/>
      <c r="B53" s="16"/>
    </row>
    <row r="54" spans="1:2" x14ac:dyDescent="0.25">
      <c r="A54" s="6"/>
      <c r="B54" s="16"/>
    </row>
    <row r="55" spans="1:2" x14ac:dyDescent="0.25">
      <c r="A55" s="6"/>
      <c r="B55" s="16"/>
    </row>
    <row r="56" spans="1:2" x14ac:dyDescent="0.25">
      <c r="A56" s="6"/>
      <c r="B56" s="16"/>
    </row>
    <row r="57" spans="1:2" x14ac:dyDescent="0.25">
      <c r="A57" s="6"/>
      <c r="B57" s="16"/>
    </row>
    <row r="58" spans="1:2" x14ac:dyDescent="0.25">
      <c r="A58" s="6"/>
      <c r="B58" s="16"/>
    </row>
    <row r="59" spans="1:2" x14ac:dyDescent="0.25">
      <c r="A59" s="6"/>
      <c r="B59" s="16"/>
    </row>
    <row r="60" spans="1:2" x14ac:dyDescent="0.25">
      <c r="A60" s="6"/>
      <c r="B60" s="16"/>
    </row>
    <row r="61" spans="1:2" x14ac:dyDescent="0.25">
      <c r="A61" s="6"/>
      <c r="B61" s="16"/>
    </row>
    <row r="62" spans="1:2" x14ac:dyDescent="0.25">
      <c r="A62" s="6"/>
      <c r="B62" s="16"/>
    </row>
    <row r="63" spans="1:2" x14ac:dyDescent="0.25">
      <c r="A63" s="6"/>
      <c r="B63" s="16"/>
    </row>
    <row r="64" spans="1:2" x14ac:dyDescent="0.25">
      <c r="A64" s="6"/>
      <c r="B64" s="16"/>
    </row>
    <row r="65" spans="1:2" x14ac:dyDescent="0.25">
      <c r="A65" s="6"/>
      <c r="B65" s="16"/>
    </row>
    <row r="66" spans="1:2" x14ac:dyDescent="0.25">
      <c r="A66" s="6"/>
      <c r="B66" s="16"/>
    </row>
    <row r="67" spans="1:2" x14ac:dyDescent="0.25">
      <c r="A67" s="6"/>
      <c r="B67" s="16"/>
    </row>
    <row r="68" spans="1:2" x14ac:dyDescent="0.25">
      <c r="A68" s="6"/>
      <c r="B68" s="16"/>
    </row>
    <row r="69" spans="1:2" x14ac:dyDescent="0.25">
      <c r="A69" s="6"/>
      <c r="B69" s="16"/>
    </row>
    <row r="70" spans="1:2" x14ac:dyDescent="0.25">
      <c r="A70" s="6"/>
      <c r="B70" s="16"/>
    </row>
    <row r="71" spans="1:2" x14ac:dyDescent="0.25">
      <c r="A71" s="6"/>
      <c r="B71" s="16"/>
    </row>
    <row r="72" spans="1:2" x14ac:dyDescent="0.25">
      <c r="A72" s="6"/>
      <c r="B72" s="16"/>
    </row>
    <row r="73" spans="1:2" x14ac:dyDescent="0.25">
      <c r="A73" s="6"/>
      <c r="B73" s="16"/>
    </row>
    <row r="74" spans="1:2" x14ac:dyDescent="0.25">
      <c r="A74" s="6"/>
      <c r="B74" s="16"/>
    </row>
    <row r="75" spans="1:2" x14ac:dyDescent="0.25">
      <c r="A75" s="6"/>
      <c r="B75" s="16"/>
    </row>
    <row r="76" spans="1:2" x14ac:dyDescent="0.25">
      <c r="A76" s="6"/>
      <c r="B76" s="16"/>
    </row>
    <row r="77" spans="1:2" x14ac:dyDescent="0.25">
      <c r="A77" s="6"/>
      <c r="B77" s="16"/>
    </row>
    <row r="78" spans="1:2" x14ac:dyDescent="0.25">
      <c r="A78" s="6"/>
      <c r="B78" s="16"/>
    </row>
    <row r="79" spans="1:2" x14ac:dyDescent="0.25">
      <c r="A79" s="6"/>
      <c r="B79" s="16"/>
    </row>
    <row r="80" spans="1:2" x14ac:dyDescent="0.25">
      <c r="A80" s="6"/>
      <c r="B80" s="16"/>
    </row>
    <row r="81" spans="1:2" x14ac:dyDescent="0.25">
      <c r="A81" s="6"/>
      <c r="B81" s="16"/>
    </row>
    <row r="82" spans="1:2" x14ac:dyDescent="0.25">
      <c r="A82" s="6"/>
      <c r="B82" s="16"/>
    </row>
    <row r="83" spans="1:2" x14ac:dyDescent="0.25">
      <c r="A83" s="6"/>
      <c r="B83" s="16"/>
    </row>
    <row r="84" spans="1:2" x14ac:dyDescent="0.25">
      <c r="A84" s="6"/>
      <c r="B84" s="16"/>
    </row>
    <row r="85" spans="1:2" x14ac:dyDescent="0.25">
      <c r="A85" s="6"/>
      <c r="B85" s="16"/>
    </row>
    <row r="86" spans="1:2" x14ac:dyDescent="0.25">
      <c r="A86" s="6"/>
      <c r="B86" s="16"/>
    </row>
    <row r="87" spans="1:2" x14ac:dyDescent="0.25">
      <c r="A87" s="6"/>
      <c r="B87" s="16"/>
    </row>
    <row r="88" spans="1:2" x14ac:dyDescent="0.25">
      <c r="A88" s="6"/>
      <c r="B88" s="16"/>
    </row>
    <row r="89" spans="1:2" x14ac:dyDescent="0.25">
      <c r="A89" s="6"/>
      <c r="B89" s="16"/>
    </row>
    <row r="90" spans="1:2" x14ac:dyDescent="0.25">
      <c r="A90" s="6"/>
      <c r="B90" s="16"/>
    </row>
    <row r="91" spans="1:2" x14ac:dyDescent="0.25">
      <c r="A91" s="6"/>
      <c r="B91" s="16"/>
    </row>
    <row r="92" spans="1:2" x14ac:dyDescent="0.25">
      <c r="A92" s="6"/>
      <c r="B92" s="16"/>
    </row>
    <row r="93" spans="1:2" x14ac:dyDescent="0.25">
      <c r="A93" s="6"/>
      <c r="B93" s="16"/>
    </row>
    <row r="94" spans="1:2" x14ac:dyDescent="0.25">
      <c r="A94" s="6"/>
      <c r="B94" s="16"/>
    </row>
    <row r="95" spans="1:2" x14ac:dyDescent="0.25">
      <c r="A95" s="6"/>
      <c r="B95" s="16"/>
    </row>
    <row r="96" spans="1:2" x14ac:dyDescent="0.25">
      <c r="A96" s="6"/>
      <c r="B96" s="16"/>
    </row>
    <row r="97" spans="1:2" x14ac:dyDescent="0.25">
      <c r="A97" s="6"/>
      <c r="B97" s="16"/>
    </row>
    <row r="98" spans="1:2" x14ac:dyDescent="0.25">
      <c r="A98" s="6"/>
      <c r="B98" s="16"/>
    </row>
    <row r="99" spans="1:2" x14ac:dyDescent="0.25">
      <c r="A99" s="6"/>
      <c r="B99" s="16"/>
    </row>
    <row r="100" spans="1:2" x14ac:dyDescent="0.25">
      <c r="A100" s="6"/>
      <c r="B100" s="16"/>
    </row>
    <row r="101" spans="1:2" x14ac:dyDescent="0.25">
      <c r="A101" s="6"/>
      <c r="B101" s="16"/>
    </row>
    <row r="102" spans="1:2" x14ac:dyDescent="0.25">
      <c r="A102" s="6"/>
      <c r="B102" s="16"/>
    </row>
    <row r="103" spans="1:2" x14ac:dyDescent="0.25">
      <c r="A103" s="6"/>
      <c r="B103" s="16"/>
    </row>
    <row r="104" spans="1:2" x14ac:dyDescent="0.25">
      <c r="A104" s="6"/>
      <c r="B104" s="16"/>
    </row>
    <row r="105" spans="1:2" x14ac:dyDescent="0.25">
      <c r="A105" s="6"/>
      <c r="B105" s="16"/>
    </row>
    <row r="106" spans="1:2" x14ac:dyDescent="0.25">
      <c r="A106" s="6"/>
      <c r="B106" s="16"/>
    </row>
    <row r="107" spans="1:2" x14ac:dyDescent="0.25">
      <c r="A107" s="6"/>
      <c r="B107" s="16"/>
    </row>
    <row r="108" spans="1:2" x14ac:dyDescent="0.25">
      <c r="A108" s="6"/>
      <c r="B108" s="16"/>
    </row>
    <row r="109" spans="1:2" x14ac:dyDescent="0.25">
      <c r="A109" s="6"/>
      <c r="B109" s="16"/>
    </row>
    <row r="110" spans="1:2" x14ac:dyDescent="0.25">
      <c r="A110" s="6"/>
      <c r="B110" s="16"/>
    </row>
    <row r="111" spans="1:2" x14ac:dyDescent="0.25">
      <c r="A111" s="6"/>
      <c r="B111" s="16"/>
    </row>
    <row r="112" spans="1:2" x14ac:dyDescent="0.25">
      <c r="A112" s="6"/>
      <c r="B112" s="16"/>
    </row>
    <row r="113" spans="1:2" x14ac:dyDescent="0.25">
      <c r="A113" s="6"/>
      <c r="B113" s="16"/>
    </row>
    <row r="114" spans="1:2" x14ac:dyDescent="0.25">
      <c r="A114" s="6"/>
      <c r="B114" s="16"/>
    </row>
    <row r="115" spans="1:2" x14ac:dyDescent="0.25">
      <c r="A115" s="6"/>
      <c r="B115" s="16"/>
    </row>
    <row r="116" spans="1:2" x14ac:dyDescent="0.25">
      <c r="A116" s="6"/>
      <c r="B116" s="16"/>
    </row>
    <row r="117" spans="1:2" x14ac:dyDescent="0.25">
      <c r="A117" s="6"/>
      <c r="B117" s="16"/>
    </row>
    <row r="118" spans="1:2" x14ac:dyDescent="0.25">
      <c r="A118" s="6"/>
      <c r="B118" s="16"/>
    </row>
    <row r="119" spans="1:2" x14ac:dyDescent="0.25">
      <c r="A119" s="6"/>
      <c r="B119" s="16"/>
    </row>
    <row r="120" spans="1:2" x14ac:dyDescent="0.25">
      <c r="A120" s="6"/>
      <c r="B120" s="16"/>
    </row>
    <row r="121" spans="1:2" x14ac:dyDescent="0.25">
      <c r="A121" s="6"/>
      <c r="B121" s="16"/>
    </row>
    <row r="122" spans="1:2" x14ac:dyDescent="0.25">
      <c r="A122" s="6"/>
      <c r="B122" s="16"/>
    </row>
    <row r="123" spans="1:2" x14ac:dyDescent="0.25">
      <c r="A123" s="6"/>
      <c r="B123" s="16"/>
    </row>
    <row r="124" spans="1:2" x14ac:dyDescent="0.25">
      <c r="A124" s="6"/>
      <c r="B124" s="16"/>
    </row>
    <row r="125" spans="1:2" x14ac:dyDescent="0.25">
      <c r="A125" s="6"/>
      <c r="B125" s="16"/>
    </row>
    <row r="126" spans="1:2" x14ac:dyDescent="0.25">
      <c r="A126" s="6"/>
      <c r="B126" s="16"/>
    </row>
    <row r="127" spans="1:2" x14ac:dyDescent="0.25">
      <c r="A127" s="6"/>
      <c r="B127" s="16"/>
    </row>
    <row r="128" spans="1:2" x14ac:dyDescent="0.25">
      <c r="A128" s="6"/>
      <c r="B128" s="16"/>
    </row>
    <row r="129" spans="1:2" x14ac:dyDescent="0.25">
      <c r="A129" s="6"/>
      <c r="B129" s="16"/>
    </row>
    <row r="130" spans="1:2" x14ac:dyDescent="0.25">
      <c r="A130" s="6"/>
      <c r="B130" s="16"/>
    </row>
    <row r="131" spans="1:2" x14ac:dyDescent="0.25">
      <c r="A131" s="6"/>
      <c r="B131" s="16"/>
    </row>
    <row r="132" spans="1:2" x14ac:dyDescent="0.25">
      <c r="A132" s="6"/>
      <c r="B132" s="16"/>
    </row>
    <row r="133" spans="1:2" x14ac:dyDescent="0.25">
      <c r="A133" s="6"/>
      <c r="B133" s="16"/>
    </row>
    <row r="134" spans="1:2" x14ac:dyDescent="0.25">
      <c r="A134" s="6"/>
      <c r="B134" s="16"/>
    </row>
    <row r="135" spans="1:2" x14ac:dyDescent="0.25">
      <c r="A135" s="6"/>
      <c r="B135" s="16"/>
    </row>
    <row r="136" spans="1:2" x14ac:dyDescent="0.25">
      <c r="A136" s="6"/>
      <c r="B136" s="16"/>
    </row>
    <row r="137" spans="1:2" x14ac:dyDescent="0.25">
      <c r="A137" s="6"/>
      <c r="B137" s="16"/>
    </row>
    <row r="138" spans="1:2" x14ac:dyDescent="0.25">
      <c r="A138" s="6"/>
      <c r="B138" s="16"/>
    </row>
    <row r="139" spans="1:2" x14ac:dyDescent="0.25">
      <c r="A139" s="6"/>
      <c r="B139" s="16"/>
    </row>
    <row r="140" spans="1:2" x14ac:dyDescent="0.25">
      <c r="A140" s="6"/>
      <c r="B140" s="16"/>
    </row>
    <row r="141" spans="1:2" x14ac:dyDescent="0.25">
      <c r="A141" s="6"/>
      <c r="B141" s="16"/>
    </row>
    <row r="142" spans="1:2" x14ac:dyDescent="0.25">
      <c r="A142" s="6"/>
      <c r="B142" s="16"/>
    </row>
    <row r="143" spans="1:2" x14ac:dyDescent="0.25">
      <c r="A143" s="6"/>
      <c r="B143" s="16"/>
    </row>
    <row r="144" spans="1:2" x14ac:dyDescent="0.25">
      <c r="A144" s="6"/>
      <c r="B144" s="16"/>
    </row>
    <row r="145" spans="1:2" x14ac:dyDescent="0.25">
      <c r="A145" s="6"/>
      <c r="B145" s="16"/>
    </row>
    <row r="146" spans="1:2" x14ac:dyDescent="0.25">
      <c r="A146" s="6"/>
      <c r="B146" s="16"/>
    </row>
    <row r="147" spans="1:2" x14ac:dyDescent="0.25">
      <c r="A147" s="6"/>
      <c r="B147" s="16"/>
    </row>
    <row r="148" spans="1:2" x14ac:dyDescent="0.25">
      <c r="A148" s="6"/>
      <c r="B148" s="16"/>
    </row>
    <row r="149" spans="1:2" x14ac:dyDescent="0.25">
      <c r="A149" s="6"/>
      <c r="B149" s="16"/>
    </row>
    <row r="150" spans="1:2" x14ac:dyDescent="0.25">
      <c r="A150" s="6"/>
      <c r="B150" s="16"/>
    </row>
    <row r="151" spans="1:2" x14ac:dyDescent="0.25">
      <c r="A151" s="6"/>
      <c r="B151" s="16"/>
    </row>
    <row r="152" spans="1:2" x14ac:dyDescent="0.25">
      <c r="A152" s="6"/>
      <c r="B152" s="16"/>
    </row>
    <row r="153" spans="1:2" x14ac:dyDescent="0.25">
      <c r="A153" s="6"/>
      <c r="B153" s="16"/>
    </row>
    <row r="154" spans="1:2" x14ac:dyDescent="0.25">
      <c r="A154" s="6"/>
      <c r="B154" s="16"/>
    </row>
    <row r="155" spans="1:2" x14ac:dyDescent="0.25">
      <c r="A155" s="6"/>
      <c r="B155" s="16"/>
    </row>
    <row r="156" spans="1:2" x14ac:dyDescent="0.25">
      <c r="A156" s="6"/>
      <c r="B156" s="16"/>
    </row>
    <row r="157" spans="1:2" x14ac:dyDescent="0.25">
      <c r="A157" s="6"/>
      <c r="B157" s="16"/>
    </row>
    <row r="158" spans="1:2" x14ac:dyDescent="0.25">
      <c r="A158" s="6"/>
      <c r="B158" s="16"/>
    </row>
    <row r="159" spans="1:2" x14ac:dyDescent="0.25">
      <c r="A159" s="6"/>
      <c r="B159" s="16"/>
    </row>
    <row r="160" spans="1:2" x14ac:dyDescent="0.25">
      <c r="A160" s="6"/>
      <c r="B160" s="16"/>
    </row>
    <row r="161" spans="1:2" x14ac:dyDescent="0.25">
      <c r="A161" s="6"/>
      <c r="B161" s="16"/>
    </row>
    <row r="162" spans="1:2" x14ac:dyDescent="0.25">
      <c r="A162" s="6"/>
      <c r="B162" s="16"/>
    </row>
    <row r="163" spans="1:2" x14ac:dyDescent="0.25">
      <c r="A163" s="6"/>
      <c r="B163" s="16"/>
    </row>
    <row r="164" spans="1:2" x14ac:dyDescent="0.25">
      <c r="A164" s="6"/>
      <c r="B164" s="16"/>
    </row>
    <row r="165" spans="1:2" x14ac:dyDescent="0.25">
      <c r="A165" s="6"/>
      <c r="B165" s="16"/>
    </row>
    <row r="166" spans="1:2" x14ac:dyDescent="0.25">
      <c r="A166" s="6"/>
      <c r="B166" s="16"/>
    </row>
    <row r="167" spans="1:2" x14ac:dyDescent="0.25">
      <c r="A167" s="6"/>
      <c r="B167" s="16"/>
    </row>
    <row r="168" spans="1:2" x14ac:dyDescent="0.25">
      <c r="A168" s="6"/>
      <c r="B168" s="16"/>
    </row>
    <row r="169" spans="1:2" x14ac:dyDescent="0.25">
      <c r="A169" s="6"/>
      <c r="B169" s="16"/>
    </row>
    <row r="170" spans="1:2" x14ac:dyDescent="0.25">
      <c r="A170" s="6"/>
      <c r="B170" s="16"/>
    </row>
    <row r="171" spans="1:2" x14ac:dyDescent="0.25">
      <c r="A171" s="6"/>
      <c r="B171" s="16"/>
    </row>
    <row r="172" spans="1:2" x14ac:dyDescent="0.25">
      <c r="A172" s="6"/>
      <c r="B172" s="16"/>
    </row>
    <row r="173" spans="1:2" x14ac:dyDescent="0.25">
      <c r="A173" s="6"/>
      <c r="B173" s="16"/>
    </row>
    <row r="174" spans="1:2" x14ac:dyDescent="0.25">
      <c r="A174" s="6"/>
      <c r="B174" s="16"/>
    </row>
    <row r="175" spans="1:2" x14ac:dyDescent="0.25">
      <c r="A175" s="6"/>
      <c r="B175" s="16"/>
    </row>
    <row r="176" spans="1:2" x14ac:dyDescent="0.25">
      <c r="A176" s="6"/>
      <c r="B176" s="16"/>
    </row>
    <row r="177" spans="1:2" x14ac:dyDescent="0.25">
      <c r="A177" s="6"/>
      <c r="B177" s="16"/>
    </row>
    <row r="178" spans="1:2" x14ac:dyDescent="0.25">
      <c r="A178" s="6"/>
      <c r="B178" s="16"/>
    </row>
    <row r="179" spans="1:2" x14ac:dyDescent="0.25">
      <c r="A179" s="6"/>
      <c r="B179" s="16"/>
    </row>
    <row r="180" spans="1:2" x14ac:dyDescent="0.25">
      <c r="A180" s="6"/>
      <c r="B180" s="16"/>
    </row>
    <row r="181" spans="1:2" x14ac:dyDescent="0.25">
      <c r="A181" s="6"/>
      <c r="B181" s="16"/>
    </row>
    <row r="182" spans="1:2" x14ac:dyDescent="0.25">
      <c r="A182" s="6"/>
      <c r="B182" s="16"/>
    </row>
    <row r="183" spans="1:2" x14ac:dyDescent="0.25">
      <c r="A183" s="6"/>
      <c r="B183" s="16"/>
    </row>
    <row r="184" spans="1:2" x14ac:dyDescent="0.25">
      <c r="A184" s="6"/>
      <c r="B184" s="16"/>
    </row>
    <row r="185" spans="1:2" x14ac:dyDescent="0.25">
      <c r="A185" s="6"/>
      <c r="B185" s="16"/>
    </row>
    <row r="186" spans="1:2" x14ac:dyDescent="0.25">
      <c r="A186" s="6"/>
      <c r="B186" s="16"/>
    </row>
    <row r="187" spans="1:2" x14ac:dyDescent="0.25">
      <c r="A187" s="6"/>
      <c r="B187" s="16"/>
    </row>
    <row r="188" spans="1:2" x14ac:dyDescent="0.25">
      <c r="A188" s="6"/>
      <c r="B188" s="16"/>
    </row>
    <row r="189" spans="1:2" x14ac:dyDescent="0.25">
      <c r="A189" s="6"/>
      <c r="B189" s="16"/>
    </row>
    <row r="190" spans="1:2" x14ac:dyDescent="0.25">
      <c r="A190" s="6"/>
      <c r="B190" s="16"/>
    </row>
    <row r="191" spans="1:2" x14ac:dyDescent="0.25">
      <c r="A191" s="6"/>
      <c r="B191" s="16"/>
    </row>
    <row r="192" spans="1:2" x14ac:dyDescent="0.25">
      <c r="A192" s="6"/>
      <c r="B192" s="16"/>
    </row>
    <row r="193" spans="1:2" x14ac:dyDescent="0.25">
      <c r="A193" s="6"/>
      <c r="B193" s="16"/>
    </row>
    <row r="194" spans="1:2" x14ac:dyDescent="0.25">
      <c r="A194" s="6"/>
      <c r="B194" s="16"/>
    </row>
    <row r="195" spans="1:2" x14ac:dyDescent="0.25">
      <c r="A195" s="6"/>
      <c r="B195" s="16"/>
    </row>
    <row r="196" spans="1:2" x14ac:dyDescent="0.25">
      <c r="A196" s="6"/>
      <c r="B196" s="16"/>
    </row>
    <row r="197" spans="1:2" x14ac:dyDescent="0.25">
      <c r="A197" s="6"/>
      <c r="B197" s="16"/>
    </row>
    <row r="198" spans="1:2" x14ac:dyDescent="0.25">
      <c r="A198" s="6"/>
      <c r="B198" s="16"/>
    </row>
    <row r="199" spans="1:2" x14ac:dyDescent="0.25">
      <c r="A199" s="6"/>
      <c r="B199" s="16"/>
    </row>
    <row r="200" spans="1:2" x14ac:dyDescent="0.25">
      <c r="A200" s="6"/>
      <c r="B200" s="16"/>
    </row>
    <row r="201" spans="1:2" x14ac:dyDescent="0.25">
      <c r="A201" s="6"/>
      <c r="B201" s="16"/>
    </row>
    <row r="202" spans="1:2" x14ac:dyDescent="0.25">
      <c r="A202" s="6"/>
      <c r="B202" s="16"/>
    </row>
    <row r="203" spans="1:2" x14ac:dyDescent="0.25">
      <c r="A203" s="6"/>
      <c r="B203" s="16"/>
    </row>
    <row r="204" spans="1:2" x14ac:dyDescent="0.25">
      <c r="A204" s="6"/>
      <c r="B204" s="16"/>
    </row>
    <row r="205" spans="1:2" x14ac:dyDescent="0.25">
      <c r="A205" s="6"/>
      <c r="B205" s="16"/>
    </row>
    <row r="206" spans="1:2" x14ac:dyDescent="0.25">
      <c r="A206" s="6"/>
      <c r="B206" s="16"/>
    </row>
    <row r="207" spans="1:2" x14ac:dyDescent="0.25">
      <c r="A207" s="6"/>
      <c r="B207" s="16"/>
    </row>
    <row r="208" spans="1:2" x14ac:dyDescent="0.25">
      <c r="A208" s="6"/>
      <c r="B208" s="16"/>
    </row>
    <row r="209" spans="1:2" x14ac:dyDescent="0.25">
      <c r="A209" s="6"/>
      <c r="B209" s="16"/>
    </row>
    <row r="210" spans="1:2" x14ac:dyDescent="0.25">
      <c r="A210" s="6"/>
      <c r="B210" s="16"/>
    </row>
    <row r="211" spans="1:2" x14ac:dyDescent="0.25">
      <c r="A211" s="6"/>
      <c r="B211" s="16"/>
    </row>
    <row r="212" spans="1:2" x14ac:dyDescent="0.25">
      <c r="A212" s="6"/>
      <c r="B212" s="16"/>
    </row>
    <row r="213" spans="1:2" x14ac:dyDescent="0.25">
      <c r="A213" s="6"/>
      <c r="B213" s="16"/>
    </row>
    <row r="214" spans="1:2" x14ac:dyDescent="0.25">
      <c r="A214" s="6"/>
      <c r="B214" s="16"/>
    </row>
    <row r="215" spans="1:2" x14ac:dyDescent="0.25">
      <c r="A215" s="6"/>
      <c r="B215" s="16"/>
    </row>
    <row r="216" spans="1:2" x14ac:dyDescent="0.25">
      <c r="A216" s="6"/>
      <c r="B216" s="16"/>
    </row>
    <row r="217" spans="1:2" x14ac:dyDescent="0.25">
      <c r="A217" s="6"/>
      <c r="B217" s="16"/>
    </row>
    <row r="218" spans="1:2" x14ac:dyDescent="0.25">
      <c r="A218" s="6"/>
      <c r="B218" s="16"/>
    </row>
    <row r="219" spans="1:2" x14ac:dyDescent="0.25">
      <c r="A219" s="6"/>
      <c r="B219" s="16"/>
    </row>
    <row r="220" spans="1:2" x14ac:dyDescent="0.25">
      <c r="A220" s="6"/>
      <c r="B220" s="16"/>
    </row>
    <row r="221" spans="1:2" x14ac:dyDescent="0.25">
      <c r="A221" s="6"/>
      <c r="B221" s="16"/>
    </row>
    <row r="222" spans="1:2" x14ac:dyDescent="0.25">
      <c r="A222" s="6"/>
      <c r="B222" s="16"/>
    </row>
    <row r="223" spans="1:2" x14ac:dyDescent="0.25">
      <c r="A223" s="6"/>
      <c r="B223" s="16"/>
    </row>
    <row r="224" spans="1:2" x14ac:dyDescent="0.25">
      <c r="A224" s="6"/>
      <c r="B224" s="16"/>
    </row>
    <row r="225" spans="1:2" x14ac:dyDescent="0.25">
      <c r="A225" s="6"/>
      <c r="B225" s="16"/>
    </row>
    <row r="226" spans="1:2" x14ac:dyDescent="0.25">
      <c r="A226" s="6"/>
      <c r="B226" s="16"/>
    </row>
    <row r="227" spans="1:2" x14ac:dyDescent="0.25">
      <c r="A227" s="6"/>
      <c r="B227" s="16"/>
    </row>
    <row r="228" spans="1:2" x14ac:dyDescent="0.25">
      <c r="A228" s="6"/>
      <c r="B228" s="16"/>
    </row>
    <row r="229" spans="1:2" x14ac:dyDescent="0.25">
      <c r="A229" s="6"/>
      <c r="B229" s="16"/>
    </row>
    <row r="230" spans="1:2" x14ac:dyDescent="0.25">
      <c r="A230" s="6"/>
      <c r="B230" s="16"/>
    </row>
    <row r="231" spans="1:2" x14ac:dyDescent="0.25">
      <c r="A231" s="6"/>
      <c r="B231" s="16"/>
    </row>
    <row r="232" spans="1:2" x14ac:dyDescent="0.25">
      <c r="A232" s="6"/>
      <c r="B232" s="16"/>
    </row>
    <row r="233" spans="1:2" x14ac:dyDescent="0.25">
      <c r="A233" s="6"/>
      <c r="B233" s="16"/>
    </row>
    <row r="234" spans="1:2" x14ac:dyDescent="0.25">
      <c r="A234" s="6"/>
      <c r="B234" s="16"/>
    </row>
    <row r="235" spans="1:2" x14ac:dyDescent="0.25">
      <c r="A235" s="6"/>
      <c r="B235" s="16"/>
    </row>
    <row r="236" spans="1:2" x14ac:dyDescent="0.25">
      <c r="A236" s="6"/>
      <c r="B236" s="16"/>
    </row>
    <row r="237" spans="1:2" x14ac:dyDescent="0.25">
      <c r="A237" s="6"/>
      <c r="B237" s="16"/>
    </row>
    <row r="238" spans="1:2" x14ac:dyDescent="0.25">
      <c r="A238" s="6"/>
      <c r="B238" s="16"/>
    </row>
    <row r="239" spans="1:2" x14ac:dyDescent="0.25">
      <c r="A239" s="6"/>
      <c r="B239" s="16"/>
    </row>
    <row r="240" spans="1:2" x14ac:dyDescent="0.25">
      <c r="A240" s="6"/>
      <c r="B240" s="16"/>
    </row>
    <row r="241" spans="1:2" x14ac:dyDescent="0.25">
      <c r="A241" s="6"/>
      <c r="B241" s="16"/>
    </row>
    <row r="242" spans="1:2" x14ac:dyDescent="0.25">
      <c r="A242" s="6"/>
      <c r="B242" s="16"/>
    </row>
    <row r="243" spans="1:2" x14ac:dyDescent="0.25">
      <c r="A243" s="6"/>
      <c r="B243" s="16"/>
    </row>
    <row r="244" spans="1:2" x14ac:dyDescent="0.25">
      <c r="A244" s="6"/>
      <c r="B244" s="16"/>
    </row>
    <row r="245" spans="1:2" x14ac:dyDescent="0.25">
      <c r="A245" s="6"/>
      <c r="B245" s="16"/>
    </row>
    <row r="246" spans="1:2" x14ac:dyDescent="0.25">
      <c r="A246" s="6"/>
      <c r="B246" s="16"/>
    </row>
    <row r="247" spans="1:2" x14ac:dyDescent="0.25">
      <c r="A247" s="6"/>
      <c r="B247" s="16"/>
    </row>
    <row r="248" spans="1:2" x14ac:dyDescent="0.25">
      <c r="A248" s="6"/>
      <c r="B248" s="16"/>
    </row>
    <row r="249" spans="1:2" x14ac:dyDescent="0.25">
      <c r="A249" s="6"/>
      <c r="B249" s="16"/>
    </row>
    <row r="250" spans="1:2" x14ac:dyDescent="0.25">
      <c r="A250" s="6"/>
      <c r="B250" s="16"/>
    </row>
    <row r="251" spans="1:2" x14ac:dyDescent="0.25">
      <c r="A251" s="6"/>
      <c r="B251" s="16"/>
    </row>
    <row r="252" spans="1:2" x14ac:dyDescent="0.25">
      <c r="A252" s="6"/>
      <c r="B252" s="16"/>
    </row>
    <row r="253" spans="1:2" x14ac:dyDescent="0.25">
      <c r="A253" s="6"/>
      <c r="B253" s="16"/>
    </row>
    <row r="254" spans="1:2" x14ac:dyDescent="0.25">
      <c r="A254" s="6"/>
      <c r="B254" s="16"/>
    </row>
    <row r="255" spans="1:2" x14ac:dyDescent="0.25">
      <c r="A255" s="6"/>
      <c r="B255" s="16"/>
    </row>
    <row r="256" spans="1:2" x14ac:dyDescent="0.25">
      <c r="A256" s="6"/>
      <c r="B256" s="16"/>
    </row>
    <row r="257" spans="1:2" x14ac:dyDescent="0.25">
      <c r="A257" s="6"/>
      <c r="B257" s="16"/>
    </row>
    <row r="258" spans="1:2" x14ac:dyDescent="0.25">
      <c r="A258" s="6"/>
      <c r="B258" s="16"/>
    </row>
    <row r="259" spans="1:2" x14ac:dyDescent="0.25">
      <c r="A259" s="6"/>
      <c r="B259" s="16"/>
    </row>
    <row r="260" spans="1:2" x14ac:dyDescent="0.25">
      <c r="A260" s="6"/>
      <c r="B260" s="16"/>
    </row>
    <row r="261" spans="1:2" x14ac:dyDescent="0.25">
      <c r="A261" s="6"/>
      <c r="B261" s="16"/>
    </row>
    <row r="262" spans="1:2" x14ac:dyDescent="0.25">
      <c r="A262" s="6"/>
      <c r="B262" s="16"/>
    </row>
    <row r="263" spans="1:2" x14ac:dyDescent="0.25">
      <c r="A263" s="6"/>
      <c r="B263" s="16"/>
    </row>
    <row r="264" spans="1:2" x14ac:dyDescent="0.25">
      <c r="A264" s="6"/>
      <c r="B264" s="16"/>
    </row>
    <row r="265" spans="1:2" x14ac:dyDescent="0.25">
      <c r="A265" s="6"/>
      <c r="B265" s="16"/>
    </row>
    <row r="266" spans="1:2" x14ac:dyDescent="0.25">
      <c r="A266" s="6"/>
      <c r="B266" s="16"/>
    </row>
    <row r="267" spans="1:2" x14ac:dyDescent="0.25">
      <c r="A267" s="6"/>
      <c r="B267" s="16"/>
    </row>
    <row r="268" spans="1:2" x14ac:dyDescent="0.25">
      <c r="A268" s="6"/>
      <c r="B268" s="16"/>
    </row>
    <row r="269" spans="1:2" x14ac:dyDescent="0.25">
      <c r="A269" s="6"/>
      <c r="B269" s="16"/>
    </row>
    <row r="270" spans="1:2" x14ac:dyDescent="0.25">
      <c r="A270" s="6"/>
      <c r="B270" s="16"/>
    </row>
    <row r="271" spans="1:2" x14ac:dyDescent="0.25">
      <c r="A271" s="6"/>
      <c r="B271" s="16"/>
    </row>
    <row r="272" spans="1:2" x14ac:dyDescent="0.25">
      <c r="A272" s="6"/>
      <c r="B272" s="16"/>
    </row>
    <row r="273" spans="1:2" x14ac:dyDescent="0.25">
      <c r="A273" s="6"/>
      <c r="B273" s="16"/>
    </row>
    <row r="274" spans="1:2" x14ac:dyDescent="0.25">
      <c r="A274" s="6"/>
      <c r="B274" s="16"/>
    </row>
    <row r="275" spans="1:2" x14ac:dyDescent="0.25">
      <c r="A275" s="6"/>
      <c r="B275" s="16"/>
    </row>
    <row r="276" spans="1:2" x14ac:dyDescent="0.25">
      <c r="A276" s="6"/>
      <c r="B276" s="16"/>
    </row>
    <row r="277" spans="1:2" x14ac:dyDescent="0.25">
      <c r="A277" s="6"/>
      <c r="B277" s="16"/>
    </row>
    <row r="278" spans="1:2" x14ac:dyDescent="0.25">
      <c r="A278" s="6"/>
      <c r="B278" s="16"/>
    </row>
    <row r="279" spans="1:2" x14ac:dyDescent="0.25">
      <c r="A279" s="6"/>
      <c r="B279" s="16"/>
    </row>
    <row r="280" spans="1:2" x14ac:dyDescent="0.25">
      <c r="A280" s="6"/>
      <c r="B280" s="16"/>
    </row>
    <row r="281" spans="1:2" x14ac:dyDescent="0.25">
      <c r="A281" s="6"/>
      <c r="B281" s="16"/>
    </row>
    <row r="282" spans="1:2" x14ac:dyDescent="0.25">
      <c r="A282" s="6"/>
      <c r="B282" s="16"/>
    </row>
    <row r="283" spans="1:2" x14ac:dyDescent="0.25">
      <c r="A283" s="6"/>
      <c r="B283" s="16"/>
    </row>
    <row r="284" spans="1:2" x14ac:dyDescent="0.25">
      <c r="A284" s="6"/>
      <c r="B284" s="16"/>
    </row>
    <row r="285" spans="1:2" x14ac:dyDescent="0.25">
      <c r="A285" s="6"/>
      <c r="B285" s="16"/>
    </row>
    <row r="286" spans="1:2" x14ac:dyDescent="0.25">
      <c r="A286" s="6"/>
      <c r="B286" s="16"/>
    </row>
    <row r="287" spans="1:2" x14ac:dyDescent="0.25">
      <c r="A287" s="6"/>
      <c r="B287" s="16"/>
    </row>
    <row r="288" spans="1:2" x14ac:dyDescent="0.25">
      <c r="A288" s="6"/>
      <c r="B288" s="16"/>
    </row>
    <row r="289" spans="1:2" x14ac:dyDescent="0.25">
      <c r="A289" s="6"/>
      <c r="B289" s="16"/>
    </row>
    <row r="290" spans="1:2" x14ac:dyDescent="0.25">
      <c r="A290" s="6"/>
      <c r="B290" s="16"/>
    </row>
    <row r="291" spans="1:2" x14ac:dyDescent="0.25">
      <c r="A291" s="6"/>
      <c r="B291" s="16"/>
    </row>
    <row r="292" spans="1:2" x14ac:dyDescent="0.25">
      <c r="A292" s="6"/>
      <c r="B292" s="16"/>
    </row>
    <row r="293" spans="1:2" x14ac:dyDescent="0.25">
      <c r="A293" s="6"/>
      <c r="B293" s="16"/>
    </row>
    <row r="294" spans="1:2" x14ac:dyDescent="0.25">
      <c r="A294" s="6"/>
      <c r="B294" s="16"/>
    </row>
    <row r="295" spans="1:2" x14ac:dyDescent="0.25">
      <c r="A295" s="6"/>
      <c r="B295" s="16"/>
    </row>
    <row r="296" spans="1:2" x14ac:dyDescent="0.25">
      <c r="A296" s="6"/>
      <c r="B296" s="16"/>
    </row>
    <row r="297" spans="1:2" x14ac:dyDescent="0.25">
      <c r="A297" s="6"/>
      <c r="B297" s="16"/>
    </row>
    <row r="298" spans="1:2" x14ac:dyDescent="0.25">
      <c r="A298" s="6"/>
      <c r="B298" s="16"/>
    </row>
    <row r="299" spans="1:2" x14ac:dyDescent="0.25">
      <c r="A299" s="6"/>
      <c r="B299" s="16"/>
    </row>
    <row r="300" spans="1:2" x14ac:dyDescent="0.25">
      <c r="A300" s="6"/>
      <c r="B300" s="16"/>
    </row>
    <row r="301" spans="1:2" x14ac:dyDescent="0.25">
      <c r="A301" s="6"/>
      <c r="B301" s="16"/>
    </row>
    <row r="302" spans="1:2" x14ac:dyDescent="0.25">
      <c r="A302" s="6"/>
      <c r="B302" s="16"/>
    </row>
    <row r="303" spans="1:2" x14ac:dyDescent="0.25">
      <c r="A303" s="6"/>
      <c r="B303" s="16"/>
    </row>
    <row r="304" spans="1:2" x14ac:dyDescent="0.25">
      <c r="A304" s="6"/>
      <c r="B304" s="16"/>
    </row>
    <row r="305" spans="1:2" x14ac:dyDescent="0.25">
      <c r="A305" s="6"/>
      <c r="B305" s="16"/>
    </row>
    <row r="306" spans="1:2" x14ac:dyDescent="0.25">
      <c r="A306" s="6"/>
      <c r="B306" s="16"/>
    </row>
    <row r="307" spans="1:2" x14ac:dyDescent="0.25">
      <c r="A307" s="6"/>
      <c r="B307" s="16"/>
    </row>
    <row r="308" spans="1:2" x14ac:dyDescent="0.25">
      <c r="A308" s="6"/>
      <c r="B308" s="16"/>
    </row>
    <row r="309" spans="1:2" x14ac:dyDescent="0.25">
      <c r="A309" s="6"/>
      <c r="B309" s="16"/>
    </row>
    <row r="310" spans="1:2" x14ac:dyDescent="0.25">
      <c r="A310" s="6"/>
      <c r="B310" s="16"/>
    </row>
    <row r="311" spans="1:2" x14ac:dyDescent="0.25">
      <c r="A311" s="6"/>
      <c r="B311" s="16"/>
    </row>
    <row r="312" spans="1:2" x14ac:dyDescent="0.25">
      <c r="A312" s="6"/>
      <c r="B312" s="16"/>
    </row>
    <row r="313" spans="1:2" x14ac:dyDescent="0.25">
      <c r="A313" s="6"/>
      <c r="B313" s="16"/>
    </row>
    <row r="314" spans="1:2" x14ac:dyDescent="0.25">
      <c r="A314" s="6"/>
      <c r="B314" s="16"/>
    </row>
    <row r="315" spans="1:2" x14ac:dyDescent="0.25">
      <c r="A315" s="6"/>
      <c r="B315" s="16"/>
    </row>
    <row r="316" spans="1:2" x14ac:dyDescent="0.25">
      <c r="A316" s="6"/>
      <c r="B316" s="16"/>
    </row>
    <row r="317" spans="1:2" x14ac:dyDescent="0.25">
      <c r="A317" s="6"/>
      <c r="B317" s="16"/>
    </row>
    <row r="318" spans="1:2" x14ac:dyDescent="0.25">
      <c r="A318" s="6"/>
      <c r="B318" s="16"/>
    </row>
    <row r="319" spans="1:2" x14ac:dyDescent="0.25">
      <c r="A319" s="6"/>
      <c r="B319" s="16"/>
    </row>
    <row r="320" spans="1:2" x14ac:dyDescent="0.25">
      <c r="A320" s="6"/>
      <c r="B320" s="16"/>
    </row>
    <row r="321" spans="1:2" x14ac:dyDescent="0.25">
      <c r="A321" s="6"/>
      <c r="B321" s="16"/>
    </row>
    <row r="322" spans="1:2" x14ac:dyDescent="0.25">
      <c r="A322" s="6"/>
      <c r="B322" s="16"/>
    </row>
    <row r="323" spans="1:2" x14ac:dyDescent="0.25">
      <c r="A323" s="6"/>
      <c r="B323" s="16"/>
    </row>
    <row r="324" spans="1:2" x14ac:dyDescent="0.25">
      <c r="A324" s="6"/>
      <c r="B324" s="16"/>
    </row>
    <row r="325" spans="1:2" x14ac:dyDescent="0.25">
      <c r="A325" s="6"/>
      <c r="B325" s="16"/>
    </row>
    <row r="326" spans="1:2" x14ac:dyDescent="0.25">
      <c r="A326" s="6"/>
      <c r="B326" s="16"/>
    </row>
    <row r="327" spans="1:2" x14ac:dyDescent="0.25">
      <c r="A327" s="6"/>
      <c r="B327" s="16"/>
    </row>
    <row r="328" spans="1:2" x14ac:dyDescent="0.25">
      <c r="A328" s="6"/>
      <c r="B328" s="16"/>
    </row>
    <row r="329" spans="1:2" x14ac:dyDescent="0.25">
      <c r="A329" s="6"/>
      <c r="B329" s="16"/>
    </row>
    <row r="330" spans="1:2" x14ac:dyDescent="0.25">
      <c r="A330" s="6"/>
      <c r="B330" s="16"/>
    </row>
    <row r="331" spans="1:2" x14ac:dyDescent="0.25">
      <c r="A331" s="6"/>
      <c r="B331" s="16"/>
    </row>
    <row r="332" spans="1:2" x14ac:dyDescent="0.25">
      <c r="A332" s="6"/>
      <c r="B332" s="16"/>
    </row>
    <row r="333" spans="1:2" x14ac:dyDescent="0.25">
      <c r="A333" s="6"/>
      <c r="B333" s="16"/>
    </row>
    <row r="334" spans="1:2" x14ac:dyDescent="0.25">
      <c r="A334" s="6"/>
      <c r="B334" s="16"/>
    </row>
    <row r="335" spans="1:2" x14ac:dyDescent="0.25">
      <c r="A335" s="6"/>
      <c r="B335" s="16"/>
    </row>
    <row r="336" spans="1:2" x14ac:dyDescent="0.25">
      <c r="A336" s="6"/>
      <c r="B336" s="16"/>
    </row>
    <row r="337" spans="1:2" x14ac:dyDescent="0.25">
      <c r="A337" s="6"/>
      <c r="B337" s="16"/>
    </row>
    <row r="338" spans="1:2" x14ac:dyDescent="0.25">
      <c r="A338" s="6"/>
      <c r="B338" s="16"/>
    </row>
    <row r="339" spans="1:2" x14ac:dyDescent="0.25">
      <c r="A339" s="6"/>
      <c r="B339" s="16"/>
    </row>
    <row r="340" spans="1:2" x14ac:dyDescent="0.25">
      <c r="A340" s="6"/>
      <c r="B340" s="16"/>
    </row>
    <row r="341" spans="1:2" x14ac:dyDescent="0.25">
      <c r="A341" s="6"/>
      <c r="B341" s="16"/>
    </row>
    <row r="342" spans="1:2" x14ac:dyDescent="0.25">
      <c r="A342" s="6"/>
      <c r="B342" s="16"/>
    </row>
    <row r="343" spans="1:2" x14ac:dyDescent="0.25">
      <c r="A343" s="6"/>
      <c r="B343" s="16"/>
    </row>
    <row r="344" spans="1:2" x14ac:dyDescent="0.25">
      <c r="A344" s="6"/>
      <c r="B344" s="16"/>
    </row>
    <row r="345" spans="1:2" x14ac:dyDescent="0.25">
      <c r="A345" s="6"/>
      <c r="B345" s="16"/>
    </row>
    <row r="346" spans="1:2" x14ac:dyDescent="0.25">
      <c r="A346" s="6"/>
      <c r="B346" s="16"/>
    </row>
    <row r="347" spans="1:2" x14ac:dyDescent="0.25">
      <c r="A347" s="6"/>
      <c r="B347" s="16"/>
    </row>
    <row r="348" spans="1:2" x14ac:dyDescent="0.25">
      <c r="A348" s="6"/>
      <c r="B348" s="16"/>
    </row>
    <row r="349" spans="1:2" x14ac:dyDescent="0.25">
      <c r="A349" s="6"/>
      <c r="B349" s="16"/>
    </row>
    <row r="350" spans="1:2" x14ac:dyDescent="0.25">
      <c r="A350" s="6"/>
      <c r="B350" s="16"/>
    </row>
    <row r="351" spans="1:2" x14ac:dyDescent="0.25">
      <c r="A351" s="6"/>
      <c r="B351" s="16"/>
    </row>
    <row r="352" spans="1:2" x14ac:dyDescent="0.25">
      <c r="A352" s="6"/>
      <c r="B352" s="16"/>
    </row>
    <row r="353" spans="1:2" x14ac:dyDescent="0.25">
      <c r="A353" s="6"/>
      <c r="B353" s="16"/>
    </row>
    <row r="354" spans="1:2" x14ac:dyDescent="0.25">
      <c r="A354" s="6"/>
      <c r="B354" s="16"/>
    </row>
    <row r="355" spans="1:2" x14ac:dyDescent="0.25">
      <c r="A355" s="6"/>
      <c r="B355" s="16"/>
    </row>
    <row r="356" spans="1:2" x14ac:dyDescent="0.25">
      <c r="A356" s="6"/>
      <c r="B356" s="16"/>
    </row>
    <row r="357" spans="1:2" x14ac:dyDescent="0.25">
      <c r="A357" s="6"/>
      <c r="B357" s="16"/>
    </row>
    <row r="358" spans="1:2" x14ac:dyDescent="0.25">
      <c r="A358" s="6"/>
      <c r="B358" s="16"/>
    </row>
    <row r="359" spans="1:2" x14ac:dyDescent="0.25">
      <c r="A359" s="6"/>
      <c r="B359" s="16"/>
    </row>
    <row r="360" spans="1:2" x14ac:dyDescent="0.25">
      <c r="A360" s="6"/>
      <c r="B360" s="16"/>
    </row>
    <row r="361" spans="1:2" x14ac:dyDescent="0.25">
      <c r="A361" s="6"/>
      <c r="B361" s="16"/>
    </row>
    <row r="362" spans="1:2" x14ac:dyDescent="0.25">
      <c r="A362" s="6"/>
      <c r="B362" s="16"/>
    </row>
    <row r="363" spans="1:2" x14ac:dyDescent="0.25">
      <c r="A363" s="6"/>
      <c r="B363" s="16"/>
    </row>
    <row r="364" spans="1:2" x14ac:dyDescent="0.25">
      <c r="A364" s="6"/>
      <c r="B364" s="16"/>
    </row>
    <row r="365" spans="1:2" x14ac:dyDescent="0.25">
      <c r="A365" s="6"/>
      <c r="B365" s="16"/>
    </row>
    <row r="366" spans="1:2" x14ac:dyDescent="0.25">
      <c r="A366" s="6"/>
      <c r="B366" s="16"/>
    </row>
    <row r="367" spans="1:2" x14ac:dyDescent="0.25">
      <c r="A367" s="6"/>
      <c r="B367" s="16"/>
    </row>
    <row r="368" spans="1:2" x14ac:dyDescent="0.25">
      <c r="A368" s="6"/>
      <c r="B368" s="16"/>
    </row>
    <row r="369" spans="1:2" x14ac:dyDescent="0.25">
      <c r="A369" s="6"/>
      <c r="B369" s="16"/>
    </row>
    <row r="370" spans="1:2" x14ac:dyDescent="0.25">
      <c r="A370" s="6"/>
      <c r="B370" s="16"/>
    </row>
    <row r="371" spans="1:2" x14ac:dyDescent="0.25">
      <c r="A371" s="6"/>
      <c r="B371" s="16"/>
    </row>
    <row r="372" spans="1:2" x14ac:dyDescent="0.25">
      <c r="A372" s="6"/>
      <c r="B372" s="16"/>
    </row>
    <row r="373" spans="1:2" x14ac:dyDescent="0.25">
      <c r="A373" s="6"/>
      <c r="B373" s="16"/>
    </row>
    <row r="374" spans="1:2" x14ac:dyDescent="0.25">
      <c r="A374" s="6"/>
      <c r="B374" s="16"/>
    </row>
    <row r="375" spans="1:2" x14ac:dyDescent="0.25">
      <c r="A375" s="6"/>
      <c r="B375" s="16"/>
    </row>
    <row r="376" spans="1:2" x14ac:dyDescent="0.25">
      <c r="A376" s="6"/>
      <c r="B376" s="16"/>
    </row>
    <row r="377" spans="1:2" x14ac:dyDescent="0.25">
      <c r="A377" s="6"/>
      <c r="B377" s="16"/>
    </row>
    <row r="378" spans="1:2" x14ac:dyDescent="0.25">
      <c r="A378" s="6"/>
      <c r="B378" s="16"/>
    </row>
    <row r="379" spans="1:2" x14ac:dyDescent="0.25">
      <c r="A379" s="6"/>
      <c r="B379" s="16"/>
    </row>
    <row r="380" spans="1:2" x14ac:dyDescent="0.25">
      <c r="A380" s="6"/>
      <c r="B380" s="16"/>
    </row>
    <row r="381" spans="1:2" x14ac:dyDescent="0.25">
      <c r="A381" s="6"/>
      <c r="B381" s="16"/>
    </row>
    <row r="382" spans="1:2" x14ac:dyDescent="0.25">
      <c r="A382" s="6"/>
      <c r="B382" s="16"/>
    </row>
    <row r="383" spans="1:2" x14ac:dyDescent="0.25">
      <c r="A383" s="6"/>
      <c r="B383" s="16"/>
    </row>
    <row r="384" spans="1:2" x14ac:dyDescent="0.25">
      <c r="A384" s="6"/>
      <c r="B384" s="16"/>
    </row>
    <row r="385" spans="1:2" x14ac:dyDescent="0.25">
      <c r="A385" s="6"/>
      <c r="B385" s="16"/>
    </row>
    <row r="386" spans="1:2" x14ac:dyDescent="0.25">
      <c r="A386" s="6"/>
      <c r="B386" s="16"/>
    </row>
    <row r="387" spans="1:2" x14ac:dyDescent="0.25">
      <c r="A387" s="6"/>
      <c r="B387" s="16"/>
    </row>
    <row r="388" spans="1:2" x14ac:dyDescent="0.25">
      <c r="A388" s="6"/>
      <c r="B388" s="16"/>
    </row>
    <row r="389" spans="1:2" x14ac:dyDescent="0.25">
      <c r="A389" s="6"/>
      <c r="B389" s="16"/>
    </row>
    <row r="390" spans="1:2" x14ac:dyDescent="0.25">
      <c r="A390" s="6"/>
      <c r="B390" s="16"/>
    </row>
    <row r="391" spans="1:2" x14ac:dyDescent="0.25">
      <c r="A391" s="6"/>
      <c r="B391" s="16"/>
    </row>
    <row r="392" spans="1:2" x14ac:dyDescent="0.25">
      <c r="A392" s="6"/>
      <c r="B392" s="16"/>
    </row>
    <row r="393" spans="1:2" x14ac:dyDescent="0.25">
      <c r="A393" s="6"/>
      <c r="B393" s="16"/>
    </row>
    <row r="394" spans="1:2" x14ac:dyDescent="0.25">
      <c r="A394" s="6"/>
      <c r="B394" s="16"/>
    </row>
    <row r="395" spans="1:2" x14ac:dyDescent="0.25">
      <c r="A395" s="6"/>
      <c r="B395" s="16"/>
    </row>
    <row r="396" spans="1:2" x14ac:dyDescent="0.25">
      <c r="A396" s="6"/>
      <c r="B396" s="16"/>
    </row>
    <row r="397" spans="1:2" x14ac:dyDescent="0.25">
      <c r="A397" s="6"/>
      <c r="B397" s="16"/>
    </row>
    <row r="398" spans="1:2" x14ac:dyDescent="0.25">
      <c r="A398" s="6"/>
      <c r="B398" s="16"/>
    </row>
    <row r="399" spans="1:2" x14ac:dyDescent="0.25">
      <c r="A399" s="6"/>
      <c r="B399" s="16"/>
    </row>
    <row r="400" spans="1:2" x14ac:dyDescent="0.25">
      <c r="A400" s="6"/>
      <c r="B400" s="16"/>
    </row>
    <row r="401" spans="1:2" x14ac:dyDescent="0.25">
      <c r="A401" s="6"/>
      <c r="B401" s="16"/>
    </row>
    <row r="402" spans="1:2" x14ac:dyDescent="0.25">
      <c r="A402" s="6"/>
      <c r="B402" s="16"/>
    </row>
    <row r="403" spans="1:2" x14ac:dyDescent="0.25">
      <c r="A403" s="6"/>
      <c r="B403" s="16"/>
    </row>
    <row r="404" spans="1:2" x14ac:dyDescent="0.25">
      <c r="A404" s="6"/>
      <c r="B404" s="16"/>
    </row>
    <row r="405" spans="1:2" x14ac:dyDescent="0.25">
      <c r="A405" s="6"/>
      <c r="B405" s="16"/>
    </row>
    <row r="406" spans="1:2" x14ac:dyDescent="0.25">
      <c r="A406" s="6"/>
      <c r="B406" s="16"/>
    </row>
    <row r="407" spans="1:2" x14ac:dyDescent="0.25">
      <c r="A407" s="6"/>
      <c r="B407" s="16"/>
    </row>
    <row r="408" spans="1:2" x14ac:dyDescent="0.25">
      <c r="A408" s="6"/>
      <c r="B408" s="16"/>
    </row>
    <row r="409" spans="1:2" x14ac:dyDescent="0.25">
      <c r="A409" s="6"/>
      <c r="B409" s="16"/>
    </row>
    <row r="410" spans="1:2" x14ac:dyDescent="0.25">
      <c r="A410" s="6"/>
      <c r="B410" s="16"/>
    </row>
    <row r="411" spans="1:2" x14ac:dyDescent="0.25">
      <c r="A411" s="6"/>
      <c r="B411" s="16"/>
    </row>
    <row r="412" spans="1:2" x14ac:dyDescent="0.25">
      <c r="A412" s="6"/>
      <c r="B412" s="16"/>
    </row>
    <row r="413" spans="1:2" x14ac:dyDescent="0.25">
      <c r="A413" s="6"/>
      <c r="B413" s="16"/>
    </row>
    <row r="414" spans="1:2" x14ac:dyDescent="0.25">
      <c r="A414" s="6"/>
      <c r="B414" s="16"/>
    </row>
    <row r="415" spans="1:2" x14ac:dyDescent="0.25">
      <c r="A415" s="6"/>
      <c r="B415" s="16"/>
    </row>
    <row r="416" spans="1:2" x14ac:dyDescent="0.25">
      <c r="A416" s="6"/>
      <c r="B416" s="16"/>
    </row>
    <row r="417" spans="1:2" x14ac:dyDescent="0.25">
      <c r="A417" s="6"/>
      <c r="B417" s="16"/>
    </row>
    <row r="418" spans="1:2" x14ac:dyDescent="0.25">
      <c r="A418" s="6"/>
      <c r="B418" s="16"/>
    </row>
    <row r="419" spans="1:2" x14ac:dyDescent="0.25">
      <c r="A419" s="6"/>
      <c r="B419" s="16"/>
    </row>
    <row r="420" spans="1:2" x14ac:dyDescent="0.25">
      <c r="A420" s="6"/>
      <c r="B420" s="16"/>
    </row>
    <row r="421" spans="1:2" x14ac:dyDescent="0.25">
      <c r="A421" s="6"/>
      <c r="B421" s="16"/>
    </row>
    <row r="422" spans="1:2" x14ac:dyDescent="0.25">
      <c r="A422" s="6"/>
      <c r="B422" s="16"/>
    </row>
    <row r="423" spans="1:2" x14ac:dyDescent="0.25">
      <c r="A423" s="6"/>
      <c r="B423" s="16"/>
    </row>
    <row r="424" spans="1:2" x14ac:dyDescent="0.25">
      <c r="A424" s="6"/>
      <c r="B424" s="16"/>
    </row>
    <row r="425" spans="1:2" x14ac:dyDescent="0.25">
      <c r="A425" s="6"/>
      <c r="B425" s="16"/>
    </row>
    <row r="426" spans="1:2" x14ac:dyDescent="0.25">
      <c r="A426" s="6"/>
      <c r="B426" s="16"/>
    </row>
    <row r="427" spans="1:2" x14ac:dyDescent="0.25">
      <c r="A427" s="6"/>
      <c r="B427" s="16"/>
    </row>
    <row r="428" spans="1:2" x14ac:dyDescent="0.25">
      <c r="A428" s="6"/>
      <c r="B428" s="16"/>
    </row>
    <row r="429" spans="1:2" x14ac:dyDescent="0.25">
      <c r="A429" s="6"/>
      <c r="B429" s="16"/>
    </row>
    <row r="430" spans="1:2" x14ac:dyDescent="0.25">
      <c r="A430" s="6"/>
      <c r="B430" s="16"/>
    </row>
    <row r="431" spans="1:2" x14ac:dyDescent="0.25">
      <c r="A431" s="6"/>
      <c r="B431" s="16"/>
    </row>
    <row r="432" spans="1:2" x14ac:dyDescent="0.25">
      <c r="A432" s="6"/>
      <c r="B432" s="16"/>
    </row>
    <row r="433" spans="1:2" x14ac:dyDescent="0.25">
      <c r="A433" s="6"/>
      <c r="B433" s="16"/>
    </row>
    <row r="434" spans="1:2" x14ac:dyDescent="0.25">
      <c r="A434" s="6"/>
      <c r="B434" s="16"/>
    </row>
    <row r="435" spans="1:2" x14ac:dyDescent="0.25">
      <c r="A435" s="6"/>
      <c r="B435" s="16"/>
    </row>
    <row r="436" spans="1:2" x14ac:dyDescent="0.25">
      <c r="A436" s="6"/>
      <c r="B436" s="16"/>
    </row>
    <row r="437" spans="1:2" x14ac:dyDescent="0.25">
      <c r="A437" s="6"/>
      <c r="B437" s="16"/>
    </row>
    <row r="438" spans="1:2" x14ac:dyDescent="0.25">
      <c r="A438" s="6"/>
      <c r="B438" s="16"/>
    </row>
    <row r="439" spans="1:2" x14ac:dyDescent="0.25">
      <c r="A439" s="6"/>
      <c r="B439" s="16"/>
    </row>
    <row r="440" spans="1:2" x14ac:dyDescent="0.25">
      <c r="A440" s="6"/>
      <c r="B440" s="16"/>
    </row>
    <row r="441" spans="1:2" x14ac:dyDescent="0.25">
      <c r="A441" s="6"/>
      <c r="B441" s="16"/>
    </row>
    <row r="442" spans="1:2" x14ac:dyDescent="0.25">
      <c r="A442" s="6"/>
      <c r="B442" s="16"/>
    </row>
    <row r="443" spans="1:2" x14ac:dyDescent="0.25">
      <c r="A443" s="6"/>
      <c r="B443" s="16"/>
    </row>
    <row r="444" spans="1:2" x14ac:dyDescent="0.25">
      <c r="A444" s="6"/>
      <c r="B444" s="16"/>
    </row>
    <row r="445" spans="1:2" x14ac:dyDescent="0.25">
      <c r="A445" s="6"/>
      <c r="B445" s="16"/>
    </row>
    <row r="446" spans="1:2" x14ac:dyDescent="0.25">
      <c r="A446" s="6"/>
      <c r="B446" s="16"/>
    </row>
    <row r="447" spans="1:2" x14ac:dyDescent="0.25">
      <c r="A447" s="6"/>
      <c r="B447" s="16"/>
    </row>
    <row r="448" spans="1:2" x14ac:dyDescent="0.25">
      <c r="A448" s="6"/>
      <c r="B448" s="16"/>
    </row>
    <row r="449" spans="1:2" x14ac:dyDescent="0.25">
      <c r="A449" s="6"/>
      <c r="B449" s="16"/>
    </row>
    <row r="450" spans="1:2" x14ac:dyDescent="0.25">
      <c r="A450" s="6"/>
      <c r="B450" s="16"/>
    </row>
    <row r="451" spans="1:2" x14ac:dyDescent="0.25">
      <c r="A451" s="6"/>
      <c r="B451" s="16"/>
    </row>
    <row r="452" spans="1:2" x14ac:dyDescent="0.25">
      <c r="A452" s="6"/>
      <c r="B452" s="16"/>
    </row>
    <row r="453" spans="1:2" x14ac:dyDescent="0.25">
      <c r="A453" s="6"/>
      <c r="B453" s="16"/>
    </row>
    <row r="454" spans="1:2" x14ac:dyDescent="0.25">
      <c r="A454" s="6"/>
      <c r="B454" s="16"/>
    </row>
    <row r="455" spans="1:2" x14ac:dyDescent="0.25">
      <c r="A455" s="6"/>
      <c r="B455" s="16"/>
    </row>
    <row r="456" spans="1:2" x14ac:dyDescent="0.25">
      <c r="A456" s="6"/>
      <c r="B456" s="16"/>
    </row>
    <row r="457" spans="1:2" x14ac:dyDescent="0.25">
      <c r="A457" s="6"/>
      <c r="B457" s="16"/>
    </row>
    <row r="458" spans="1:2" x14ac:dyDescent="0.25">
      <c r="A458" s="6"/>
      <c r="B458" s="16"/>
    </row>
    <row r="459" spans="1:2" x14ac:dyDescent="0.25">
      <c r="A459" s="6"/>
      <c r="B459" s="16"/>
    </row>
    <row r="460" spans="1:2" x14ac:dyDescent="0.25">
      <c r="A460" s="6"/>
      <c r="B460" s="16"/>
    </row>
    <row r="461" spans="1:2" x14ac:dyDescent="0.25">
      <c r="A461" s="6"/>
      <c r="B461" s="16"/>
    </row>
    <row r="462" spans="1:2" x14ac:dyDescent="0.25">
      <c r="A462" s="6"/>
      <c r="B462" s="16"/>
    </row>
    <row r="463" spans="1:2" x14ac:dyDescent="0.25">
      <c r="A463" s="6"/>
      <c r="B463" s="16"/>
    </row>
    <row r="464" spans="1:2" x14ac:dyDescent="0.25">
      <c r="A464" s="6"/>
      <c r="B464" s="16"/>
    </row>
    <row r="465" spans="1:2" x14ac:dyDescent="0.25">
      <c r="A465" s="6"/>
      <c r="B465" s="16"/>
    </row>
    <row r="466" spans="1:2" x14ac:dyDescent="0.25">
      <c r="A466" s="6"/>
      <c r="B466" s="16"/>
    </row>
    <row r="467" spans="1:2" x14ac:dyDescent="0.25">
      <c r="A467" s="6"/>
      <c r="B467" s="16"/>
    </row>
    <row r="468" spans="1:2" x14ac:dyDescent="0.25">
      <c r="A468" s="6"/>
      <c r="B468" s="16"/>
    </row>
    <row r="469" spans="1:2" x14ac:dyDescent="0.25">
      <c r="A469" s="6"/>
      <c r="B469" s="16"/>
    </row>
    <row r="470" spans="1:2" x14ac:dyDescent="0.25">
      <c r="A470" s="6"/>
      <c r="B470" s="16"/>
    </row>
    <row r="471" spans="1:2" x14ac:dyDescent="0.25">
      <c r="A471" s="6"/>
      <c r="B471" s="16"/>
    </row>
    <row r="472" spans="1:2" x14ac:dyDescent="0.25">
      <c r="A472" s="6"/>
      <c r="B472" s="16"/>
    </row>
    <row r="473" spans="1:2" x14ac:dyDescent="0.25">
      <c r="A473" s="6"/>
      <c r="B473" s="16"/>
    </row>
    <row r="474" spans="1:2" x14ac:dyDescent="0.25">
      <c r="A474" s="6"/>
      <c r="B474" s="16"/>
    </row>
    <row r="475" spans="1:2" x14ac:dyDescent="0.25">
      <c r="A475" s="6"/>
      <c r="B475" s="16"/>
    </row>
    <row r="476" spans="1:2" x14ac:dyDescent="0.25">
      <c r="A476" s="6"/>
      <c r="B476" s="16"/>
    </row>
    <row r="477" spans="1:2" x14ac:dyDescent="0.25">
      <c r="A477" s="6"/>
      <c r="B477" s="16"/>
    </row>
    <row r="478" spans="1:2" x14ac:dyDescent="0.25">
      <c r="A478" s="6"/>
      <c r="B478" s="16"/>
    </row>
    <row r="479" spans="1:2" x14ac:dyDescent="0.25">
      <c r="A479" s="6"/>
      <c r="B479" s="16"/>
    </row>
    <row r="480" spans="1:2" x14ac:dyDescent="0.25">
      <c r="A480" s="6"/>
      <c r="B480" s="16"/>
    </row>
    <row r="481" spans="1:2" x14ac:dyDescent="0.25">
      <c r="A481" s="6"/>
      <c r="B481" s="16"/>
    </row>
    <row r="482" spans="1:2" x14ac:dyDescent="0.25">
      <c r="A482" s="6"/>
      <c r="B482" s="16"/>
    </row>
    <row r="483" spans="1:2" x14ac:dyDescent="0.25">
      <c r="A483" s="6"/>
      <c r="B483" s="16"/>
    </row>
    <row r="484" spans="1:2" x14ac:dyDescent="0.25">
      <c r="A484" s="6"/>
      <c r="B484" s="16"/>
    </row>
    <row r="485" spans="1:2" x14ac:dyDescent="0.25">
      <c r="A485" s="6"/>
      <c r="B485" s="16"/>
    </row>
    <row r="486" spans="1:2" x14ac:dyDescent="0.25">
      <c r="A486" s="6"/>
      <c r="B486" s="16"/>
    </row>
    <row r="487" spans="1:2" x14ac:dyDescent="0.25">
      <c r="A487" s="6"/>
      <c r="B487" s="16"/>
    </row>
    <row r="488" spans="1:2" x14ac:dyDescent="0.25">
      <c r="A488" s="6"/>
      <c r="B488" s="16"/>
    </row>
    <row r="489" spans="1:2" x14ac:dyDescent="0.25">
      <c r="A489" s="6"/>
      <c r="B489" s="16"/>
    </row>
    <row r="490" spans="1:2" x14ac:dyDescent="0.25">
      <c r="A490" s="6"/>
      <c r="B490" s="16"/>
    </row>
    <row r="491" spans="1:2" x14ac:dyDescent="0.25">
      <c r="A491" s="6"/>
      <c r="B491" s="16"/>
    </row>
    <row r="492" spans="1:2" x14ac:dyDescent="0.25">
      <c r="A492" s="6"/>
      <c r="B492" s="16"/>
    </row>
    <row r="493" spans="1:2" x14ac:dyDescent="0.25">
      <c r="A493" s="6"/>
      <c r="B493" s="16"/>
    </row>
    <row r="494" spans="1:2" x14ac:dyDescent="0.25">
      <c r="A494" s="6"/>
      <c r="B494" s="16"/>
    </row>
    <row r="495" spans="1:2" x14ac:dyDescent="0.25">
      <c r="A495" s="6"/>
      <c r="B495" s="16"/>
    </row>
    <row r="496" spans="1:2" x14ac:dyDescent="0.25">
      <c r="A496" s="6"/>
      <c r="B496" s="16"/>
    </row>
    <row r="497" spans="1:2" x14ac:dyDescent="0.25">
      <c r="A497" s="6"/>
      <c r="B497" s="16"/>
    </row>
    <row r="498" spans="1:2" x14ac:dyDescent="0.25">
      <c r="A498" s="6"/>
      <c r="B498" s="16"/>
    </row>
    <row r="499" spans="1:2" x14ac:dyDescent="0.25">
      <c r="A499" s="6"/>
      <c r="B499" s="16"/>
    </row>
    <row r="500" spans="1:2" x14ac:dyDescent="0.25">
      <c r="A500" s="6"/>
      <c r="B500" s="16"/>
    </row>
    <row r="501" spans="1:2" x14ac:dyDescent="0.25">
      <c r="A501" s="6"/>
      <c r="B501" s="16"/>
    </row>
    <row r="502" spans="1:2" x14ac:dyDescent="0.25">
      <c r="A502" s="6"/>
      <c r="B502" s="16"/>
    </row>
    <row r="503" spans="1:2" x14ac:dyDescent="0.25">
      <c r="A503" s="6"/>
      <c r="B503" s="16"/>
    </row>
    <row r="504" spans="1:2" x14ac:dyDescent="0.25">
      <c r="A504" s="6"/>
      <c r="B504" s="16"/>
    </row>
    <row r="505" spans="1:2" x14ac:dyDescent="0.25">
      <c r="A505" s="6"/>
      <c r="B505" s="16"/>
    </row>
    <row r="506" spans="1:2" x14ac:dyDescent="0.25">
      <c r="A506" s="6"/>
      <c r="B506" s="16"/>
    </row>
    <row r="507" spans="1:2" x14ac:dyDescent="0.25">
      <c r="A507" s="6"/>
      <c r="B507" s="16"/>
    </row>
    <row r="508" spans="1:2" x14ac:dyDescent="0.25">
      <c r="A508" s="6"/>
      <c r="B508" s="16"/>
    </row>
    <row r="509" spans="1:2" x14ac:dyDescent="0.25">
      <c r="A509" s="6"/>
      <c r="B509" s="16"/>
    </row>
    <row r="510" spans="1:2" x14ac:dyDescent="0.25">
      <c r="A510" s="6"/>
      <c r="B510" s="16"/>
    </row>
    <row r="511" spans="1:2" x14ac:dyDescent="0.25">
      <c r="A511" s="6"/>
      <c r="B511" s="16"/>
    </row>
    <row r="512" spans="1:2" x14ac:dyDescent="0.25">
      <c r="A512" s="6"/>
      <c r="B512" s="16"/>
    </row>
    <row r="513" spans="1:2" x14ac:dyDescent="0.25">
      <c r="A513" s="6"/>
      <c r="B513" s="16"/>
    </row>
    <row r="514" spans="1:2" x14ac:dyDescent="0.25">
      <c r="A514" s="6"/>
      <c r="B514" s="16"/>
    </row>
    <row r="515" spans="1:2" x14ac:dyDescent="0.25">
      <c r="A515" s="6"/>
      <c r="B515" s="16"/>
    </row>
    <row r="516" spans="1:2" x14ac:dyDescent="0.25">
      <c r="A516" s="6"/>
      <c r="B516" s="16"/>
    </row>
    <row r="517" spans="1:2" x14ac:dyDescent="0.25">
      <c r="A517" s="6"/>
      <c r="B517" s="16"/>
    </row>
    <row r="518" spans="1:2" x14ac:dyDescent="0.25">
      <c r="A518" s="6"/>
      <c r="B518" s="16"/>
    </row>
    <row r="519" spans="1:2" x14ac:dyDescent="0.25">
      <c r="A519" s="6"/>
      <c r="B519" s="16"/>
    </row>
    <row r="520" spans="1:2" x14ac:dyDescent="0.25">
      <c r="A520" s="6"/>
      <c r="B520" s="16"/>
    </row>
    <row r="521" spans="1:2" x14ac:dyDescent="0.25">
      <c r="A521" s="6"/>
      <c r="B521" s="16"/>
    </row>
    <row r="522" spans="1:2" x14ac:dyDescent="0.25">
      <c r="A522" s="6"/>
      <c r="B522" s="16"/>
    </row>
    <row r="523" spans="1:2" x14ac:dyDescent="0.25">
      <c r="A523" s="6"/>
      <c r="B523" s="16"/>
    </row>
    <row r="524" spans="1:2" x14ac:dyDescent="0.25">
      <c r="A524" s="6"/>
      <c r="B524" s="16"/>
    </row>
    <row r="525" spans="1:2" x14ac:dyDescent="0.25">
      <c r="A525" s="6"/>
      <c r="B525" s="16"/>
    </row>
    <row r="526" spans="1:2" x14ac:dyDescent="0.25">
      <c r="A526" s="6"/>
      <c r="B526" s="16"/>
    </row>
    <row r="527" spans="1:2" x14ac:dyDescent="0.25">
      <c r="A527" s="6"/>
      <c r="B527" s="16"/>
    </row>
    <row r="528" spans="1:2" x14ac:dyDescent="0.25">
      <c r="A528" s="6"/>
      <c r="B528" s="16"/>
    </row>
    <row r="529" spans="1:2" x14ac:dyDescent="0.25">
      <c r="A529" s="6"/>
      <c r="B529" s="16"/>
    </row>
    <row r="530" spans="1:2" x14ac:dyDescent="0.25">
      <c r="A530" s="6"/>
      <c r="B530" s="16"/>
    </row>
    <row r="531" spans="1:2" x14ac:dyDescent="0.25">
      <c r="A531" s="6"/>
      <c r="B531" s="16"/>
    </row>
    <row r="532" spans="1:2" x14ac:dyDescent="0.25">
      <c r="A532" s="6"/>
      <c r="B532" s="16"/>
    </row>
    <row r="533" spans="1:2" x14ac:dyDescent="0.25">
      <c r="A533" s="6"/>
      <c r="B533" s="16"/>
    </row>
    <row r="534" spans="1:2" x14ac:dyDescent="0.25">
      <c r="A534" s="6"/>
      <c r="B534" s="16"/>
    </row>
    <row r="535" spans="1:2" x14ac:dyDescent="0.25">
      <c r="A535" s="6"/>
      <c r="B535" s="16"/>
    </row>
    <row r="536" spans="1:2" x14ac:dyDescent="0.25">
      <c r="A536" s="6"/>
      <c r="B536" s="16"/>
    </row>
    <row r="537" spans="1:2" x14ac:dyDescent="0.25">
      <c r="A537" s="6"/>
      <c r="B537" s="16"/>
    </row>
    <row r="538" spans="1:2" x14ac:dyDescent="0.25">
      <c r="A538" s="6"/>
      <c r="B538" s="16"/>
    </row>
    <row r="539" spans="1:2" x14ac:dyDescent="0.25">
      <c r="A539" s="6"/>
      <c r="B539" s="16"/>
    </row>
    <row r="540" spans="1:2" x14ac:dyDescent="0.25">
      <c r="A540" s="6"/>
      <c r="B540" s="16"/>
    </row>
    <row r="541" spans="1:2" x14ac:dyDescent="0.25">
      <c r="A541" s="6"/>
      <c r="B541" s="16"/>
    </row>
    <row r="542" spans="1:2" x14ac:dyDescent="0.25">
      <c r="A542" s="6"/>
      <c r="B542" s="16"/>
    </row>
    <row r="543" spans="1:2" x14ac:dyDescent="0.25">
      <c r="A543" s="6"/>
      <c r="B543" s="16"/>
    </row>
    <row r="544" spans="1:2" x14ac:dyDescent="0.25">
      <c r="A544" s="6"/>
      <c r="B544" s="16"/>
    </row>
    <row r="545" spans="1:2" x14ac:dyDescent="0.25">
      <c r="A545" s="6"/>
      <c r="B545" s="16"/>
    </row>
    <row r="546" spans="1:2" x14ac:dyDescent="0.25">
      <c r="A546" s="6"/>
      <c r="B546" s="16"/>
    </row>
    <row r="547" spans="1:2" x14ac:dyDescent="0.25">
      <c r="A547" s="6"/>
      <c r="B547" s="16"/>
    </row>
    <row r="548" spans="1:2" x14ac:dyDescent="0.25">
      <c r="A548" s="6"/>
      <c r="B548" s="16"/>
    </row>
    <row r="549" spans="1:2" x14ac:dyDescent="0.25">
      <c r="A549" s="6"/>
      <c r="B549" s="16"/>
    </row>
    <row r="550" spans="1:2" x14ac:dyDescent="0.25">
      <c r="A550" s="6"/>
      <c r="B550" s="16"/>
    </row>
    <row r="551" spans="1:2" x14ac:dyDescent="0.25">
      <c r="A551" s="6"/>
      <c r="B551" s="16"/>
    </row>
    <row r="552" spans="1:2" x14ac:dyDescent="0.25">
      <c r="A552" s="6"/>
      <c r="B552" s="16"/>
    </row>
    <row r="553" spans="1:2" x14ac:dyDescent="0.25">
      <c r="A553" s="6"/>
      <c r="B553" s="16"/>
    </row>
    <row r="554" spans="1:2" x14ac:dyDescent="0.25">
      <c r="A554" s="6"/>
      <c r="B554" s="16"/>
    </row>
    <row r="555" spans="1:2" x14ac:dyDescent="0.25">
      <c r="A555" s="6"/>
      <c r="B555" s="16"/>
    </row>
    <row r="556" spans="1:2" x14ac:dyDescent="0.25">
      <c r="A556" s="6"/>
      <c r="B556" s="16"/>
    </row>
    <row r="557" spans="1:2" x14ac:dyDescent="0.25">
      <c r="A557" s="6"/>
      <c r="B557" s="16"/>
    </row>
    <row r="558" spans="1:2" x14ac:dyDescent="0.25">
      <c r="A558" s="6"/>
      <c r="B558" s="16"/>
    </row>
    <row r="559" spans="1:2" x14ac:dyDescent="0.25">
      <c r="A559" s="6"/>
      <c r="B559" s="16"/>
    </row>
    <row r="560" spans="1:2" x14ac:dyDescent="0.25">
      <c r="A560" s="6"/>
      <c r="B560" s="16"/>
    </row>
    <row r="561" spans="1:2" x14ac:dyDescent="0.25">
      <c r="A561" s="6"/>
      <c r="B561" s="16"/>
    </row>
    <row r="562" spans="1:2" x14ac:dyDescent="0.25">
      <c r="A562" s="6"/>
      <c r="B562" s="16"/>
    </row>
    <row r="563" spans="1:2" x14ac:dyDescent="0.25">
      <c r="A563" s="6"/>
      <c r="B563" s="16"/>
    </row>
    <row r="564" spans="1:2" x14ac:dyDescent="0.25">
      <c r="A564" s="6"/>
      <c r="B564" s="16"/>
    </row>
    <row r="565" spans="1:2" x14ac:dyDescent="0.25">
      <c r="A565" s="6"/>
      <c r="B565" s="16"/>
    </row>
    <row r="566" spans="1:2" x14ac:dyDescent="0.25">
      <c r="A566" s="6"/>
      <c r="B566" s="16"/>
    </row>
    <row r="567" spans="1:2" x14ac:dyDescent="0.25">
      <c r="A567" s="6"/>
      <c r="B567" s="16"/>
    </row>
    <row r="568" spans="1:2" x14ac:dyDescent="0.25">
      <c r="A568" s="6"/>
      <c r="B568" s="16"/>
    </row>
    <row r="569" spans="1:2" x14ac:dyDescent="0.25">
      <c r="A569" s="6"/>
      <c r="B569" s="16"/>
    </row>
    <row r="570" spans="1:2" x14ac:dyDescent="0.25">
      <c r="A570" s="6"/>
      <c r="B570" s="16"/>
    </row>
    <row r="571" spans="1:2" x14ac:dyDescent="0.25">
      <c r="A571" s="6"/>
      <c r="B571" s="16"/>
    </row>
    <row r="572" spans="1:2" x14ac:dyDescent="0.25">
      <c r="A572" s="6"/>
      <c r="B572" s="16"/>
    </row>
    <row r="573" spans="1:2" x14ac:dyDescent="0.25">
      <c r="A573" s="6"/>
      <c r="B573" s="16"/>
    </row>
    <row r="574" spans="1:2" x14ac:dyDescent="0.25">
      <c r="A574" s="6"/>
      <c r="B574" s="16"/>
    </row>
    <row r="575" spans="1:2" x14ac:dyDescent="0.25">
      <c r="A575" s="6"/>
      <c r="B575" s="16"/>
    </row>
    <row r="576" spans="1:2" x14ac:dyDescent="0.25">
      <c r="A576" s="6"/>
      <c r="B576" s="16"/>
    </row>
    <row r="577" spans="1:2" x14ac:dyDescent="0.25">
      <c r="A577" s="6"/>
      <c r="B577" s="16"/>
    </row>
    <row r="578" spans="1:2" x14ac:dyDescent="0.25">
      <c r="A578" s="6"/>
      <c r="B578" s="16"/>
    </row>
    <row r="579" spans="1:2" x14ac:dyDescent="0.25">
      <c r="A579" s="6"/>
      <c r="B579" s="16"/>
    </row>
    <row r="580" spans="1:2" x14ac:dyDescent="0.25">
      <c r="A580" s="6"/>
      <c r="B580" s="16"/>
    </row>
    <row r="581" spans="1:2" x14ac:dyDescent="0.25">
      <c r="A581" s="6"/>
      <c r="B581" s="16"/>
    </row>
    <row r="582" spans="1:2" x14ac:dyDescent="0.25">
      <c r="A582" s="6"/>
      <c r="B582" s="16"/>
    </row>
    <row r="583" spans="1:2" x14ac:dyDescent="0.25">
      <c r="A583" s="6"/>
      <c r="B583" s="16"/>
    </row>
    <row r="584" spans="1:2" x14ac:dyDescent="0.25">
      <c r="A584" s="6"/>
      <c r="B584" s="16"/>
    </row>
    <row r="585" spans="1:2" x14ac:dyDescent="0.25">
      <c r="A585" s="6"/>
      <c r="B585" s="16"/>
    </row>
    <row r="586" spans="1:2" x14ac:dyDescent="0.25">
      <c r="A586" s="6"/>
      <c r="B586" s="16"/>
    </row>
    <row r="587" spans="1:2" x14ac:dyDescent="0.25">
      <c r="A587" s="6"/>
      <c r="B587" s="16"/>
    </row>
    <row r="588" spans="1:2" x14ac:dyDescent="0.25">
      <c r="A588" s="6"/>
      <c r="B588" s="16"/>
    </row>
    <row r="589" spans="1:2" x14ac:dyDescent="0.25">
      <c r="A589" s="6"/>
      <c r="B589" s="16"/>
    </row>
    <row r="590" spans="1:2" x14ac:dyDescent="0.25">
      <c r="A590" s="6"/>
      <c r="B590" s="16"/>
    </row>
    <row r="591" spans="1:2" x14ac:dyDescent="0.25">
      <c r="A591" s="6"/>
      <c r="B591" s="16"/>
    </row>
    <row r="592" spans="1:2" x14ac:dyDescent="0.25">
      <c r="A592" s="6"/>
      <c r="B592" s="16"/>
    </row>
    <row r="593" spans="1:2" x14ac:dyDescent="0.25">
      <c r="A593" s="6"/>
      <c r="B593" s="16"/>
    </row>
    <row r="594" spans="1:2" x14ac:dyDescent="0.25">
      <c r="A594" s="6"/>
      <c r="B594" s="16"/>
    </row>
    <row r="595" spans="1:2" x14ac:dyDescent="0.25">
      <c r="A595" s="6"/>
      <c r="B595" s="16"/>
    </row>
    <row r="596" spans="1:2" x14ac:dyDescent="0.25">
      <c r="A596" s="6"/>
      <c r="B596" s="16"/>
    </row>
    <row r="597" spans="1:2" x14ac:dyDescent="0.25">
      <c r="A597" s="6"/>
      <c r="B597" s="16"/>
    </row>
    <row r="598" spans="1:2" x14ac:dyDescent="0.25">
      <c r="A598" s="6"/>
      <c r="B598" s="16"/>
    </row>
    <row r="599" spans="1:2" x14ac:dyDescent="0.25">
      <c r="A599" s="6"/>
      <c r="B599" s="16"/>
    </row>
    <row r="600" spans="1:2" x14ac:dyDescent="0.25">
      <c r="A600" s="6"/>
      <c r="B600" s="16"/>
    </row>
    <row r="601" spans="1:2" x14ac:dyDescent="0.25">
      <c r="A601" s="6"/>
      <c r="B601" s="16"/>
    </row>
    <row r="602" spans="1:2" x14ac:dyDescent="0.25">
      <c r="A602" s="6"/>
      <c r="B602" s="16"/>
    </row>
    <row r="603" spans="1:2" x14ac:dyDescent="0.25">
      <c r="A603" s="6"/>
      <c r="B603" s="16"/>
    </row>
    <row r="604" spans="1:2" x14ac:dyDescent="0.25">
      <c r="A604" s="6"/>
      <c r="B604" s="16"/>
    </row>
    <row r="605" spans="1:2" x14ac:dyDescent="0.25">
      <c r="A605" s="6"/>
      <c r="B605" s="16"/>
    </row>
    <row r="606" spans="1:2" x14ac:dyDescent="0.25">
      <c r="A606" s="6"/>
      <c r="B606" s="16"/>
    </row>
    <row r="607" spans="1:2" x14ac:dyDescent="0.25">
      <c r="A607" s="6"/>
      <c r="B607" s="16"/>
    </row>
    <row r="608" spans="1:2" x14ac:dyDescent="0.25">
      <c r="A608" s="6"/>
      <c r="B608" s="16"/>
    </row>
    <row r="609" spans="1:2" x14ac:dyDescent="0.25">
      <c r="A609" s="6"/>
      <c r="B609" s="16"/>
    </row>
    <row r="610" spans="1:2" x14ac:dyDescent="0.25">
      <c r="A610" s="6"/>
      <c r="B610" s="16"/>
    </row>
    <row r="611" spans="1:2" x14ac:dyDescent="0.25">
      <c r="A611" s="6"/>
      <c r="B611" s="16"/>
    </row>
    <row r="612" spans="1:2" x14ac:dyDescent="0.25">
      <c r="A612" s="6"/>
      <c r="B612" s="16"/>
    </row>
    <row r="613" spans="1:2" x14ac:dyDescent="0.25">
      <c r="A613" s="6"/>
      <c r="B613" s="16"/>
    </row>
    <row r="614" spans="1:2" x14ac:dyDescent="0.25">
      <c r="A614" s="6"/>
      <c r="B614" s="16"/>
    </row>
    <row r="615" spans="1:2" x14ac:dyDescent="0.25">
      <c r="A615" s="6"/>
      <c r="B615" s="16"/>
    </row>
    <row r="616" spans="1:2" x14ac:dyDescent="0.25">
      <c r="A616" s="6"/>
      <c r="B616" s="16"/>
    </row>
    <row r="617" spans="1:2" x14ac:dyDescent="0.25">
      <c r="A617" s="6"/>
      <c r="B617" s="16"/>
    </row>
    <row r="618" spans="1:2" x14ac:dyDescent="0.25">
      <c r="A618" s="6"/>
      <c r="B618" s="16"/>
    </row>
    <row r="619" spans="1:2" x14ac:dyDescent="0.25">
      <c r="A619" s="6"/>
      <c r="B619" s="16"/>
    </row>
    <row r="620" spans="1:2" x14ac:dyDescent="0.25">
      <c r="A620" s="6"/>
      <c r="B620" s="16"/>
    </row>
    <row r="621" spans="1:2" x14ac:dyDescent="0.25">
      <c r="A621" s="6"/>
      <c r="B621" s="16"/>
    </row>
    <row r="622" spans="1:2" x14ac:dyDescent="0.25">
      <c r="A622" s="6"/>
      <c r="B622" s="16"/>
    </row>
    <row r="623" spans="1:2" x14ac:dyDescent="0.25">
      <c r="A623" s="6"/>
      <c r="B623" s="16"/>
    </row>
    <row r="624" spans="1:2" x14ac:dyDescent="0.25">
      <c r="A624" s="6"/>
      <c r="B624" s="16"/>
    </row>
    <row r="625" spans="1:2" x14ac:dyDescent="0.25">
      <c r="A625" s="6"/>
      <c r="B625" s="16"/>
    </row>
    <row r="626" spans="1:2" x14ac:dyDescent="0.25">
      <c r="A626" s="6"/>
      <c r="B626" s="16"/>
    </row>
    <row r="627" spans="1:2" x14ac:dyDescent="0.25">
      <c r="A627" s="6"/>
      <c r="B627" s="16"/>
    </row>
    <row r="628" spans="1:2" x14ac:dyDescent="0.25">
      <c r="A628" s="6"/>
      <c r="B628" s="16"/>
    </row>
    <row r="629" spans="1:2" x14ac:dyDescent="0.25">
      <c r="A629" s="6"/>
      <c r="B629" s="16"/>
    </row>
    <row r="630" spans="1:2" x14ac:dyDescent="0.25">
      <c r="A630" s="6"/>
      <c r="B630" s="16"/>
    </row>
    <row r="631" spans="1:2" x14ac:dyDescent="0.25">
      <c r="A631" s="6"/>
      <c r="B631" s="16"/>
    </row>
    <row r="632" spans="1:2" x14ac:dyDescent="0.25">
      <c r="A632" s="6"/>
      <c r="B632" s="16"/>
    </row>
    <row r="633" spans="1:2" x14ac:dyDescent="0.25">
      <c r="A633" s="6"/>
      <c r="B633" s="16"/>
    </row>
    <row r="634" spans="1:2" x14ac:dyDescent="0.25">
      <c r="A634" s="6"/>
      <c r="B634" s="16"/>
    </row>
    <row r="635" spans="1:2" x14ac:dyDescent="0.25">
      <c r="A635" s="6"/>
      <c r="B635" s="16"/>
    </row>
    <row r="636" spans="1:2" x14ac:dyDescent="0.25">
      <c r="A636" s="6"/>
      <c r="B636" s="16"/>
    </row>
    <row r="637" spans="1:2" x14ac:dyDescent="0.25">
      <c r="A637" s="6"/>
      <c r="B637" s="16"/>
    </row>
    <row r="638" spans="1:2" x14ac:dyDescent="0.25">
      <c r="A638" s="6"/>
      <c r="B638" s="16"/>
    </row>
    <row r="639" spans="1:2" x14ac:dyDescent="0.25">
      <c r="A639" s="6"/>
      <c r="B639" s="16"/>
    </row>
    <row r="640" spans="1:2" x14ac:dyDescent="0.25">
      <c r="A640" s="6"/>
      <c r="B640" s="16"/>
    </row>
    <row r="641" spans="1:2" x14ac:dyDescent="0.25">
      <c r="A641" s="6"/>
      <c r="B641" s="16"/>
    </row>
    <row r="642" spans="1:2" x14ac:dyDescent="0.25">
      <c r="A642" s="6"/>
      <c r="B642" s="16"/>
    </row>
    <row r="643" spans="1:2" x14ac:dyDescent="0.25">
      <c r="A643" s="6"/>
      <c r="B643" s="16"/>
    </row>
    <row r="644" spans="1:2" x14ac:dyDescent="0.25">
      <c r="A644" s="6"/>
      <c r="B644" s="16"/>
    </row>
    <row r="645" spans="1:2" x14ac:dyDescent="0.25">
      <c r="A645" s="6"/>
      <c r="B645" s="16"/>
    </row>
    <row r="646" spans="1:2" x14ac:dyDescent="0.25">
      <c r="A646" s="6"/>
      <c r="B646" s="16"/>
    </row>
    <row r="647" spans="1:2" x14ac:dyDescent="0.25">
      <c r="A647" s="6"/>
      <c r="B647" s="16"/>
    </row>
    <row r="648" spans="1:2" x14ac:dyDescent="0.25">
      <c r="A648" s="6"/>
      <c r="B648" s="16"/>
    </row>
    <row r="649" spans="1:2" x14ac:dyDescent="0.25">
      <c r="A649" s="6"/>
      <c r="B649" s="16"/>
    </row>
    <row r="650" spans="1:2" x14ac:dyDescent="0.25">
      <c r="A650" s="6"/>
      <c r="B650" s="16"/>
    </row>
    <row r="651" spans="1:2" x14ac:dyDescent="0.25">
      <c r="A651" s="6"/>
      <c r="B651" s="16"/>
    </row>
    <row r="652" spans="1:2" x14ac:dyDescent="0.25">
      <c r="A652" s="6"/>
      <c r="B652" s="16"/>
    </row>
    <row r="653" spans="1:2" x14ac:dyDescent="0.25">
      <c r="A653" s="6"/>
      <c r="B653" s="16"/>
    </row>
    <row r="654" spans="1:2" x14ac:dyDescent="0.25">
      <c r="A654" s="6"/>
      <c r="B654" s="16"/>
    </row>
    <row r="655" spans="1:2" x14ac:dyDescent="0.25">
      <c r="A655" s="6"/>
      <c r="B655" s="16"/>
    </row>
    <row r="656" spans="1:2" x14ac:dyDescent="0.25">
      <c r="A656" s="6"/>
      <c r="B656" s="16"/>
    </row>
    <row r="657" spans="1:2" x14ac:dyDescent="0.25">
      <c r="A657" s="6"/>
      <c r="B657" s="16"/>
    </row>
    <row r="658" spans="1:2" x14ac:dyDescent="0.25">
      <c r="A658" s="6"/>
      <c r="B658" s="16"/>
    </row>
    <row r="659" spans="1:2" x14ac:dyDescent="0.25">
      <c r="A659" s="6"/>
      <c r="B659" s="16"/>
    </row>
    <row r="660" spans="1:2" x14ac:dyDescent="0.25">
      <c r="A660" s="6"/>
      <c r="B660" s="16"/>
    </row>
    <row r="661" spans="1:2" x14ac:dyDescent="0.25">
      <c r="A661" s="6"/>
      <c r="B661" s="16"/>
    </row>
    <row r="662" spans="1:2" x14ac:dyDescent="0.25">
      <c r="A662" s="6"/>
      <c r="B662" s="16"/>
    </row>
    <row r="663" spans="1:2" x14ac:dyDescent="0.25">
      <c r="A663" s="6"/>
      <c r="B663" s="16"/>
    </row>
    <row r="664" spans="1:2" x14ac:dyDescent="0.25">
      <c r="A664" s="6"/>
      <c r="B664" s="16"/>
    </row>
    <row r="665" spans="1:2" x14ac:dyDescent="0.25">
      <c r="A665" s="6"/>
      <c r="B665" s="16"/>
    </row>
    <row r="666" spans="1:2" x14ac:dyDescent="0.25">
      <c r="A666" s="6"/>
      <c r="B666" s="16"/>
    </row>
    <row r="667" spans="1:2" x14ac:dyDescent="0.25">
      <c r="A667" s="6"/>
      <c r="B667" s="16"/>
    </row>
    <row r="668" spans="1:2" x14ac:dyDescent="0.25">
      <c r="A668" s="6"/>
      <c r="B668" s="16"/>
    </row>
    <row r="669" spans="1:2" x14ac:dyDescent="0.25">
      <c r="A669" s="6"/>
      <c r="B669" s="16"/>
    </row>
    <row r="670" spans="1:2" x14ac:dyDescent="0.25">
      <c r="A670" s="6"/>
      <c r="B670" s="16"/>
    </row>
    <row r="671" spans="1:2" x14ac:dyDescent="0.25">
      <c r="A671" s="6"/>
      <c r="B671" s="16"/>
    </row>
    <row r="672" spans="1:2" x14ac:dyDescent="0.25">
      <c r="A672" s="6"/>
      <c r="B672" s="16"/>
    </row>
    <row r="673" spans="1:2" x14ac:dyDescent="0.25">
      <c r="A673" s="6"/>
      <c r="B673" s="16"/>
    </row>
    <row r="674" spans="1:2" x14ac:dyDescent="0.25">
      <c r="A674" s="6"/>
      <c r="B674" s="16"/>
    </row>
    <row r="675" spans="1:2" x14ac:dyDescent="0.25">
      <c r="A675" s="6"/>
      <c r="B675" s="16"/>
    </row>
    <row r="676" spans="1:2" x14ac:dyDescent="0.25">
      <c r="A676" s="6"/>
      <c r="B676" s="16"/>
    </row>
    <row r="677" spans="1:2" x14ac:dyDescent="0.25">
      <c r="A677" s="6"/>
      <c r="B677" s="16"/>
    </row>
    <row r="678" spans="1:2" x14ac:dyDescent="0.25">
      <c r="A678" s="6"/>
      <c r="B678" s="16"/>
    </row>
    <row r="679" spans="1:2" x14ac:dyDescent="0.25">
      <c r="A679" s="6"/>
      <c r="B679" s="16"/>
    </row>
    <row r="680" spans="1:2" x14ac:dyDescent="0.25">
      <c r="A680" s="6"/>
      <c r="B680" s="16"/>
    </row>
    <row r="681" spans="1:2" x14ac:dyDescent="0.25">
      <c r="A681" s="6"/>
      <c r="B681" s="16"/>
    </row>
    <row r="682" spans="1:2" x14ac:dyDescent="0.25">
      <c r="A682" s="6"/>
      <c r="B682" s="16"/>
    </row>
    <row r="683" spans="1:2" x14ac:dyDescent="0.25">
      <c r="A683" s="6"/>
      <c r="B683" s="16"/>
    </row>
    <row r="684" spans="1:2" x14ac:dyDescent="0.25">
      <c r="A684" s="6"/>
      <c r="B684" s="16"/>
    </row>
    <row r="685" spans="1:2" x14ac:dyDescent="0.25">
      <c r="A685" s="6"/>
      <c r="B685" s="16"/>
    </row>
    <row r="686" spans="1:2" x14ac:dyDescent="0.25">
      <c r="A686" s="6"/>
      <c r="B686" s="16"/>
    </row>
    <row r="687" spans="1:2" x14ac:dyDescent="0.25">
      <c r="A687" s="6"/>
      <c r="B687" s="16"/>
    </row>
    <row r="688" spans="1:2" x14ac:dyDescent="0.25">
      <c r="A688" s="6"/>
      <c r="B688" s="16"/>
    </row>
    <row r="689" spans="1:2" x14ac:dyDescent="0.25">
      <c r="A689" s="6"/>
      <c r="B689" s="16"/>
    </row>
    <row r="690" spans="1:2" x14ac:dyDescent="0.25">
      <c r="A690" s="6"/>
      <c r="B690" s="16"/>
    </row>
    <row r="691" spans="1:2" x14ac:dyDescent="0.25">
      <c r="A691" s="6"/>
      <c r="B691" s="16"/>
    </row>
    <row r="692" spans="1:2" x14ac:dyDescent="0.25">
      <c r="A692" s="6"/>
      <c r="B692" s="16"/>
    </row>
    <row r="693" spans="1:2" x14ac:dyDescent="0.25">
      <c r="A693" s="6"/>
      <c r="B693" s="16"/>
    </row>
    <row r="694" spans="1:2" x14ac:dyDescent="0.25">
      <c r="A694" s="6"/>
      <c r="B694" s="16"/>
    </row>
    <row r="695" spans="1:2" x14ac:dyDescent="0.25">
      <c r="A695" s="6"/>
      <c r="B695" s="16"/>
    </row>
    <row r="696" spans="1:2" x14ac:dyDescent="0.25">
      <c r="A696" s="6"/>
      <c r="B696" s="16"/>
    </row>
    <row r="697" spans="1:2" x14ac:dyDescent="0.25">
      <c r="A697" s="6"/>
      <c r="B697" s="16"/>
    </row>
    <row r="698" spans="1:2" x14ac:dyDescent="0.25">
      <c r="A698" s="6"/>
      <c r="B698" s="16"/>
    </row>
    <row r="699" spans="1:2" x14ac:dyDescent="0.25">
      <c r="A699" s="6"/>
      <c r="B699" s="16"/>
    </row>
    <row r="700" spans="1:2" x14ac:dyDescent="0.25">
      <c r="A700" s="6"/>
      <c r="B700" s="16"/>
    </row>
    <row r="701" spans="1:2" x14ac:dyDescent="0.25">
      <c r="A701" s="6"/>
      <c r="B701" s="16"/>
    </row>
    <row r="702" spans="1:2" x14ac:dyDescent="0.25">
      <c r="A702" s="6"/>
      <c r="B702" s="16"/>
    </row>
    <row r="703" spans="1:2" x14ac:dyDescent="0.25">
      <c r="A703" s="6"/>
      <c r="B703" s="16"/>
    </row>
    <row r="704" spans="1:2" x14ac:dyDescent="0.25">
      <c r="A704" s="6"/>
      <c r="B704" s="16"/>
    </row>
    <row r="705" spans="1:2" x14ac:dyDescent="0.25">
      <c r="A705" s="6"/>
      <c r="B705" s="16"/>
    </row>
    <row r="706" spans="1:2" x14ac:dyDescent="0.25">
      <c r="A706" s="6"/>
      <c r="B706" s="16"/>
    </row>
    <row r="707" spans="1:2" x14ac:dyDescent="0.25">
      <c r="A707" s="6"/>
      <c r="B707" s="16"/>
    </row>
    <row r="708" spans="1:2" x14ac:dyDescent="0.25">
      <c r="A708" s="6"/>
      <c r="B708" s="16"/>
    </row>
    <row r="709" spans="1:2" x14ac:dyDescent="0.25">
      <c r="A709" s="6"/>
      <c r="B709" s="16"/>
    </row>
    <row r="710" spans="1:2" x14ac:dyDescent="0.25">
      <c r="A710" s="6"/>
      <c r="B710" s="16"/>
    </row>
    <row r="711" spans="1:2" x14ac:dyDescent="0.25">
      <c r="A711" s="6"/>
      <c r="B711" s="16"/>
    </row>
    <row r="712" spans="1:2" x14ac:dyDescent="0.25">
      <c r="A712" s="6"/>
      <c r="B712" s="16"/>
    </row>
    <row r="713" spans="1:2" x14ac:dyDescent="0.25">
      <c r="A713" s="6"/>
      <c r="B713" s="16"/>
    </row>
    <row r="714" spans="1:2" x14ac:dyDescent="0.25">
      <c r="A714" s="6"/>
      <c r="B714" s="16"/>
    </row>
    <row r="715" spans="1:2" x14ac:dyDescent="0.25">
      <c r="A715" s="6"/>
      <c r="B715" s="16"/>
    </row>
    <row r="716" spans="1:2" x14ac:dyDescent="0.25">
      <c r="A716" s="6"/>
      <c r="B716" s="16"/>
    </row>
    <row r="717" spans="1:2" x14ac:dyDescent="0.25">
      <c r="A717" s="6"/>
      <c r="B717" s="16"/>
    </row>
    <row r="718" spans="1:2" x14ac:dyDescent="0.25">
      <c r="A718" s="6"/>
      <c r="B718" s="16"/>
    </row>
    <row r="719" spans="1:2" x14ac:dyDescent="0.25">
      <c r="A719" s="6"/>
      <c r="B719" s="16"/>
    </row>
    <row r="720" spans="1:2" x14ac:dyDescent="0.25">
      <c r="A720" s="6"/>
      <c r="B720" s="16"/>
    </row>
    <row r="721" spans="1:2" x14ac:dyDescent="0.25">
      <c r="A721" s="6"/>
      <c r="B721" s="16"/>
    </row>
    <row r="722" spans="1:2" x14ac:dyDescent="0.25">
      <c r="A722" s="6"/>
      <c r="B722" s="16"/>
    </row>
    <row r="723" spans="1:2" x14ac:dyDescent="0.25">
      <c r="A723" s="6"/>
      <c r="B723" s="16"/>
    </row>
    <row r="724" spans="1:2" x14ac:dyDescent="0.25">
      <c r="A724" s="6"/>
      <c r="B724" s="16"/>
    </row>
    <row r="725" spans="1:2" x14ac:dyDescent="0.25">
      <c r="A725" s="6"/>
      <c r="B725" s="16"/>
    </row>
    <row r="726" spans="1:2" x14ac:dyDescent="0.25">
      <c r="A726" s="6"/>
      <c r="B726" s="16"/>
    </row>
    <row r="727" spans="1:2" x14ac:dyDescent="0.25">
      <c r="A727" s="6"/>
      <c r="B727" s="16"/>
    </row>
    <row r="728" spans="1:2" x14ac:dyDescent="0.25">
      <c r="A728" s="6"/>
      <c r="B728" s="16"/>
    </row>
    <row r="729" spans="1:2" x14ac:dyDescent="0.25">
      <c r="A729" s="6"/>
      <c r="B729" s="16"/>
    </row>
    <row r="730" spans="1:2" x14ac:dyDescent="0.25">
      <c r="A730" s="6"/>
      <c r="B730" s="16"/>
    </row>
    <row r="731" spans="1:2" x14ac:dyDescent="0.25">
      <c r="A731" s="6"/>
      <c r="B731" s="16"/>
    </row>
    <row r="732" spans="1:2" x14ac:dyDescent="0.25">
      <c r="A732" s="6"/>
      <c r="B732" s="16"/>
    </row>
    <row r="733" spans="1:2" x14ac:dyDescent="0.25">
      <c r="A733" s="6"/>
      <c r="B733" s="16"/>
    </row>
    <row r="734" spans="1:2" x14ac:dyDescent="0.25">
      <c r="A734" s="6"/>
      <c r="B734" s="16"/>
    </row>
    <row r="735" spans="1:2" x14ac:dyDescent="0.25">
      <c r="A735" s="6"/>
      <c r="B735" s="16"/>
    </row>
    <row r="736" spans="1:2" x14ac:dyDescent="0.25">
      <c r="A736" s="6"/>
      <c r="B736" s="16"/>
    </row>
    <row r="737" spans="1:2" x14ac:dyDescent="0.25">
      <c r="A737" s="6"/>
      <c r="B737" s="16"/>
    </row>
    <row r="738" spans="1:2" x14ac:dyDescent="0.25">
      <c r="A738" s="6"/>
      <c r="B738" s="16"/>
    </row>
    <row r="739" spans="1:2" x14ac:dyDescent="0.25">
      <c r="A739" s="6"/>
      <c r="B739" s="16"/>
    </row>
    <row r="740" spans="1:2" x14ac:dyDescent="0.25">
      <c r="A740" s="6"/>
      <c r="B740" s="16"/>
    </row>
    <row r="741" spans="1:2" x14ac:dyDescent="0.25">
      <c r="A741" s="6"/>
      <c r="B741" s="16"/>
    </row>
    <row r="742" spans="1:2" x14ac:dyDescent="0.25">
      <c r="A742" s="6"/>
      <c r="B742" s="16"/>
    </row>
    <row r="743" spans="1:2" x14ac:dyDescent="0.25">
      <c r="A743" s="6"/>
      <c r="B743" s="16"/>
    </row>
    <row r="744" spans="1:2" x14ac:dyDescent="0.25">
      <c r="A744" s="6"/>
      <c r="B744" s="16"/>
    </row>
    <row r="745" spans="1:2" x14ac:dyDescent="0.25">
      <c r="A745" s="6"/>
      <c r="B745" s="16"/>
    </row>
    <row r="746" spans="1:2" x14ac:dyDescent="0.25">
      <c r="A746" s="6"/>
      <c r="B746" s="16"/>
    </row>
    <row r="747" spans="1:2" x14ac:dyDescent="0.25">
      <c r="A747" s="6"/>
      <c r="B747" s="16"/>
    </row>
    <row r="748" spans="1:2" x14ac:dyDescent="0.25">
      <c r="A748" s="6"/>
      <c r="B748" s="16"/>
    </row>
    <row r="749" spans="1:2" x14ac:dyDescent="0.25">
      <c r="A749" s="6"/>
      <c r="B749" s="16"/>
    </row>
    <row r="750" spans="1:2" x14ac:dyDescent="0.25">
      <c r="A750" s="6"/>
      <c r="B750" s="16"/>
    </row>
    <row r="751" spans="1:2" x14ac:dyDescent="0.25">
      <c r="A751" s="6"/>
      <c r="B751" s="16"/>
    </row>
    <row r="752" spans="1:2" x14ac:dyDescent="0.25">
      <c r="A752" s="6"/>
      <c r="B752" s="16"/>
    </row>
    <row r="753" spans="1:2" x14ac:dyDescent="0.25">
      <c r="A753" s="6"/>
      <c r="B753" s="16"/>
    </row>
    <row r="754" spans="1:2" x14ac:dyDescent="0.25">
      <c r="A754" s="6"/>
      <c r="B754" s="16"/>
    </row>
    <row r="755" spans="1:2" x14ac:dyDescent="0.25">
      <c r="A755" s="6"/>
      <c r="B755" s="16"/>
    </row>
    <row r="756" spans="1:2" x14ac:dyDescent="0.25">
      <c r="A756" s="6"/>
      <c r="B756" s="16"/>
    </row>
    <row r="757" spans="1:2" x14ac:dyDescent="0.25">
      <c r="A757" s="6"/>
      <c r="B757" s="16"/>
    </row>
    <row r="758" spans="1:2" x14ac:dyDescent="0.25">
      <c r="A758" s="6"/>
      <c r="B758" s="16"/>
    </row>
    <row r="759" spans="1:2" x14ac:dyDescent="0.25">
      <c r="A759" s="6"/>
      <c r="B759" s="16"/>
    </row>
    <row r="760" spans="1:2" x14ac:dyDescent="0.25">
      <c r="A760" s="6"/>
      <c r="B760" s="16"/>
    </row>
    <row r="761" spans="1:2" x14ac:dyDescent="0.25">
      <c r="A761" s="6"/>
      <c r="B761" s="16"/>
    </row>
    <row r="762" spans="1:2" x14ac:dyDescent="0.25">
      <c r="A762" s="6"/>
      <c r="B762" s="16"/>
    </row>
    <row r="763" spans="1:2" x14ac:dyDescent="0.25">
      <c r="A763" s="6"/>
      <c r="B763" s="16"/>
    </row>
    <row r="764" spans="1:2" x14ac:dyDescent="0.25">
      <c r="A764" s="6"/>
      <c r="B764" s="16"/>
    </row>
    <row r="765" spans="1:2" x14ac:dyDescent="0.25">
      <c r="A765" s="6"/>
      <c r="B765" s="16"/>
    </row>
    <row r="766" spans="1:2" x14ac:dyDescent="0.25">
      <c r="A766" s="6"/>
      <c r="B766" s="16"/>
    </row>
    <row r="767" spans="1:2" x14ac:dyDescent="0.25">
      <c r="A767" s="6"/>
      <c r="B767" s="16"/>
    </row>
    <row r="768" spans="1:2" x14ac:dyDescent="0.25">
      <c r="A768" s="6"/>
      <c r="B768" s="16"/>
    </row>
    <row r="769" spans="1:2" x14ac:dyDescent="0.25">
      <c r="A769" s="6"/>
      <c r="B769" s="16"/>
    </row>
    <row r="770" spans="1:2" x14ac:dyDescent="0.25">
      <c r="A770" s="6"/>
      <c r="B770" s="16"/>
    </row>
    <row r="771" spans="1:2" x14ac:dyDescent="0.25">
      <c r="A771" s="6"/>
      <c r="B771" s="16"/>
    </row>
    <row r="772" spans="1:2" x14ac:dyDescent="0.25">
      <c r="A772" s="6"/>
      <c r="B772" s="16"/>
    </row>
    <row r="773" spans="1:2" x14ac:dyDescent="0.25">
      <c r="A773" s="6"/>
      <c r="B773" s="16"/>
    </row>
    <row r="774" spans="1:2" x14ac:dyDescent="0.25">
      <c r="A774" s="6"/>
      <c r="B774" s="16"/>
    </row>
    <row r="775" spans="1:2" x14ac:dyDescent="0.25">
      <c r="A775" s="6"/>
      <c r="B775" s="16"/>
    </row>
    <row r="776" spans="1:2" x14ac:dyDescent="0.25">
      <c r="A776" s="6"/>
      <c r="B776" s="16"/>
    </row>
    <row r="777" spans="1:2" x14ac:dyDescent="0.25">
      <c r="A777" s="6"/>
      <c r="B777" s="16"/>
    </row>
    <row r="778" spans="1:2" x14ac:dyDescent="0.25">
      <c r="A778" s="6"/>
      <c r="B778" s="16"/>
    </row>
    <row r="779" spans="1:2" x14ac:dyDescent="0.25">
      <c r="A779" s="6"/>
      <c r="B779" s="16"/>
    </row>
    <row r="780" spans="1:2" x14ac:dyDescent="0.25">
      <c r="A780" s="6"/>
      <c r="B780" s="16"/>
    </row>
    <row r="781" spans="1:2" x14ac:dyDescent="0.25">
      <c r="A781" s="6"/>
      <c r="B781" s="16"/>
    </row>
    <row r="782" spans="1:2" x14ac:dyDescent="0.25">
      <c r="A782" s="6"/>
      <c r="B782" s="16"/>
    </row>
    <row r="783" spans="1:2" x14ac:dyDescent="0.25">
      <c r="A783" s="6"/>
      <c r="B783" s="16"/>
    </row>
    <row r="784" spans="1:2" x14ac:dyDescent="0.25">
      <c r="A784" s="6"/>
      <c r="B784" s="16"/>
    </row>
    <row r="785" spans="1:2" x14ac:dyDescent="0.25">
      <c r="A785" s="6"/>
      <c r="B785" s="16"/>
    </row>
    <row r="786" spans="1:2" x14ac:dyDescent="0.25">
      <c r="A786" s="6"/>
      <c r="B786" s="16"/>
    </row>
    <row r="787" spans="1:2" x14ac:dyDescent="0.25">
      <c r="A787" s="6"/>
      <c r="B787" s="16"/>
    </row>
    <row r="788" spans="1:2" x14ac:dyDescent="0.25">
      <c r="A788" s="6"/>
      <c r="B788" s="16"/>
    </row>
    <row r="789" spans="1:2" x14ac:dyDescent="0.25">
      <c r="A789" s="6"/>
      <c r="B789" s="16"/>
    </row>
    <row r="790" spans="1:2" x14ac:dyDescent="0.25">
      <c r="A790" s="6"/>
      <c r="B790" s="16"/>
    </row>
    <row r="791" spans="1:2" x14ac:dyDescent="0.25">
      <c r="A791" s="6"/>
      <c r="B791" s="16"/>
    </row>
    <row r="792" spans="1:2" x14ac:dyDescent="0.25">
      <c r="A792" s="6"/>
      <c r="B792" s="16"/>
    </row>
    <row r="793" spans="1:2" x14ac:dyDescent="0.25">
      <c r="A793" s="6"/>
      <c r="B793" s="16"/>
    </row>
    <row r="794" spans="1:2" x14ac:dyDescent="0.25">
      <c r="A794" s="6"/>
      <c r="B794" s="16"/>
    </row>
    <row r="795" spans="1:2" x14ac:dyDescent="0.25">
      <c r="A795" s="6"/>
      <c r="B795" s="16"/>
    </row>
    <row r="796" spans="1:2" x14ac:dyDescent="0.25">
      <c r="A796" s="6"/>
      <c r="B796" s="16"/>
    </row>
    <row r="797" spans="1:2" x14ac:dyDescent="0.25">
      <c r="A797" s="6"/>
      <c r="B797" s="16"/>
    </row>
    <row r="798" spans="1:2" x14ac:dyDescent="0.25">
      <c r="A798" s="6"/>
      <c r="B798" s="16"/>
    </row>
    <row r="799" spans="1:2" x14ac:dyDescent="0.25">
      <c r="A799" s="6"/>
      <c r="B799" s="16"/>
    </row>
    <row r="800" spans="1:2" x14ac:dyDescent="0.25">
      <c r="A800" s="6"/>
      <c r="B800" s="16"/>
    </row>
    <row r="801" spans="1:2" x14ac:dyDescent="0.25">
      <c r="A801" s="6"/>
      <c r="B801" s="16"/>
    </row>
    <row r="802" spans="1:2" x14ac:dyDescent="0.25">
      <c r="A802" s="6"/>
      <c r="B802" s="16"/>
    </row>
    <row r="803" spans="1:2" x14ac:dyDescent="0.25">
      <c r="A803" s="6"/>
      <c r="B803" s="16"/>
    </row>
    <row r="804" spans="1:2" x14ac:dyDescent="0.25">
      <c r="A804" s="6"/>
      <c r="B804" s="16"/>
    </row>
    <row r="805" spans="1:2" x14ac:dyDescent="0.25">
      <c r="A805" s="6"/>
      <c r="B805" s="16"/>
    </row>
    <row r="806" spans="1:2" x14ac:dyDescent="0.25">
      <c r="A806" s="6"/>
      <c r="B806" s="16"/>
    </row>
    <row r="807" spans="1:2" x14ac:dyDescent="0.25">
      <c r="A807" s="6"/>
      <c r="B807" s="16"/>
    </row>
    <row r="808" spans="1:2" x14ac:dyDescent="0.25">
      <c r="A808" s="6"/>
      <c r="B808" s="16"/>
    </row>
    <row r="809" spans="1:2" x14ac:dyDescent="0.25">
      <c r="A809" s="6"/>
      <c r="B809" s="16"/>
    </row>
    <row r="810" spans="1:2" x14ac:dyDescent="0.25">
      <c r="A810" s="6"/>
      <c r="B810" s="16"/>
    </row>
    <row r="811" spans="1:2" x14ac:dyDescent="0.25">
      <c r="A811" s="6"/>
      <c r="B811" s="16"/>
    </row>
    <row r="812" spans="1:2" x14ac:dyDescent="0.25">
      <c r="A812" s="6"/>
      <c r="B812" s="16"/>
    </row>
    <row r="813" spans="1:2" x14ac:dyDescent="0.25">
      <c r="A813" s="6"/>
      <c r="B813" s="16"/>
    </row>
    <row r="814" spans="1:2" x14ac:dyDescent="0.25">
      <c r="A814" s="6"/>
      <c r="B814" s="16"/>
    </row>
    <row r="815" spans="1:2" x14ac:dyDescent="0.25">
      <c r="A815" s="6"/>
      <c r="B815" s="16"/>
    </row>
    <row r="816" spans="1:2" x14ac:dyDescent="0.25">
      <c r="A816" s="6"/>
      <c r="B816" s="16"/>
    </row>
    <row r="817" spans="1:2" x14ac:dyDescent="0.25">
      <c r="A817" s="6"/>
      <c r="B817" s="16"/>
    </row>
    <row r="818" spans="1:2" x14ac:dyDescent="0.25">
      <c r="A818" s="6"/>
      <c r="B818" s="16"/>
    </row>
    <row r="819" spans="1:2" x14ac:dyDescent="0.25">
      <c r="A819" s="6"/>
      <c r="B819" s="16"/>
    </row>
    <row r="820" spans="1:2" x14ac:dyDescent="0.25">
      <c r="A820" s="6"/>
      <c r="B820" s="16"/>
    </row>
    <row r="821" spans="1:2" x14ac:dyDescent="0.25">
      <c r="A821" s="6"/>
      <c r="B821" s="16"/>
    </row>
    <row r="822" spans="1:2" x14ac:dyDescent="0.25">
      <c r="A822" s="6"/>
      <c r="B822" s="16"/>
    </row>
    <row r="823" spans="1:2" x14ac:dyDescent="0.25">
      <c r="A823" s="6"/>
      <c r="B823" s="16"/>
    </row>
    <row r="824" spans="1:2" x14ac:dyDescent="0.25">
      <c r="A824" s="6"/>
      <c r="B824" s="16"/>
    </row>
    <row r="825" spans="1:2" x14ac:dyDescent="0.25">
      <c r="A825" s="6"/>
      <c r="B825" s="16"/>
    </row>
    <row r="826" spans="1:2" x14ac:dyDescent="0.25">
      <c r="A826" s="6"/>
      <c r="B826" s="16"/>
    </row>
    <row r="827" spans="1:2" x14ac:dyDescent="0.25">
      <c r="A827" s="6"/>
      <c r="B827" s="16"/>
    </row>
    <row r="828" spans="1:2" x14ac:dyDescent="0.25">
      <c r="A828" s="6"/>
      <c r="B828" s="16"/>
    </row>
    <row r="829" spans="1:2" x14ac:dyDescent="0.25">
      <c r="A829" s="6"/>
      <c r="B829" s="16"/>
    </row>
    <row r="830" spans="1:2" x14ac:dyDescent="0.25">
      <c r="A830" s="6"/>
      <c r="B830" s="16"/>
    </row>
    <row r="831" spans="1:2" x14ac:dyDescent="0.25">
      <c r="A831" s="6"/>
      <c r="B831" s="16"/>
    </row>
    <row r="832" spans="1:2" x14ac:dyDescent="0.25">
      <c r="A832" s="6"/>
      <c r="B832" s="16"/>
    </row>
    <row r="833" spans="1:2" x14ac:dyDescent="0.25">
      <c r="A833" s="6"/>
      <c r="B833" s="16"/>
    </row>
    <row r="834" spans="1:2" x14ac:dyDescent="0.25">
      <c r="A834" s="6"/>
      <c r="B834" s="16"/>
    </row>
    <row r="835" spans="1:2" x14ac:dyDescent="0.25">
      <c r="A835" s="6"/>
      <c r="B835" s="16"/>
    </row>
    <row r="836" spans="1:2" x14ac:dyDescent="0.25">
      <c r="A836" s="6"/>
      <c r="B836" s="16"/>
    </row>
    <row r="837" spans="1:2" x14ac:dyDescent="0.25">
      <c r="A837" s="6"/>
      <c r="B837" s="16"/>
    </row>
    <row r="838" spans="1:2" x14ac:dyDescent="0.25">
      <c r="A838" s="6"/>
      <c r="B838" s="16"/>
    </row>
    <row r="839" spans="1:2" x14ac:dyDescent="0.25">
      <c r="A839" s="6"/>
      <c r="B839" s="16"/>
    </row>
    <row r="840" spans="1:2" x14ac:dyDescent="0.25">
      <c r="A840" s="6"/>
      <c r="B840" s="16"/>
    </row>
    <row r="841" spans="1:2" x14ac:dyDescent="0.25">
      <c r="A841" s="6"/>
      <c r="B841" s="16"/>
    </row>
    <row r="842" spans="1:2" x14ac:dyDescent="0.25">
      <c r="A842" s="6"/>
      <c r="B842" s="16"/>
    </row>
    <row r="843" spans="1:2" x14ac:dyDescent="0.25">
      <c r="A843" s="6"/>
      <c r="B843" s="16"/>
    </row>
    <row r="844" spans="1:2" x14ac:dyDescent="0.25">
      <c r="A844" s="6"/>
      <c r="B844" s="16"/>
    </row>
    <row r="845" spans="1:2" x14ac:dyDescent="0.25">
      <c r="A845" s="6"/>
      <c r="B845" s="16"/>
    </row>
    <row r="846" spans="1:2" x14ac:dyDescent="0.25">
      <c r="A846" s="6"/>
      <c r="B846" s="16"/>
    </row>
    <row r="847" spans="1:2" x14ac:dyDescent="0.25">
      <c r="A847" s="6"/>
      <c r="B847" s="16"/>
    </row>
    <row r="848" spans="1:2" x14ac:dyDescent="0.25">
      <c r="A848" s="6"/>
      <c r="B848" s="16"/>
    </row>
    <row r="849" spans="1:2" x14ac:dyDescent="0.25">
      <c r="A849" s="6"/>
      <c r="B849" s="16"/>
    </row>
    <row r="850" spans="1:2" x14ac:dyDescent="0.25">
      <c r="A850" s="6"/>
      <c r="B850" s="16"/>
    </row>
    <row r="851" spans="1:2" x14ac:dyDescent="0.25">
      <c r="A851" s="6"/>
      <c r="B851" s="16"/>
    </row>
    <row r="852" spans="1:2" x14ac:dyDescent="0.25">
      <c r="A852" s="6"/>
      <c r="B852" s="16"/>
    </row>
    <row r="853" spans="1:2" x14ac:dyDescent="0.25">
      <c r="A853" s="6"/>
      <c r="B853" s="16"/>
    </row>
    <row r="854" spans="1:2" x14ac:dyDescent="0.25">
      <c r="A854" s="6"/>
      <c r="B854" s="16"/>
    </row>
    <row r="855" spans="1:2" x14ac:dyDescent="0.25">
      <c r="A855" s="6"/>
      <c r="B855" s="16"/>
    </row>
    <row r="856" spans="1:2" x14ac:dyDescent="0.25">
      <c r="A856" s="6"/>
      <c r="B856" s="16"/>
    </row>
    <row r="857" spans="1:2" x14ac:dyDescent="0.25">
      <c r="A857" s="6"/>
      <c r="B857" s="16"/>
    </row>
    <row r="858" spans="1:2" x14ac:dyDescent="0.25">
      <c r="A858" s="6"/>
      <c r="B858" s="16"/>
    </row>
    <row r="859" spans="1:2" x14ac:dyDescent="0.25">
      <c r="A859" s="6"/>
      <c r="B859" s="16"/>
    </row>
    <row r="860" spans="1:2" x14ac:dyDescent="0.25">
      <c r="A860" s="6"/>
      <c r="B860" s="16"/>
    </row>
    <row r="861" spans="1:2" x14ac:dyDescent="0.25">
      <c r="A861" s="6"/>
      <c r="B861" s="16"/>
    </row>
    <row r="862" spans="1:2" x14ac:dyDescent="0.25">
      <c r="A862" s="6"/>
      <c r="B862" s="16"/>
    </row>
    <row r="863" spans="1:2" x14ac:dyDescent="0.25">
      <c r="A863" s="6"/>
      <c r="B863" s="16"/>
    </row>
    <row r="864" spans="1:2" x14ac:dyDescent="0.25">
      <c r="A864" s="6"/>
      <c r="B864" s="16"/>
    </row>
    <row r="865" spans="1:2" x14ac:dyDescent="0.25">
      <c r="A865" s="6"/>
      <c r="B865" s="16"/>
    </row>
    <row r="866" spans="1:2" x14ac:dyDescent="0.25">
      <c r="A866" s="6"/>
      <c r="B866" s="16"/>
    </row>
    <row r="867" spans="1:2" x14ac:dyDescent="0.25">
      <c r="A867" s="6"/>
      <c r="B867" s="16"/>
    </row>
    <row r="868" spans="1:2" x14ac:dyDescent="0.25">
      <c r="A868" s="6"/>
      <c r="B868" s="16"/>
    </row>
    <row r="869" spans="1:2" x14ac:dyDescent="0.25">
      <c r="A869" s="6"/>
      <c r="B869" s="16"/>
    </row>
    <row r="870" spans="1:2" x14ac:dyDescent="0.25">
      <c r="A870" s="6"/>
      <c r="B870" s="16"/>
    </row>
    <row r="871" spans="1:2" x14ac:dyDescent="0.25">
      <c r="A871" s="6"/>
      <c r="B871" s="16"/>
    </row>
    <row r="872" spans="1:2" x14ac:dyDescent="0.25">
      <c r="A872" s="6"/>
      <c r="B872" s="16"/>
    </row>
    <row r="873" spans="1:2" x14ac:dyDescent="0.25">
      <c r="A873" s="6"/>
      <c r="B873" s="16"/>
    </row>
    <row r="874" spans="1:2" x14ac:dyDescent="0.25">
      <c r="A874" s="6"/>
      <c r="B874" s="16"/>
    </row>
    <row r="875" spans="1:2" x14ac:dyDescent="0.25">
      <c r="A875" s="6"/>
      <c r="B875" s="16"/>
    </row>
    <row r="876" spans="1:2" x14ac:dyDescent="0.25">
      <c r="A876" s="6"/>
      <c r="B876" s="16"/>
    </row>
    <row r="877" spans="1:2" x14ac:dyDescent="0.25">
      <c r="A877" s="6"/>
      <c r="B877" s="16"/>
    </row>
    <row r="878" spans="1:2" x14ac:dyDescent="0.25">
      <c r="A878" s="6"/>
      <c r="B878" s="16"/>
    </row>
    <row r="879" spans="1:2" x14ac:dyDescent="0.25">
      <c r="A879" s="6"/>
      <c r="B879" s="16"/>
    </row>
    <row r="880" spans="1:2" x14ac:dyDescent="0.25">
      <c r="A880" s="6"/>
      <c r="B880" s="16"/>
    </row>
    <row r="881" spans="1:2" x14ac:dyDescent="0.25">
      <c r="A881" s="6"/>
      <c r="B881" s="16"/>
    </row>
    <row r="882" spans="1:2" x14ac:dyDescent="0.25">
      <c r="A882" s="6"/>
      <c r="B882" s="16"/>
    </row>
    <row r="883" spans="1:2" x14ac:dyDescent="0.25">
      <c r="A883" s="6"/>
      <c r="B883" s="16"/>
    </row>
    <row r="884" spans="1:2" x14ac:dyDescent="0.25">
      <c r="A884" s="6"/>
      <c r="B884" s="16"/>
    </row>
    <row r="885" spans="1:2" x14ac:dyDescent="0.25">
      <c r="A885" s="6"/>
      <c r="B885" s="16"/>
    </row>
    <row r="886" spans="1:2" x14ac:dyDescent="0.25">
      <c r="A886" s="6"/>
      <c r="B886" s="16"/>
    </row>
    <row r="887" spans="1:2" x14ac:dyDescent="0.25">
      <c r="A887" s="6"/>
      <c r="B887" s="16"/>
    </row>
    <row r="888" spans="1:2" x14ac:dyDescent="0.25">
      <c r="A888" s="6"/>
      <c r="B888" s="16"/>
    </row>
    <row r="889" spans="1:2" x14ac:dyDescent="0.25">
      <c r="A889" s="6"/>
      <c r="B889" s="16"/>
    </row>
    <row r="890" spans="1:2" x14ac:dyDescent="0.25">
      <c r="A890" s="6"/>
      <c r="B890" s="16"/>
    </row>
    <row r="891" spans="1:2" x14ac:dyDescent="0.25">
      <c r="A891" s="6"/>
      <c r="B891" s="16"/>
    </row>
    <row r="892" spans="1:2" x14ac:dyDescent="0.25">
      <c r="A892" s="6"/>
      <c r="B892" s="16"/>
    </row>
    <row r="893" spans="1:2" x14ac:dyDescent="0.25">
      <c r="A893" s="6"/>
      <c r="B893" s="16"/>
    </row>
    <row r="894" spans="1:2" x14ac:dyDescent="0.25">
      <c r="A894" s="6"/>
      <c r="B894" s="16"/>
    </row>
    <row r="895" spans="1:2" x14ac:dyDescent="0.25">
      <c r="A895" s="6"/>
      <c r="B895" s="16"/>
    </row>
    <row r="896" spans="1:2" x14ac:dyDescent="0.25">
      <c r="A896" s="6"/>
      <c r="B896" s="16"/>
    </row>
    <row r="897" spans="1:2" x14ac:dyDescent="0.25">
      <c r="A897" s="6"/>
      <c r="B897" s="16"/>
    </row>
    <row r="898" spans="1:2" x14ac:dyDescent="0.25">
      <c r="A898" s="6"/>
      <c r="B898" s="16"/>
    </row>
    <row r="899" spans="1:2" x14ac:dyDescent="0.25">
      <c r="A899" s="6"/>
      <c r="B899" s="16"/>
    </row>
    <row r="900" spans="1:2" x14ac:dyDescent="0.25">
      <c r="A900" s="6"/>
      <c r="B900" s="16"/>
    </row>
    <row r="901" spans="1:2" x14ac:dyDescent="0.25">
      <c r="A901" s="6"/>
      <c r="B901" s="16"/>
    </row>
    <row r="902" spans="1:2" x14ac:dyDescent="0.25">
      <c r="A902" s="6"/>
      <c r="B902" s="16"/>
    </row>
    <row r="903" spans="1:2" x14ac:dyDescent="0.25">
      <c r="A903" s="6"/>
      <c r="B903" s="16"/>
    </row>
    <row r="904" spans="1:2" x14ac:dyDescent="0.25">
      <c r="A904" s="6"/>
      <c r="B904" s="16"/>
    </row>
    <row r="905" spans="1:2" x14ac:dyDescent="0.25">
      <c r="A905" s="6"/>
      <c r="B905" s="16"/>
    </row>
    <row r="906" spans="1:2" x14ac:dyDescent="0.25">
      <c r="A906" s="6"/>
      <c r="B906" s="16"/>
    </row>
    <row r="907" spans="1:2" x14ac:dyDescent="0.25">
      <c r="A907" s="6"/>
      <c r="B907" s="16"/>
    </row>
    <row r="908" spans="1:2" x14ac:dyDescent="0.25">
      <c r="A908" s="6"/>
      <c r="B908" s="16"/>
    </row>
    <row r="909" spans="1:2" x14ac:dyDescent="0.25">
      <c r="A909" s="6"/>
      <c r="B909" s="16"/>
    </row>
    <row r="910" spans="1:2" x14ac:dyDescent="0.25">
      <c r="A910" s="6"/>
      <c r="B910" s="16"/>
    </row>
    <row r="911" spans="1:2" x14ac:dyDescent="0.25">
      <c r="A911" s="6"/>
      <c r="B911" s="16"/>
    </row>
    <row r="912" spans="1:2" x14ac:dyDescent="0.25">
      <c r="A912" s="6"/>
      <c r="B912" s="16"/>
    </row>
    <row r="913" spans="1:2" x14ac:dyDescent="0.25">
      <c r="A913" s="6"/>
      <c r="B913" s="16"/>
    </row>
    <row r="914" spans="1:2" x14ac:dyDescent="0.25">
      <c r="A914" s="6"/>
      <c r="B914" s="16"/>
    </row>
    <row r="915" spans="1:2" x14ac:dyDescent="0.25">
      <c r="A915" s="6"/>
      <c r="B915" s="16"/>
    </row>
    <row r="916" spans="1:2" x14ac:dyDescent="0.25">
      <c r="A916" s="6"/>
      <c r="B916" s="16"/>
    </row>
    <row r="917" spans="1:2" x14ac:dyDescent="0.25">
      <c r="A917" s="6"/>
      <c r="B917" s="16"/>
    </row>
    <row r="918" spans="1:2" x14ac:dyDescent="0.25">
      <c r="A918" s="6"/>
      <c r="B918" s="16"/>
    </row>
    <row r="919" spans="1:2" x14ac:dyDescent="0.25">
      <c r="A919" s="6"/>
      <c r="B919" s="16"/>
    </row>
    <row r="920" spans="1:2" x14ac:dyDescent="0.25">
      <c r="A920" s="6"/>
      <c r="B920" s="16"/>
    </row>
    <row r="921" spans="1:2" x14ac:dyDescent="0.25">
      <c r="A921" s="6"/>
      <c r="B921" s="16"/>
    </row>
    <row r="922" spans="1:2" x14ac:dyDescent="0.25">
      <c r="A922" s="6"/>
      <c r="B922" s="16"/>
    </row>
    <row r="923" spans="1:2" x14ac:dyDescent="0.25">
      <c r="A923" s="6"/>
      <c r="B923" s="16"/>
    </row>
    <row r="924" spans="1:2" x14ac:dyDescent="0.25">
      <c r="A924" s="6"/>
      <c r="B924" s="16"/>
    </row>
    <row r="925" spans="1:2" x14ac:dyDescent="0.25">
      <c r="A925" s="6"/>
      <c r="B925" s="16"/>
    </row>
    <row r="926" spans="1:2" x14ac:dyDescent="0.25">
      <c r="A926" s="6"/>
      <c r="B926" s="16"/>
    </row>
    <row r="927" spans="1:2" x14ac:dyDescent="0.25">
      <c r="A927" s="6"/>
      <c r="B927" s="16"/>
    </row>
    <row r="928" spans="1:2" x14ac:dyDescent="0.25">
      <c r="A928" s="6"/>
      <c r="B928" s="16"/>
    </row>
    <row r="929" spans="1:2" x14ac:dyDescent="0.25">
      <c r="A929" s="6"/>
      <c r="B929" s="16"/>
    </row>
    <row r="930" spans="1:2" x14ac:dyDescent="0.25">
      <c r="A930" s="6"/>
      <c r="B930" s="16"/>
    </row>
    <row r="931" spans="1:2" x14ac:dyDescent="0.25">
      <c r="A931" s="6"/>
      <c r="B931" s="16"/>
    </row>
    <row r="932" spans="1:2" x14ac:dyDescent="0.25">
      <c r="A932" s="6"/>
      <c r="B932" s="16"/>
    </row>
    <row r="933" spans="1:2" x14ac:dyDescent="0.25">
      <c r="A933" s="6"/>
      <c r="B933" s="16"/>
    </row>
    <row r="934" spans="1:2" x14ac:dyDescent="0.25">
      <c r="A934" s="6"/>
      <c r="B934" s="16"/>
    </row>
    <row r="935" spans="1:2" x14ac:dyDescent="0.25">
      <c r="A935" s="6"/>
      <c r="B935" s="16"/>
    </row>
    <row r="936" spans="1:2" x14ac:dyDescent="0.25">
      <c r="A936" s="6"/>
      <c r="B936" s="16"/>
    </row>
    <row r="937" spans="1:2" x14ac:dyDescent="0.25">
      <c r="A937" s="6"/>
      <c r="B937" s="16"/>
    </row>
    <row r="938" spans="1:2" x14ac:dyDescent="0.25">
      <c r="A938" s="6"/>
      <c r="B938" s="16"/>
    </row>
    <row r="939" spans="1:2" x14ac:dyDescent="0.25">
      <c r="A939" s="6"/>
      <c r="B939" s="16"/>
    </row>
    <row r="940" spans="1:2" x14ac:dyDescent="0.25">
      <c r="A940" s="6"/>
      <c r="B940" s="16"/>
    </row>
    <row r="941" spans="1:2" x14ac:dyDescent="0.25">
      <c r="A941" s="6"/>
      <c r="B941" s="16"/>
    </row>
    <row r="942" spans="1:2" x14ac:dyDescent="0.25">
      <c r="A942" s="6"/>
      <c r="B942" s="16"/>
    </row>
    <row r="943" spans="1:2" x14ac:dyDescent="0.25">
      <c r="A943" s="6"/>
      <c r="B943" s="16"/>
    </row>
    <row r="944" spans="1:2" x14ac:dyDescent="0.25">
      <c r="A944" s="6"/>
      <c r="B944" s="16"/>
    </row>
    <row r="945" spans="1:2" x14ac:dyDescent="0.25">
      <c r="A945" s="6"/>
      <c r="B945" s="16"/>
    </row>
    <row r="946" spans="1:2" x14ac:dyDescent="0.25">
      <c r="A946" s="6"/>
      <c r="B946" s="16"/>
    </row>
    <row r="947" spans="1:2" x14ac:dyDescent="0.25">
      <c r="A947" s="6"/>
      <c r="B947" s="16"/>
    </row>
    <row r="948" spans="1:2" x14ac:dyDescent="0.25">
      <c r="A948" s="6"/>
      <c r="B948" s="16"/>
    </row>
    <row r="949" spans="1:2" x14ac:dyDescent="0.25">
      <c r="A949" s="6"/>
      <c r="B949" s="16"/>
    </row>
    <row r="950" spans="1:2" x14ac:dyDescent="0.25">
      <c r="A950" s="6"/>
      <c r="B950" s="16"/>
    </row>
    <row r="951" spans="1:2" x14ac:dyDescent="0.25">
      <c r="A951" s="6"/>
      <c r="B951" s="16"/>
    </row>
    <row r="952" spans="1:2" x14ac:dyDescent="0.25">
      <c r="A952" s="6"/>
      <c r="B952" s="16"/>
    </row>
    <row r="953" spans="1:2" x14ac:dyDescent="0.25">
      <c r="A953" s="6"/>
      <c r="B953" s="16"/>
    </row>
    <row r="954" spans="1:2" x14ac:dyDescent="0.25">
      <c r="A954" s="6"/>
      <c r="B954" s="16"/>
    </row>
    <row r="955" spans="1:2" x14ac:dyDescent="0.25">
      <c r="A955" s="6"/>
      <c r="B955" s="16"/>
    </row>
    <row r="956" spans="1:2" x14ac:dyDescent="0.25">
      <c r="A956" s="6"/>
      <c r="B956" s="16"/>
    </row>
    <row r="957" spans="1:2" x14ac:dyDescent="0.25">
      <c r="A957" s="6"/>
      <c r="B957" s="16"/>
    </row>
    <row r="958" spans="1:2" x14ac:dyDescent="0.25">
      <c r="A958" s="6"/>
      <c r="B958" s="16"/>
    </row>
    <row r="959" spans="1:2" x14ac:dyDescent="0.25">
      <c r="A959" s="6"/>
      <c r="B959" s="16"/>
    </row>
    <row r="960" spans="1:2" x14ac:dyDescent="0.25">
      <c r="A960" s="6"/>
      <c r="B960" s="16"/>
    </row>
    <row r="961" spans="1:2" x14ac:dyDescent="0.25">
      <c r="A961" s="6"/>
      <c r="B961" s="16"/>
    </row>
    <row r="962" spans="1:2" x14ac:dyDescent="0.25">
      <c r="A962" s="6"/>
      <c r="B962" s="16"/>
    </row>
    <row r="963" spans="1:2" x14ac:dyDescent="0.25">
      <c r="A963" s="6"/>
      <c r="B963" s="16"/>
    </row>
    <row r="964" spans="1:2" x14ac:dyDescent="0.25">
      <c r="A964" s="6"/>
      <c r="B964" s="16"/>
    </row>
    <row r="965" spans="1:2" x14ac:dyDescent="0.25">
      <c r="A965" s="6"/>
      <c r="B965" s="16"/>
    </row>
    <row r="966" spans="1:2" x14ac:dyDescent="0.25">
      <c r="A966" s="6"/>
      <c r="B966" s="16"/>
    </row>
    <row r="967" spans="1:2" x14ac:dyDescent="0.25">
      <c r="A967" s="6"/>
      <c r="B967" s="16"/>
    </row>
    <row r="968" spans="1:2" x14ac:dyDescent="0.25">
      <c r="A968" s="6"/>
      <c r="B968" s="16"/>
    </row>
    <row r="969" spans="1:2" x14ac:dyDescent="0.25">
      <c r="A969" s="6"/>
      <c r="B969" s="16"/>
    </row>
    <row r="970" spans="1:2" x14ac:dyDescent="0.25">
      <c r="A970" s="6"/>
      <c r="B970" s="16"/>
    </row>
    <row r="971" spans="1:2" x14ac:dyDescent="0.25">
      <c r="A971" s="6"/>
      <c r="B971" s="16"/>
    </row>
    <row r="972" spans="1:2" x14ac:dyDescent="0.25">
      <c r="A972" s="6"/>
      <c r="B972" s="16"/>
    </row>
    <row r="973" spans="1:2" x14ac:dyDescent="0.25">
      <c r="A973" s="6"/>
      <c r="B973" s="16"/>
    </row>
    <row r="974" spans="1:2" x14ac:dyDescent="0.25">
      <c r="A974" s="6"/>
      <c r="B974" s="16"/>
    </row>
    <row r="975" spans="1:2" x14ac:dyDescent="0.25">
      <c r="A975" s="6"/>
      <c r="B975" s="16"/>
    </row>
    <row r="976" spans="1:2" x14ac:dyDescent="0.25">
      <c r="A976" s="6"/>
      <c r="B976" s="16"/>
    </row>
    <row r="977" spans="1:2" x14ac:dyDescent="0.25">
      <c r="A977" s="6"/>
      <c r="B977" s="16"/>
    </row>
    <row r="978" spans="1:2" x14ac:dyDescent="0.25">
      <c r="A978" s="6"/>
      <c r="B978" s="16"/>
    </row>
    <row r="979" spans="1:2" x14ac:dyDescent="0.25">
      <c r="A979" s="6"/>
      <c r="B979" s="16"/>
    </row>
    <row r="980" spans="1:2" x14ac:dyDescent="0.25">
      <c r="A980" s="6"/>
      <c r="B980" s="16"/>
    </row>
    <row r="981" spans="1:2" x14ac:dyDescent="0.25">
      <c r="A981" s="6"/>
      <c r="B981" s="16"/>
    </row>
    <row r="982" spans="1:2" x14ac:dyDescent="0.25">
      <c r="A982" s="6"/>
      <c r="B982" s="16"/>
    </row>
    <row r="983" spans="1:2" x14ac:dyDescent="0.25">
      <c r="A983" s="6"/>
      <c r="B983" s="16"/>
    </row>
    <row r="984" spans="1:2" x14ac:dyDescent="0.25">
      <c r="A984" s="6"/>
      <c r="B984" s="16"/>
    </row>
    <row r="985" spans="1:2" x14ac:dyDescent="0.25">
      <c r="A985" s="6"/>
      <c r="B985" s="16"/>
    </row>
    <row r="986" spans="1:2" x14ac:dyDescent="0.25">
      <c r="A986" s="6"/>
      <c r="B986" s="16"/>
    </row>
    <row r="987" spans="1:2" x14ac:dyDescent="0.25">
      <c r="A987" s="6"/>
      <c r="B987" s="16"/>
    </row>
    <row r="988" spans="1:2" x14ac:dyDescent="0.25">
      <c r="A988" s="6"/>
      <c r="B988" s="16"/>
    </row>
    <row r="989" spans="1:2" x14ac:dyDescent="0.25">
      <c r="A989" s="6"/>
      <c r="B989" s="16"/>
    </row>
    <row r="990" spans="1:2" x14ac:dyDescent="0.25">
      <c r="A990" s="6"/>
      <c r="B990" s="16"/>
    </row>
    <row r="991" spans="1:2" x14ac:dyDescent="0.25">
      <c r="A991" s="6"/>
      <c r="B991" s="16"/>
    </row>
    <row r="992" spans="1:2" x14ac:dyDescent="0.25">
      <c r="A992" s="6"/>
      <c r="B992" s="16"/>
    </row>
    <row r="993" spans="1:2" x14ac:dyDescent="0.25">
      <c r="A993" s="6"/>
      <c r="B993" s="16"/>
    </row>
    <row r="994" spans="1:2" x14ac:dyDescent="0.25">
      <c r="A994" s="6"/>
      <c r="B994" s="16"/>
    </row>
    <row r="995" spans="1:2" x14ac:dyDescent="0.25">
      <c r="A995" s="6"/>
      <c r="B995" s="16"/>
    </row>
    <row r="996" spans="1:2" x14ac:dyDescent="0.25">
      <c r="A996" s="6"/>
      <c r="B996" s="16"/>
    </row>
    <row r="997" spans="1:2" x14ac:dyDescent="0.25">
      <c r="A997" s="6"/>
      <c r="B997" s="16"/>
    </row>
    <row r="998" spans="1:2" x14ac:dyDescent="0.25">
      <c r="A998" s="6"/>
      <c r="B998" s="16"/>
    </row>
    <row r="999" spans="1:2" x14ac:dyDescent="0.25">
      <c r="A999" s="6"/>
      <c r="B999" s="16"/>
    </row>
    <row r="1000" spans="1:2" x14ac:dyDescent="0.25">
      <c r="A1000" s="6"/>
      <c r="B1000" s="16"/>
    </row>
    <row r="1001" spans="1:2" x14ac:dyDescent="0.25">
      <c r="A1001" s="6"/>
      <c r="B1001" s="16"/>
    </row>
    <row r="1002" spans="1:2" x14ac:dyDescent="0.25">
      <c r="A1002" s="6"/>
      <c r="B1002" s="16"/>
    </row>
    <row r="1003" spans="1:2" x14ac:dyDescent="0.25">
      <c r="A1003" s="6"/>
      <c r="B1003" s="16"/>
    </row>
    <row r="1004" spans="1:2" x14ac:dyDescent="0.25">
      <c r="A1004" s="6"/>
      <c r="B1004" s="16"/>
    </row>
    <row r="1005" spans="1:2" x14ac:dyDescent="0.25">
      <c r="A1005" s="6"/>
      <c r="B1005" s="16"/>
    </row>
    <row r="1006" spans="1:2" x14ac:dyDescent="0.25">
      <c r="A1006" s="6"/>
      <c r="B1006" s="16"/>
    </row>
    <row r="1007" spans="1:2" x14ac:dyDescent="0.25">
      <c r="A1007" s="6"/>
      <c r="B1007" s="16"/>
    </row>
    <row r="1008" spans="1:2" x14ac:dyDescent="0.25">
      <c r="A1008" s="6"/>
      <c r="B1008" s="16"/>
    </row>
    <row r="1009" spans="1:2" x14ac:dyDescent="0.25">
      <c r="A1009" s="6"/>
      <c r="B1009" s="16"/>
    </row>
    <row r="1010" spans="1:2" x14ac:dyDescent="0.25">
      <c r="A1010" s="6"/>
      <c r="B1010" s="16"/>
    </row>
    <row r="1011" spans="1:2" x14ac:dyDescent="0.25">
      <c r="A1011" s="6"/>
      <c r="B1011" s="16"/>
    </row>
    <row r="1012" spans="1:2" x14ac:dyDescent="0.25">
      <c r="A1012" s="6"/>
      <c r="B1012" s="16"/>
    </row>
    <row r="1013" spans="1:2" x14ac:dyDescent="0.25">
      <c r="A1013" s="6"/>
      <c r="B1013" s="16"/>
    </row>
    <row r="1014" spans="1:2" x14ac:dyDescent="0.25">
      <c r="A1014" s="6"/>
      <c r="B1014" s="16"/>
    </row>
    <row r="1015" spans="1:2" x14ac:dyDescent="0.25">
      <c r="A1015" s="6"/>
      <c r="B1015" s="16"/>
    </row>
    <row r="1016" spans="1:2" x14ac:dyDescent="0.25">
      <c r="A1016" s="6"/>
      <c r="B1016" s="16"/>
    </row>
    <row r="1017" spans="1:2" x14ac:dyDescent="0.25">
      <c r="A1017" s="6"/>
      <c r="B1017" s="16"/>
    </row>
    <row r="1018" spans="1:2" x14ac:dyDescent="0.25">
      <c r="A1018" s="6"/>
      <c r="B1018" s="16"/>
    </row>
    <row r="1019" spans="1:2" x14ac:dyDescent="0.25">
      <c r="A1019" s="6"/>
      <c r="B1019" s="16"/>
    </row>
    <row r="1020" spans="1:2" x14ac:dyDescent="0.25">
      <c r="A1020" s="6"/>
      <c r="B1020" s="16"/>
    </row>
    <row r="1021" spans="1:2" x14ac:dyDescent="0.25">
      <c r="A1021" s="6"/>
      <c r="B1021" s="16"/>
    </row>
    <row r="1022" spans="1:2" x14ac:dyDescent="0.25">
      <c r="A1022" s="6"/>
      <c r="B1022" s="16"/>
    </row>
    <row r="1023" spans="1:2" x14ac:dyDescent="0.25">
      <c r="A1023" s="6"/>
      <c r="B1023" s="16"/>
    </row>
    <row r="1024" spans="1:2" x14ac:dyDescent="0.25">
      <c r="A1024" s="6"/>
      <c r="B1024" s="16"/>
    </row>
    <row r="1025" spans="1:2" x14ac:dyDescent="0.25">
      <c r="A1025" s="6"/>
      <c r="B1025" s="16"/>
    </row>
    <row r="1026" spans="1:2" x14ac:dyDescent="0.25">
      <c r="A1026" s="6"/>
      <c r="B1026" s="16"/>
    </row>
    <row r="1027" spans="1:2" x14ac:dyDescent="0.25">
      <c r="A1027" s="6"/>
      <c r="B1027" s="16"/>
    </row>
    <row r="1028" spans="1:2" x14ac:dyDescent="0.25">
      <c r="A1028" s="6"/>
      <c r="B1028" s="16"/>
    </row>
    <row r="1029" spans="1:2" x14ac:dyDescent="0.25">
      <c r="A1029" s="6"/>
      <c r="B1029" s="16"/>
    </row>
    <row r="1030" spans="1:2" x14ac:dyDescent="0.25">
      <c r="A1030" s="6"/>
      <c r="B1030" s="16"/>
    </row>
    <row r="1031" spans="1:2" x14ac:dyDescent="0.25">
      <c r="A1031" s="6"/>
      <c r="B1031" s="16"/>
    </row>
    <row r="1032" spans="1:2" x14ac:dyDescent="0.25">
      <c r="A1032" s="6"/>
      <c r="B1032" s="16"/>
    </row>
    <row r="1033" spans="1:2" x14ac:dyDescent="0.25">
      <c r="A1033" s="6"/>
      <c r="B1033" s="16"/>
    </row>
    <row r="1034" spans="1:2" x14ac:dyDescent="0.25">
      <c r="A1034" s="6"/>
      <c r="B1034" s="16"/>
    </row>
    <row r="1035" spans="1:2" x14ac:dyDescent="0.25">
      <c r="A1035" s="6"/>
      <c r="B1035" s="16"/>
    </row>
    <row r="1036" spans="1:2" x14ac:dyDescent="0.25">
      <c r="A1036" s="6"/>
      <c r="B1036" s="16"/>
    </row>
    <row r="1037" spans="1:2" x14ac:dyDescent="0.25">
      <c r="A1037" s="6"/>
      <c r="B1037" s="16"/>
    </row>
    <row r="1038" spans="1:2" x14ac:dyDescent="0.25">
      <c r="A1038" s="6"/>
      <c r="B1038" s="16"/>
    </row>
    <row r="1039" spans="1:2" x14ac:dyDescent="0.25">
      <c r="A1039" s="6"/>
      <c r="B1039" s="16"/>
    </row>
    <row r="1040" spans="1:2" x14ac:dyDescent="0.25">
      <c r="A1040" s="6"/>
      <c r="B1040" s="16"/>
    </row>
    <row r="1041" spans="1:2" x14ac:dyDescent="0.25">
      <c r="A1041" s="6"/>
      <c r="B1041" s="16"/>
    </row>
    <row r="1042" spans="1:2" x14ac:dyDescent="0.25">
      <c r="A1042" s="6"/>
      <c r="B1042" s="16"/>
    </row>
    <row r="1043" spans="1:2" x14ac:dyDescent="0.25">
      <c r="A1043" s="6"/>
      <c r="B1043" s="16"/>
    </row>
    <row r="1044" spans="1:2" x14ac:dyDescent="0.25">
      <c r="A1044" s="6"/>
      <c r="B1044" s="16"/>
    </row>
    <row r="1045" spans="1:2" x14ac:dyDescent="0.25">
      <c r="A1045" s="6"/>
      <c r="B1045" s="16"/>
    </row>
    <row r="1046" spans="1:2" x14ac:dyDescent="0.25">
      <c r="A1046" s="6"/>
      <c r="B1046" s="16"/>
    </row>
    <row r="1047" spans="1:2" x14ac:dyDescent="0.25">
      <c r="A1047" s="6"/>
      <c r="B1047" s="16"/>
    </row>
    <row r="1048" spans="1:2" x14ac:dyDescent="0.25">
      <c r="A1048" s="6"/>
      <c r="B1048" s="16"/>
    </row>
    <row r="1049" spans="1:2" x14ac:dyDescent="0.25">
      <c r="A1049" s="6"/>
      <c r="B1049" s="16"/>
    </row>
    <row r="1050" spans="1:2" x14ac:dyDescent="0.25">
      <c r="A1050" s="6"/>
      <c r="B1050" s="16"/>
    </row>
    <row r="1051" spans="1:2" x14ac:dyDescent="0.25">
      <c r="A1051" s="6"/>
      <c r="B1051" s="16"/>
    </row>
    <row r="1052" spans="1:2" x14ac:dyDescent="0.25">
      <c r="A1052" s="6"/>
      <c r="B1052" s="16"/>
    </row>
    <row r="1053" spans="1:2" x14ac:dyDescent="0.25">
      <c r="A1053" s="6"/>
      <c r="B1053" s="16"/>
    </row>
    <row r="1054" spans="1:2" x14ac:dyDescent="0.25">
      <c r="A1054" s="6"/>
      <c r="B1054" s="16"/>
    </row>
    <row r="1055" spans="1:2" x14ac:dyDescent="0.25">
      <c r="A1055" s="6"/>
      <c r="B1055" s="16"/>
    </row>
    <row r="1056" spans="1:2" x14ac:dyDescent="0.25">
      <c r="A1056" s="6"/>
      <c r="B1056" s="16"/>
    </row>
    <row r="1057" spans="1:2" x14ac:dyDescent="0.25">
      <c r="A1057" s="6"/>
      <c r="B1057" s="16"/>
    </row>
    <row r="1058" spans="1:2" x14ac:dyDescent="0.25">
      <c r="A1058" s="6"/>
      <c r="B1058" s="16"/>
    </row>
    <row r="1059" spans="1:2" x14ac:dyDescent="0.25">
      <c r="A1059" s="6"/>
      <c r="B1059" s="16"/>
    </row>
    <row r="1060" spans="1:2" x14ac:dyDescent="0.25">
      <c r="A1060" s="6"/>
      <c r="B1060" s="16"/>
    </row>
    <row r="1061" spans="1:2" x14ac:dyDescent="0.25">
      <c r="A1061" s="6"/>
      <c r="B1061" s="16"/>
    </row>
    <row r="1062" spans="1:2" x14ac:dyDescent="0.25">
      <c r="A1062" s="6"/>
      <c r="B1062" s="16"/>
    </row>
    <row r="1063" spans="1:2" x14ac:dyDescent="0.25">
      <c r="A1063" s="6"/>
      <c r="B1063" s="16"/>
    </row>
    <row r="1064" spans="1:2" x14ac:dyDescent="0.25">
      <c r="A1064" s="6"/>
      <c r="B1064" s="16"/>
    </row>
    <row r="1065" spans="1:2" x14ac:dyDescent="0.25">
      <c r="A1065" s="6"/>
      <c r="B1065" s="16"/>
    </row>
    <row r="1066" spans="1:2" x14ac:dyDescent="0.25">
      <c r="A1066" s="6"/>
      <c r="B1066" s="16"/>
    </row>
    <row r="1067" spans="1:2" x14ac:dyDescent="0.25">
      <c r="A1067" s="6"/>
      <c r="B1067" s="16"/>
    </row>
    <row r="1068" spans="1:2" x14ac:dyDescent="0.25">
      <c r="A1068" s="6"/>
      <c r="B1068" s="16"/>
    </row>
    <row r="1069" spans="1:2" x14ac:dyDescent="0.25">
      <c r="A1069" s="6"/>
      <c r="B1069" s="16"/>
    </row>
    <row r="1070" spans="1:2" x14ac:dyDescent="0.25">
      <c r="A1070" s="6"/>
      <c r="B1070" s="16"/>
    </row>
    <row r="1071" spans="1:2" x14ac:dyDescent="0.25">
      <c r="A1071" s="6"/>
      <c r="B1071" s="16"/>
    </row>
    <row r="1072" spans="1:2" x14ac:dyDescent="0.25">
      <c r="A1072" s="6"/>
      <c r="B1072" s="16"/>
    </row>
    <row r="1073" spans="1:2" x14ac:dyDescent="0.25">
      <c r="A1073" s="6"/>
      <c r="B1073" s="16"/>
    </row>
    <row r="1074" spans="1:2" x14ac:dyDescent="0.25">
      <c r="A1074" s="6"/>
      <c r="B1074" s="16"/>
    </row>
    <row r="1075" spans="1:2" x14ac:dyDescent="0.25">
      <c r="A1075" s="6"/>
      <c r="B1075" s="16"/>
    </row>
    <row r="1076" spans="1:2" x14ac:dyDescent="0.25">
      <c r="A1076" s="6"/>
      <c r="B1076" s="16"/>
    </row>
    <row r="1077" spans="1:2" x14ac:dyDescent="0.25">
      <c r="A1077" s="6"/>
      <c r="B1077" s="16"/>
    </row>
    <row r="1078" spans="1:2" x14ac:dyDescent="0.25">
      <c r="A1078" s="6"/>
      <c r="B1078" s="16"/>
    </row>
    <row r="1079" spans="1:2" x14ac:dyDescent="0.25">
      <c r="A1079" s="6"/>
      <c r="B1079" s="16"/>
    </row>
    <row r="1080" spans="1:2" x14ac:dyDescent="0.25">
      <c r="A1080" s="6"/>
      <c r="B1080" s="16"/>
    </row>
    <row r="1081" spans="1:2" x14ac:dyDescent="0.25">
      <c r="A1081" s="6"/>
      <c r="B1081" s="16"/>
    </row>
    <row r="1082" spans="1:2" x14ac:dyDescent="0.25">
      <c r="A1082" s="6"/>
      <c r="B1082" s="16"/>
    </row>
    <row r="1083" spans="1:2" x14ac:dyDescent="0.25">
      <c r="A1083" s="6"/>
      <c r="B1083" s="16"/>
    </row>
    <row r="1084" spans="1:2" x14ac:dyDescent="0.25">
      <c r="A1084" s="6"/>
      <c r="B1084" s="16"/>
    </row>
    <row r="1085" spans="1:2" x14ac:dyDescent="0.25">
      <c r="A1085" s="6"/>
      <c r="B1085" s="16"/>
    </row>
    <row r="1086" spans="1:2" x14ac:dyDescent="0.25">
      <c r="A1086" s="6"/>
      <c r="B1086" s="16"/>
    </row>
    <row r="1087" spans="1:2" x14ac:dyDescent="0.25">
      <c r="A1087" s="6"/>
      <c r="B1087" s="16"/>
    </row>
    <row r="1088" spans="1:2" x14ac:dyDescent="0.25">
      <c r="A1088" s="6"/>
      <c r="B1088" s="16"/>
    </row>
    <row r="1089" spans="1:2" x14ac:dyDescent="0.25">
      <c r="A1089" s="6"/>
      <c r="B1089" s="16"/>
    </row>
    <row r="1090" spans="1:2" x14ac:dyDescent="0.25">
      <c r="A1090" s="6"/>
      <c r="B1090" s="16"/>
    </row>
    <row r="1091" spans="1:2" x14ac:dyDescent="0.25">
      <c r="A1091" s="6"/>
      <c r="B1091" s="16"/>
    </row>
    <row r="1092" spans="1:2" x14ac:dyDescent="0.25">
      <c r="A1092" s="6"/>
      <c r="B1092" s="16"/>
    </row>
    <row r="1093" spans="1:2" x14ac:dyDescent="0.25">
      <c r="A1093" s="6"/>
      <c r="B1093" s="16"/>
    </row>
    <row r="1094" spans="1:2" x14ac:dyDescent="0.25">
      <c r="A1094" s="6"/>
      <c r="B1094" s="16"/>
    </row>
    <row r="1095" spans="1:2" x14ac:dyDescent="0.25">
      <c r="A1095" s="6"/>
      <c r="B1095" s="16"/>
    </row>
    <row r="1096" spans="1:2" x14ac:dyDescent="0.25">
      <c r="A1096" s="6"/>
      <c r="B1096" s="16"/>
    </row>
    <row r="1097" spans="1:2" x14ac:dyDescent="0.25">
      <c r="A1097" s="6"/>
      <c r="B1097" s="16"/>
    </row>
    <row r="1098" spans="1:2" x14ac:dyDescent="0.25">
      <c r="A1098" s="6"/>
      <c r="B1098" s="16"/>
    </row>
    <row r="1099" spans="1:2" x14ac:dyDescent="0.25">
      <c r="A1099" s="6"/>
      <c r="B1099" s="16"/>
    </row>
    <row r="1100" spans="1:2" x14ac:dyDescent="0.25">
      <c r="A1100" s="6"/>
      <c r="B1100" s="16"/>
    </row>
    <row r="1101" spans="1:2" x14ac:dyDescent="0.25">
      <c r="A1101" s="6"/>
      <c r="B1101" s="16"/>
    </row>
    <row r="1102" spans="1:2" x14ac:dyDescent="0.25">
      <c r="A1102" s="6"/>
      <c r="B1102" s="16"/>
    </row>
    <row r="1103" spans="1:2" x14ac:dyDescent="0.25">
      <c r="A1103" s="6"/>
      <c r="B1103" s="16"/>
    </row>
    <row r="1104" spans="1:2" x14ac:dyDescent="0.25">
      <c r="A1104" s="6"/>
      <c r="B1104" s="16"/>
    </row>
    <row r="1105" spans="1:2" x14ac:dyDescent="0.25">
      <c r="A1105" s="6"/>
      <c r="B1105" s="16"/>
    </row>
    <row r="1106" spans="1:2" x14ac:dyDescent="0.25">
      <c r="A1106" s="6"/>
      <c r="B1106" s="16"/>
    </row>
    <row r="1107" spans="1:2" x14ac:dyDescent="0.25">
      <c r="A1107" s="6"/>
      <c r="B1107" s="16"/>
    </row>
    <row r="1108" spans="1:2" x14ac:dyDescent="0.25">
      <c r="A1108" s="6"/>
      <c r="B1108" s="16"/>
    </row>
    <row r="1109" spans="1:2" x14ac:dyDescent="0.25">
      <c r="A1109" s="6"/>
      <c r="B1109" s="16"/>
    </row>
    <row r="1110" spans="1:2" x14ac:dyDescent="0.25">
      <c r="A1110" s="6"/>
      <c r="B1110" s="16"/>
    </row>
    <row r="1111" spans="1:2" x14ac:dyDescent="0.25">
      <c r="A1111" s="6"/>
      <c r="B1111" s="16"/>
    </row>
    <row r="1112" spans="1:2" x14ac:dyDescent="0.25">
      <c r="A1112" s="6"/>
      <c r="B1112" s="16"/>
    </row>
    <row r="1113" spans="1:2" x14ac:dyDescent="0.25">
      <c r="A1113" s="6"/>
      <c r="B1113" s="16"/>
    </row>
    <row r="1114" spans="1:2" x14ac:dyDescent="0.25">
      <c r="A1114" s="6"/>
      <c r="B1114" s="16"/>
    </row>
    <row r="1115" spans="1:2" x14ac:dyDescent="0.25">
      <c r="A1115" s="6"/>
      <c r="B1115" s="16"/>
    </row>
    <row r="1116" spans="1:2" x14ac:dyDescent="0.25">
      <c r="A1116" s="6"/>
      <c r="B1116" s="16"/>
    </row>
    <row r="1117" spans="1:2" x14ac:dyDescent="0.25">
      <c r="A1117" s="6"/>
      <c r="B1117" s="16"/>
    </row>
    <row r="1118" spans="1:2" x14ac:dyDescent="0.25">
      <c r="A1118" s="6"/>
      <c r="B1118" s="16"/>
    </row>
    <row r="1119" spans="1:2" x14ac:dyDescent="0.25">
      <c r="A1119" s="6"/>
      <c r="B1119" s="16"/>
    </row>
    <row r="1120" spans="1:2" x14ac:dyDescent="0.25">
      <c r="A1120" s="6"/>
      <c r="B1120" s="16"/>
    </row>
    <row r="1121" spans="1:2" x14ac:dyDescent="0.25">
      <c r="A1121" s="6"/>
      <c r="B1121" s="16"/>
    </row>
    <row r="1122" spans="1:2" x14ac:dyDescent="0.25">
      <c r="A1122" s="6"/>
      <c r="B1122" s="16"/>
    </row>
    <row r="1123" spans="1:2" x14ac:dyDescent="0.25">
      <c r="A1123" s="6"/>
      <c r="B1123" s="16"/>
    </row>
    <row r="1124" spans="1:2" x14ac:dyDescent="0.25">
      <c r="A1124" s="6"/>
      <c r="B1124" s="16"/>
    </row>
    <row r="1125" spans="1:2" x14ac:dyDescent="0.25">
      <c r="A1125" s="6"/>
      <c r="B1125" s="16"/>
    </row>
    <row r="1126" spans="1:2" x14ac:dyDescent="0.25">
      <c r="A1126" s="6"/>
      <c r="B1126" s="16"/>
    </row>
    <row r="1127" spans="1:2" x14ac:dyDescent="0.25">
      <c r="A1127" s="6"/>
      <c r="B1127" s="16"/>
    </row>
    <row r="1128" spans="1:2" x14ac:dyDescent="0.25">
      <c r="A1128" s="6"/>
      <c r="B1128" s="16"/>
    </row>
    <row r="1129" spans="1:2" x14ac:dyDescent="0.25">
      <c r="A1129" s="6"/>
      <c r="B1129" s="16"/>
    </row>
    <row r="1130" spans="1:2" x14ac:dyDescent="0.25">
      <c r="A1130" s="6"/>
      <c r="B1130" s="16"/>
    </row>
    <row r="1131" spans="1:2" x14ac:dyDescent="0.25">
      <c r="A1131" s="6"/>
      <c r="B1131" s="16"/>
    </row>
    <row r="1132" spans="1:2" x14ac:dyDescent="0.25">
      <c r="A1132" s="6"/>
      <c r="B1132" s="16"/>
    </row>
    <row r="1133" spans="1:2" x14ac:dyDescent="0.25">
      <c r="A1133" s="6"/>
      <c r="B1133" s="16"/>
    </row>
    <row r="1134" spans="1:2" x14ac:dyDescent="0.25">
      <c r="A1134" s="6"/>
      <c r="B1134" s="16"/>
    </row>
    <row r="1135" spans="1:2" x14ac:dyDescent="0.25">
      <c r="A1135" s="6"/>
      <c r="B1135" s="16"/>
    </row>
    <row r="1136" spans="1:2" x14ac:dyDescent="0.25">
      <c r="A1136" s="6"/>
      <c r="B1136" s="16"/>
    </row>
    <row r="1137" spans="1:2" x14ac:dyDescent="0.25">
      <c r="A1137" s="6"/>
      <c r="B1137" s="16"/>
    </row>
    <row r="1138" spans="1:2" x14ac:dyDescent="0.25">
      <c r="A1138" s="6"/>
      <c r="B1138" s="16"/>
    </row>
    <row r="1139" spans="1:2" x14ac:dyDescent="0.25">
      <c r="A1139" s="6"/>
      <c r="B1139" s="16"/>
    </row>
    <row r="1140" spans="1:2" x14ac:dyDescent="0.25">
      <c r="A1140" s="6"/>
      <c r="B1140" s="16"/>
    </row>
    <row r="1141" spans="1:2" x14ac:dyDescent="0.25">
      <c r="A1141" s="6"/>
      <c r="B1141" s="16"/>
    </row>
    <row r="1142" spans="1:2" x14ac:dyDescent="0.25">
      <c r="A1142" s="6"/>
      <c r="B1142" s="16"/>
    </row>
    <row r="1143" spans="1:2" x14ac:dyDescent="0.25">
      <c r="A1143" s="6"/>
      <c r="B1143" s="16"/>
    </row>
    <row r="1144" spans="1:2" x14ac:dyDescent="0.25">
      <c r="A1144" s="6"/>
      <c r="B1144" s="16"/>
    </row>
    <row r="1145" spans="1:2" x14ac:dyDescent="0.25">
      <c r="A1145" s="6"/>
      <c r="B1145" s="16"/>
    </row>
    <row r="1146" spans="1:2" x14ac:dyDescent="0.25">
      <c r="A1146" s="6"/>
      <c r="B1146" s="16"/>
    </row>
    <row r="1147" spans="1:2" x14ac:dyDescent="0.25">
      <c r="A1147" s="6"/>
      <c r="B1147" s="16"/>
    </row>
    <row r="1148" spans="1:2" x14ac:dyDescent="0.25">
      <c r="A1148" s="6"/>
      <c r="B1148" s="16"/>
    </row>
    <row r="1149" spans="1:2" x14ac:dyDescent="0.25">
      <c r="A1149" s="6"/>
      <c r="B1149" s="16"/>
    </row>
    <row r="1150" spans="1:2" x14ac:dyDescent="0.25">
      <c r="A1150" s="6"/>
      <c r="B1150" s="16"/>
    </row>
    <row r="1151" spans="1:2" x14ac:dyDescent="0.25">
      <c r="A1151" s="6"/>
      <c r="B1151" s="16"/>
    </row>
    <row r="1152" spans="1:2" x14ac:dyDescent="0.25">
      <c r="A1152" s="6"/>
      <c r="B1152" s="16"/>
    </row>
    <row r="1153" spans="1:2" x14ac:dyDescent="0.25">
      <c r="A1153" s="6"/>
      <c r="B1153" s="16"/>
    </row>
    <row r="1154" spans="1:2" x14ac:dyDescent="0.25">
      <c r="A1154" s="6"/>
      <c r="B1154" s="16"/>
    </row>
    <row r="1155" spans="1:2" x14ac:dyDescent="0.25">
      <c r="A1155" s="6"/>
      <c r="B1155" s="16"/>
    </row>
    <row r="1156" spans="1:2" x14ac:dyDescent="0.25">
      <c r="A1156" s="6"/>
      <c r="B1156" s="16"/>
    </row>
    <row r="1157" spans="1:2" x14ac:dyDescent="0.25">
      <c r="A1157" s="6"/>
      <c r="B1157" s="16"/>
    </row>
    <row r="1158" spans="1:2" x14ac:dyDescent="0.25">
      <c r="A1158" s="6"/>
      <c r="B1158" s="16"/>
    </row>
    <row r="1159" spans="1:2" x14ac:dyDescent="0.25">
      <c r="A1159" s="6"/>
      <c r="B1159" s="16"/>
    </row>
    <row r="1160" spans="1:2" x14ac:dyDescent="0.25">
      <c r="A1160" s="6"/>
      <c r="B1160" s="16"/>
    </row>
    <row r="1161" spans="1:2" x14ac:dyDescent="0.25">
      <c r="A1161" s="6"/>
      <c r="B1161" s="16"/>
    </row>
    <row r="1162" spans="1:2" x14ac:dyDescent="0.25">
      <c r="A1162" s="6"/>
      <c r="B1162" s="16"/>
    </row>
    <row r="1163" spans="1:2" x14ac:dyDescent="0.25">
      <c r="A1163" s="6"/>
      <c r="B1163" s="16"/>
    </row>
    <row r="1164" spans="1:2" x14ac:dyDescent="0.25">
      <c r="A1164" s="6"/>
      <c r="B1164" s="16"/>
    </row>
    <row r="1165" spans="1:2" x14ac:dyDescent="0.25">
      <c r="A1165" s="6"/>
      <c r="B1165" s="16"/>
    </row>
    <row r="1166" spans="1:2" x14ac:dyDescent="0.25">
      <c r="A1166" s="6"/>
      <c r="B1166" s="16"/>
    </row>
    <row r="1167" spans="1:2" x14ac:dyDescent="0.25">
      <c r="A1167" s="6"/>
      <c r="B1167" s="16"/>
    </row>
    <row r="1168" spans="1:2" x14ac:dyDescent="0.25">
      <c r="A1168" s="6"/>
      <c r="B1168" s="16"/>
    </row>
    <row r="1169" spans="1:2" x14ac:dyDescent="0.25">
      <c r="A1169" s="6"/>
      <c r="B1169" s="16"/>
    </row>
    <row r="1170" spans="1:2" x14ac:dyDescent="0.25">
      <c r="A1170" s="6"/>
      <c r="B1170" s="16"/>
    </row>
    <row r="1171" spans="1:2" x14ac:dyDescent="0.25">
      <c r="A1171" s="6"/>
      <c r="B1171" s="16"/>
    </row>
    <row r="1172" spans="1:2" x14ac:dyDescent="0.25">
      <c r="A1172" s="6"/>
      <c r="B1172" s="16"/>
    </row>
    <row r="1173" spans="1:2" x14ac:dyDescent="0.25">
      <c r="A1173" s="6"/>
      <c r="B1173" s="16"/>
    </row>
    <row r="1174" spans="1:2" x14ac:dyDescent="0.25">
      <c r="A1174" s="6"/>
      <c r="B1174" s="16"/>
    </row>
    <row r="1175" spans="1:2" x14ac:dyDescent="0.25">
      <c r="A1175" s="6"/>
      <c r="B1175" s="16"/>
    </row>
    <row r="1176" spans="1:2" x14ac:dyDescent="0.25">
      <c r="A1176" s="6"/>
      <c r="B1176" s="16"/>
    </row>
    <row r="1177" spans="1:2" x14ac:dyDescent="0.25">
      <c r="A1177" s="6"/>
      <c r="B1177" s="16"/>
    </row>
    <row r="1178" spans="1:2" x14ac:dyDescent="0.25">
      <c r="A1178" s="6"/>
      <c r="B1178" s="16"/>
    </row>
    <row r="1179" spans="1:2" x14ac:dyDescent="0.25">
      <c r="A1179" s="6"/>
      <c r="B1179" s="16"/>
    </row>
    <row r="1180" spans="1:2" x14ac:dyDescent="0.25">
      <c r="A1180" s="6"/>
      <c r="B1180" s="16"/>
    </row>
    <row r="1181" spans="1:2" x14ac:dyDescent="0.25">
      <c r="A1181" s="6"/>
      <c r="B1181" s="16"/>
    </row>
    <row r="1182" spans="1:2" x14ac:dyDescent="0.25">
      <c r="A1182" s="6"/>
      <c r="B1182" s="16"/>
    </row>
    <row r="1183" spans="1:2" x14ac:dyDescent="0.25">
      <c r="A1183" s="6"/>
      <c r="B1183" s="16"/>
    </row>
    <row r="1184" spans="1:2" x14ac:dyDescent="0.25">
      <c r="A1184" s="6"/>
      <c r="B1184" s="16"/>
    </row>
    <row r="1185" spans="1:2" x14ac:dyDescent="0.25">
      <c r="A1185" s="6"/>
      <c r="B1185" s="16"/>
    </row>
    <row r="1186" spans="1:2" x14ac:dyDescent="0.25">
      <c r="A1186" s="6"/>
      <c r="B1186" s="16"/>
    </row>
    <row r="1187" spans="1:2" x14ac:dyDescent="0.25">
      <c r="A1187" s="6"/>
      <c r="B1187" s="16"/>
    </row>
    <row r="1188" spans="1:2" x14ac:dyDescent="0.25">
      <c r="A1188" s="6"/>
      <c r="B1188" s="16"/>
    </row>
    <row r="1189" spans="1:2" x14ac:dyDescent="0.25">
      <c r="A1189" s="6"/>
      <c r="B1189" s="16"/>
    </row>
    <row r="1190" spans="1:2" x14ac:dyDescent="0.25">
      <c r="A1190" s="6"/>
      <c r="B1190" s="16"/>
    </row>
    <row r="1191" spans="1:2" x14ac:dyDescent="0.25">
      <c r="A1191" s="6"/>
      <c r="B1191" s="16"/>
    </row>
    <row r="1192" spans="1:2" x14ac:dyDescent="0.25">
      <c r="A1192" s="6"/>
      <c r="B1192" s="16"/>
    </row>
    <row r="1193" spans="1:2" x14ac:dyDescent="0.25">
      <c r="A1193" s="6"/>
      <c r="B1193" s="16"/>
    </row>
    <row r="1194" spans="1:2" x14ac:dyDescent="0.25">
      <c r="A1194" s="6"/>
      <c r="B1194" s="16"/>
    </row>
    <row r="1195" spans="1:2" x14ac:dyDescent="0.25">
      <c r="A1195" s="6"/>
      <c r="B1195" s="16"/>
    </row>
    <row r="1196" spans="1:2" x14ac:dyDescent="0.25">
      <c r="A1196" s="6"/>
      <c r="B1196" s="16"/>
    </row>
    <row r="1197" spans="1:2" x14ac:dyDescent="0.25">
      <c r="A1197" s="6"/>
      <c r="B1197" s="16"/>
    </row>
    <row r="1198" spans="1:2" x14ac:dyDescent="0.25">
      <c r="A1198" s="6"/>
      <c r="B1198" s="16"/>
    </row>
    <row r="1199" spans="1:2" x14ac:dyDescent="0.25">
      <c r="A1199" s="6"/>
      <c r="B1199" s="16"/>
    </row>
    <row r="1200" spans="1:2" x14ac:dyDescent="0.25">
      <c r="A1200" s="6"/>
      <c r="B1200" s="16"/>
    </row>
    <row r="1201" spans="1:2" x14ac:dyDescent="0.25">
      <c r="A1201" s="6"/>
      <c r="B1201" s="16"/>
    </row>
    <row r="1202" spans="1:2" x14ac:dyDescent="0.25">
      <c r="A1202" s="6"/>
      <c r="B1202" s="16"/>
    </row>
    <row r="1203" spans="1:2" x14ac:dyDescent="0.25">
      <c r="A1203" s="6"/>
      <c r="B1203" s="16"/>
    </row>
    <row r="1204" spans="1:2" x14ac:dyDescent="0.25">
      <c r="A1204" s="6"/>
      <c r="B1204" s="16"/>
    </row>
    <row r="1205" spans="1:2" x14ac:dyDescent="0.25">
      <c r="A1205" s="6"/>
      <c r="B1205" s="16"/>
    </row>
    <row r="1206" spans="1:2" x14ac:dyDescent="0.25">
      <c r="A1206" s="6"/>
      <c r="B1206" s="16"/>
    </row>
    <row r="1207" spans="1:2" x14ac:dyDescent="0.25">
      <c r="A1207" s="6"/>
      <c r="B1207" s="16"/>
    </row>
    <row r="1208" spans="1:2" x14ac:dyDescent="0.25">
      <c r="A1208" s="6"/>
      <c r="B1208" s="16"/>
    </row>
    <row r="1209" spans="1:2" x14ac:dyDescent="0.25">
      <c r="A1209" s="6"/>
      <c r="B1209" s="16"/>
    </row>
    <row r="1210" spans="1:2" x14ac:dyDescent="0.25">
      <c r="A1210" s="6"/>
      <c r="B1210" s="16"/>
    </row>
    <row r="1211" spans="1:2" x14ac:dyDescent="0.25">
      <c r="A1211" s="6"/>
      <c r="B1211" s="16"/>
    </row>
    <row r="1212" spans="1:2" x14ac:dyDescent="0.25">
      <c r="A1212" s="6"/>
      <c r="B1212" s="16"/>
    </row>
    <row r="1213" spans="1:2" x14ac:dyDescent="0.25">
      <c r="A1213" s="6"/>
      <c r="B1213" s="16"/>
    </row>
    <row r="1214" spans="1:2" x14ac:dyDescent="0.25">
      <c r="A1214" s="6"/>
      <c r="B1214" s="16"/>
    </row>
    <row r="1215" spans="1:2" x14ac:dyDescent="0.25">
      <c r="A1215" s="6"/>
      <c r="B1215" s="16"/>
    </row>
    <row r="1216" spans="1:2" x14ac:dyDescent="0.25">
      <c r="A1216" s="6"/>
      <c r="B1216" s="16"/>
    </row>
    <row r="1217" spans="1:2" x14ac:dyDescent="0.25">
      <c r="A1217" s="6"/>
      <c r="B1217" s="16"/>
    </row>
    <row r="1218" spans="1:2" x14ac:dyDescent="0.25">
      <c r="A1218" s="6"/>
      <c r="B1218" s="16"/>
    </row>
    <row r="1219" spans="1:2" x14ac:dyDescent="0.25">
      <c r="A1219" s="6"/>
      <c r="B1219" s="16"/>
    </row>
    <row r="1220" spans="1:2" x14ac:dyDescent="0.25">
      <c r="A1220" s="6"/>
      <c r="B1220" s="16"/>
    </row>
    <row r="1221" spans="1:2" x14ac:dyDescent="0.25">
      <c r="A1221" s="6"/>
      <c r="B1221" s="16"/>
    </row>
    <row r="1222" spans="1:2" x14ac:dyDescent="0.25">
      <c r="A1222" s="6"/>
      <c r="B1222" s="16"/>
    </row>
    <row r="1223" spans="1:2" x14ac:dyDescent="0.25">
      <c r="A1223" s="6"/>
      <c r="B1223" s="16"/>
    </row>
    <row r="1224" spans="1:2" x14ac:dyDescent="0.25">
      <c r="A1224" s="6"/>
      <c r="B1224" s="16"/>
    </row>
    <row r="1225" spans="1:2" x14ac:dyDescent="0.25">
      <c r="A1225" s="6"/>
      <c r="B1225" s="16"/>
    </row>
    <row r="1226" spans="1:2" x14ac:dyDescent="0.25">
      <c r="A1226" s="6"/>
      <c r="B1226" s="16"/>
    </row>
    <row r="1227" spans="1:2" x14ac:dyDescent="0.25">
      <c r="A1227" s="6"/>
      <c r="B1227" s="16"/>
    </row>
    <row r="1228" spans="1:2" x14ac:dyDescent="0.25">
      <c r="A1228" s="6"/>
      <c r="B1228" s="16"/>
    </row>
    <row r="1229" spans="1:2" x14ac:dyDescent="0.25">
      <c r="A1229" s="6"/>
      <c r="B1229" s="16"/>
    </row>
    <row r="1230" spans="1:2" x14ac:dyDescent="0.25">
      <c r="A1230" s="6"/>
      <c r="B1230" s="16"/>
    </row>
    <row r="1231" spans="1:2" x14ac:dyDescent="0.25">
      <c r="A1231" s="6"/>
      <c r="B1231" s="16"/>
    </row>
    <row r="1232" spans="1:2" x14ac:dyDescent="0.25">
      <c r="A1232" s="6"/>
      <c r="B1232" s="16"/>
    </row>
    <row r="1233" spans="1:2" x14ac:dyDescent="0.25">
      <c r="A1233" s="6"/>
      <c r="B1233" s="16"/>
    </row>
    <row r="1234" spans="1:2" x14ac:dyDescent="0.25">
      <c r="A1234" s="6"/>
      <c r="B1234" s="16"/>
    </row>
    <row r="1235" spans="1:2" x14ac:dyDescent="0.25">
      <c r="A1235" s="6"/>
      <c r="B1235" s="16"/>
    </row>
    <row r="1236" spans="1:2" x14ac:dyDescent="0.25">
      <c r="A1236" s="6"/>
      <c r="B1236" s="16"/>
    </row>
    <row r="1237" spans="1:2" x14ac:dyDescent="0.25">
      <c r="A1237" s="6"/>
      <c r="B1237" s="16"/>
    </row>
    <row r="1238" spans="1:2" x14ac:dyDescent="0.25">
      <c r="A1238" s="6"/>
      <c r="B1238" s="16"/>
    </row>
    <row r="1239" spans="1:2" x14ac:dyDescent="0.25">
      <c r="A1239" s="6"/>
      <c r="B1239" s="16"/>
    </row>
    <row r="1240" spans="1:2" x14ac:dyDescent="0.25">
      <c r="A1240" s="6"/>
      <c r="B1240" s="16"/>
    </row>
    <row r="1241" spans="1:2" x14ac:dyDescent="0.25">
      <c r="A1241" s="6"/>
      <c r="B1241" s="16"/>
    </row>
    <row r="1242" spans="1:2" x14ac:dyDescent="0.25">
      <c r="A1242" s="6"/>
      <c r="B1242" s="16"/>
    </row>
    <row r="1243" spans="1:2" x14ac:dyDescent="0.25">
      <c r="A1243" s="6"/>
      <c r="B1243" s="16"/>
    </row>
    <row r="1244" spans="1:2" x14ac:dyDescent="0.25">
      <c r="A1244" s="6"/>
      <c r="B1244" s="16"/>
    </row>
    <row r="1245" spans="1:2" x14ac:dyDescent="0.25">
      <c r="A1245" s="6"/>
      <c r="B1245" s="16"/>
    </row>
    <row r="1246" spans="1:2" x14ac:dyDescent="0.25">
      <c r="A1246" s="6"/>
      <c r="B1246" s="16"/>
    </row>
    <row r="1247" spans="1:2" x14ac:dyDescent="0.25">
      <c r="A1247" s="6"/>
      <c r="B1247" s="16"/>
    </row>
    <row r="1248" spans="1:2" x14ac:dyDescent="0.25">
      <c r="A1248" s="6"/>
      <c r="B1248" s="16"/>
    </row>
    <row r="1249" spans="1:2" x14ac:dyDescent="0.25">
      <c r="A1249" s="6"/>
      <c r="B1249" s="16"/>
    </row>
    <row r="1250" spans="1:2" x14ac:dyDescent="0.25">
      <c r="A1250" s="6"/>
      <c r="B1250" s="16"/>
    </row>
    <row r="1251" spans="1:2" x14ac:dyDescent="0.25">
      <c r="A1251" s="6"/>
      <c r="B1251" s="16"/>
    </row>
    <row r="1252" spans="1:2" x14ac:dyDescent="0.25">
      <c r="A1252" s="6"/>
      <c r="B1252" s="16"/>
    </row>
    <row r="1253" spans="1:2" x14ac:dyDescent="0.25">
      <c r="A1253" s="6"/>
      <c r="B1253" s="16"/>
    </row>
    <row r="1254" spans="1:2" x14ac:dyDescent="0.25">
      <c r="A1254" s="6"/>
      <c r="B1254" s="16"/>
    </row>
    <row r="1255" spans="1:2" x14ac:dyDescent="0.25">
      <c r="A1255" s="6"/>
      <c r="B1255" s="16"/>
    </row>
    <row r="1256" spans="1:2" x14ac:dyDescent="0.25">
      <c r="A1256" s="6"/>
      <c r="B1256" s="16"/>
    </row>
    <row r="1257" spans="1:2" x14ac:dyDescent="0.25">
      <c r="A1257" s="6"/>
      <c r="B1257" s="16"/>
    </row>
    <row r="1258" spans="1:2" x14ac:dyDescent="0.25">
      <c r="A1258" s="6"/>
      <c r="B1258" s="16"/>
    </row>
    <row r="1259" spans="1:2" x14ac:dyDescent="0.25">
      <c r="A1259" s="6"/>
      <c r="B1259" s="16"/>
    </row>
    <row r="1260" spans="1:2" x14ac:dyDescent="0.25">
      <c r="A1260" s="6"/>
      <c r="B1260" s="16"/>
    </row>
    <row r="1261" spans="1:2" x14ac:dyDescent="0.25">
      <c r="A1261" s="6"/>
      <c r="B1261" s="16"/>
    </row>
    <row r="1262" spans="1:2" x14ac:dyDescent="0.25">
      <c r="A1262" s="6"/>
      <c r="B1262" s="16"/>
    </row>
    <row r="1263" spans="1:2" x14ac:dyDescent="0.25">
      <c r="A1263" s="6"/>
      <c r="B1263" s="16"/>
    </row>
    <row r="1264" spans="1:2" x14ac:dyDescent="0.25">
      <c r="A1264" s="6"/>
      <c r="B1264" s="16"/>
    </row>
    <row r="1265" spans="1:2" x14ac:dyDescent="0.25">
      <c r="A1265" s="6"/>
      <c r="B1265" s="16"/>
    </row>
    <row r="1266" spans="1:2" x14ac:dyDescent="0.25">
      <c r="A1266" s="6"/>
      <c r="B1266" s="16"/>
    </row>
    <row r="1267" spans="1:2" x14ac:dyDescent="0.25">
      <c r="A1267" s="6"/>
      <c r="B1267" s="16"/>
    </row>
    <row r="1268" spans="1:2" x14ac:dyDescent="0.25">
      <c r="A1268" s="6"/>
      <c r="B1268" s="16"/>
    </row>
    <row r="1269" spans="1:2" x14ac:dyDescent="0.25">
      <c r="A1269" s="6"/>
      <c r="B1269" s="16"/>
    </row>
    <row r="1270" spans="1:2" x14ac:dyDescent="0.25">
      <c r="A1270" s="6"/>
      <c r="B1270" s="16"/>
    </row>
    <row r="1271" spans="1:2" x14ac:dyDescent="0.25">
      <c r="A1271" s="6"/>
      <c r="B1271" s="16"/>
    </row>
    <row r="1272" spans="1:2" x14ac:dyDescent="0.25">
      <c r="A1272" s="6"/>
      <c r="B1272" s="16"/>
    </row>
    <row r="1273" spans="1:2" x14ac:dyDescent="0.25">
      <c r="A1273" s="6"/>
      <c r="B1273" s="16"/>
    </row>
    <row r="1274" spans="1:2" x14ac:dyDescent="0.25">
      <c r="A1274" s="6"/>
      <c r="B1274" s="16"/>
    </row>
    <row r="1275" spans="1:2" x14ac:dyDescent="0.25">
      <c r="A1275" s="6"/>
      <c r="B1275" s="16"/>
    </row>
    <row r="1276" spans="1:2" x14ac:dyDescent="0.25">
      <c r="A1276" s="6"/>
      <c r="B1276" s="16"/>
    </row>
    <row r="1277" spans="1:2" x14ac:dyDescent="0.25">
      <c r="A1277" s="6"/>
      <c r="B1277" s="16"/>
    </row>
    <row r="1278" spans="1:2" x14ac:dyDescent="0.25">
      <c r="A1278" s="6"/>
      <c r="B1278" s="16"/>
    </row>
    <row r="1279" spans="1:2" x14ac:dyDescent="0.25">
      <c r="A1279" s="6"/>
      <c r="B1279" s="16"/>
    </row>
    <row r="1280" spans="1:2" x14ac:dyDescent="0.25">
      <c r="A1280" s="6"/>
      <c r="B1280" s="16"/>
    </row>
    <row r="1281" spans="1:2" x14ac:dyDescent="0.25">
      <c r="A1281" s="6"/>
      <c r="B1281" s="16"/>
    </row>
    <row r="1282" spans="1:2" x14ac:dyDescent="0.25">
      <c r="A1282" s="6"/>
      <c r="B1282" s="16"/>
    </row>
    <row r="1283" spans="1:2" x14ac:dyDescent="0.25">
      <c r="A1283" s="6"/>
      <c r="B1283" s="16"/>
    </row>
    <row r="1284" spans="1:2" x14ac:dyDescent="0.25">
      <c r="A1284" s="6"/>
      <c r="B1284" s="16"/>
    </row>
    <row r="1285" spans="1:2" x14ac:dyDescent="0.25">
      <c r="A1285" s="6"/>
      <c r="B1285" s="16"/>
    </row>
    <row r="1286" spans="1:2" x14ac:dyDescent="0.25">
      <c r="A1286" s="6"/>
      <c r="B1286" s="16"/>
    </row>
    <row r="1287" spans="1:2" x14ac:dyDescent="0.25">
      <c r="A1287" s="6"/>
      <c r="B1287" s="16"/>
    </row>
    <row r="1288" spans="1:2" x14ac:dyDescent="0.25">
      <c r="A1288" s="6"/>
      <c r="B1288" s="16"/>
    </row>
    <row r="1289" spans="1:2" x14ac:dyDescent="0.25">
      <c r="A1289" s="6"/>
      <c r="B1289" s="16"/>
    </row>
    <row r="1290" spans="1:2" x14ac:dyDescent="0.25">
      <c r="A1290" s="6"/>
      <c r="B1290" s="16"/>
    </row>
    <row r="1291" spans="1:2" x14ac:dyDescent="0.25">
      <c r="A1291" s="6"/>
      <c r="B1291" s="16"/>
    </row>
    <row r="1292" spans="1:2" x14ac:dyDescent="0.25">
      <c r="A1292" s="6"/>
      <c r="B1292" s="16"/>
    </row>
    <row r="1293" spans="1:2" x14ac:dyDescent="0.25">
      <c r="A1293" s="6"/>
      <c r="B1293" s="16"/>
    </row>
    <row r="1294" spans="1:2" x14ac:dyDescent="0.25">
      <c r="A1294" s="6"/>
      <c r="B1294" s="16"/>
    </row>
    <row r="1295" spans="1:2" x14ac:dyDescent="0.25">
      <c r="A1295" s="6"/>
      <c r="B1295" s="16"/>
    </row>
    <row r="1296" spans="1:2" x14ac:dyDescent="0.25">
      <c r="A1296" s="6"/>
      <c r="B1296" s="16"/>
    </row>
    <row r="1297" spans="1:2" x14ac:dyDescent="0.25">
      <c r="A1297" s="6"/>
      <c r="B1297" s="16"/>
    </row>
    <row r="1298" spans="1:2" x14ac:dyDescent="0.25">
      <c r="A1298" s="6"/>
      <c r="B1298" s="16"/>
    </row>
    <row r="1299" spans="1:2" x14ac:dyDescent="0.25">
      <c r="A1299" s="6"/>
      <c r="B1299" s="16"/>
    </row>
    <row r="1300" spans="1:2" x14ac:dyDescent="0.25">
      <c r="A1300" s="6"/>
      <c r="B1300" s="16"/>
    </row>
    <row r="1301" spans="1:2" x14ac:dyDescent="0.25">
      <c r="A1301" s="6"/>
      <c r="B1301" s="16"/>
    </row>
    <row r="1302" spans="1:2" x14ac:dyDescent="0.25">
      <c r="A1302" s="6"/>
      <c r="B1302" s="16"/>
    </row>
    <row r="1303" spans="1:2" x14ac:dyDescent="0.25">
      <c r="A1303" s="6"/>
      <c r="B1303" s="16"/>
    </row>
    <row r="1304" spans="1:2" x14ac:dyDescent="0.25">
      <c r="A1304" s="6"/>
      <c r="B1304" s="16"/>
    </row>
    <row r="1305" spans="1:2" x14ac:dyDescent="0.25">
      <c r="A1305" s="6"/>
      <c r="B1305" s="16"/>
    </row>
    <row r="1306" spans="1:2" x14ac:dyDescent="0.25">
      <c r="A1306" s="6"/>
      <c r="B1306" s="16"/>
    </row>
    <row r="1307" spans="1:2" x14ac:dyDescent="0.25">
      <c r="A1307" s="6"/>
      <c r="B1307" s="16"/>
    </row>
    <row r="1308" spans="1:2" x14ac:dyDescent="0.25">
      <c r="A1308" s="6"/>
      <c r="B1308" s="16"/>
    </row>
    <row r="1309" spans="1:2" x14ac:dyDescent="0.25">
      <c r="A1309" s="6"/>
      <c r="B1309" s="16"/>
    </row>
    <row r="1310" spans="1:2" x14ac:dyDescent="0.25">
      <c r="A1310" s="6"/>
      <c r="B1310" s="16"/>
    </row>
    <row r="1311" spans="1:2" x14ac:dyDescent="0.25">
      <c r="A1311" s="6"/>
      <c r="B1311" s="16"/>
    </row>
    <row r="1312" spans="1:2" x14ac:dyDescent="0.25">
      <c r="A1312" s="6"/>
      <c r="B1312" s="16"/>
    </row>
    <row r="1313" spans="1:2" x14ac:dyDescent="0.25">
      <c r="A1313" s="6"/>
      <c r="B1313" s="16"/>
    </row>
    <row r="1314" spans="1:2" x14ac:dyDescent="0.25">
      <c r="A1314" s="6"/>
      <c r="B1314" s="16"/>
    </row>
    <row r="1315" spans="1:2" x14ac:dyDescent="0.25">
      <c r="A1315" s="6"/>
      <c r="B1315" s="16"/>
    </row>
    <row r="1316" spans="1:2" x14ac:dyDescent="0.25">
      <c r="A1316" s="6"/>
      <c r="B1316" s="16"/>
    </row>
    <row r="1317" spans="1:2" x14ac:dyDescent="0.25">
      <c r="A1317" s="6"/>
      <c r="B1317" s="16"/>
    </row>
    <row r="1318" spans="1:2" x14ac:dyDescent="0.25">
      <c r="A1318" s="6"/>
      <c r="B1318" s="16"/>
    </row>
    <row r="1319" spans="1:2" x14ac:dyDescent="0.25">
      <c r="A1319" s="6"/>
      <c r="B1319" s="16"/>
    </row>
    <row r="1320" spans="1:2" x14ac:dyDescent="0.25">
      <c r="A1320" s="6"/>
      <c r="B1320" s="16"/>
    </row>
    <row r="1321" spans="1:2" x14ac:dyDescent="0.25">
      <c r="A1321" s="6"/>
      <c r="B1321" s="16"/>
    </row>
    <row r="1322" spans="1:2" x14ac:dyDescent="0.25">
      <c r="A1322" s="6"/>
      <c r="B1322" s="16"/>
    </row>
    <row r="1323" spans="1:2" x14ac:dyDescent="0.25">
      <c r="A1323" s="6"/>
      <c r="B1323" s="16"/>
    </row>
    <row r="1324" spans="1:2" x14ac:dyDescent="0.25">
      <c r="A1324" s="6"/>
      <c r="B1324" s="16"/>
    </row>
    <row r="1325" spans="1:2" x14ac:dyDescent="0.25">
      <c r="A1325" s="6"/>
      <c r="B1325" s="16"/>
    </row>
    <row r="1326" spans="1:2" x14ac:dyDescent="0.25">
      <c r="A1326" s="6"/>
      <c r="B1326" s="16"/>
    </row>
    <row r="1327" spans="1:2" x14ac:dyDescent="0.25">
      <c r="A1327" s="6"/>
      <c r="B1327" s="16"/>
    </row>
    <row r="1328" spans="1:2" x14ac:dyDescent="0.25">
      <c r="A1328" s="6"/>
      <c r="B1328" s="16"/>
    </row>
    <row r="1329" spans="1:2" x14ac:dyDescent="0.25">
      <c r="A1329" s="6"/>
      <c r="B1329" s="16"/>
    </row>
    <row r="1330" spans="1:2" x14ac:dyDescent="0.25">
      <c r="A1330" s="6"/>
      <c r="B1330" s="16"/>
    </row>
    <row r="1331" spans="1:2" x14ac:dyDescent="0.25">
      <c r="A1331" s="6"/>
      <c r="B1331" s="16"/>
    </row>
    <row r="1332" spans="1:2" x14ac:dyDescent="0.25">
      <c r="A1332" s="6"/>
      <c r="B1332" s="16"/>
    </row>
    <row r="1333" spans="1:2" x14ac:dyDescent="0.25">
      <c r="A1333" s="6"/>
      <c r="B1333" s="16"/>
    </row>
    <row r="1334" spans="1:2" x14ac:dyDescent="0.25">
      <c r="A1334" s="6"/>
      <c r="B1334" s="16"/>
    </row>
    <row r="1335" spans="1:2" x14ac:dyDescent="0.25">
      <c r="A1335" s="6"/>
      <c r="B1335" s="16"/>
    </row>
    <row r="1336" spans="1:2" x14ac:dyDescent="0.25">
      <c r="A1336" s="6"/>
      <c r="B1336" s="16"/>
    </row>
    <row r="1337" spans="1:2" x14ac:dyDescent="0.25">
      <c r="A1337" s="6"/>
      <c r="B1337" s="16"/>
    </row>
    <row r="1338" spans="1:2" x14ac:dyDescent="0.25">
      <c r="A1338" s="6"/>
      <c r="B1338" s="16"/>
    </row>
    <row r="1339" spans="1:2" x14ac:dyDescent="0.25">
      <c r="A1339" s="6"/>
      <c r="B1339" s="16"/>
    </row>
    <row r="1340" spans="1:2" x14ac:dyDescent="0.25">
      <c r="A1340" s="6"/>
      <c r="B1340" s="16"/>
    </row>
    <row r="1341" spans="1:2" x14ac:dyDescent="0.25">
      <c r="A1341" s="6"/>
      <c r="B1341" s="16"/>
    </row>
    <row r="1342" spans="1:2" x14ac:dyDescent="0.25">
      <c r="A1342" s="6"/>
      <c r="B1342" s="16"/>
    </row>
    <row r="1343" spans="1:2" x14ac:dyDescent="0.25">
      <c r="A1343" s="6"/>
      <c r="B1343" s="16"/>
    </row>
    <row r="1344" spans="1:2" x14ac:dyDescent="0.25">
      <c r="A1344" s="6"/>
      <c r="B1344" s="16"/>
    </row>
    <row r="1345" spans="1:2" x14ac:dyDescent="0.25">
      <c r="A1345" s="6"/>
      <c r="B1345" s="16"/>
    </row>
    <row r="1346" spans="1:2" x14ac:dyDescent="0.25">
      <c r="A1346" s="6"/>
      <c r="B1346" s="16"/>
    </row>
    <row r="1347" spans="1:2" x14ac:dyDescent="0.25">
      <c r="A1347" s="6"/>
      <c r="B1347" s="16"/>
    </row>
    <row r="1348" spans="1:2" x14ac:dyDescent="0.25">
      <c r="A1348" s="6"/>
      <c r="B1348" s="16"/>
    </row>
    <row r="1349" spans="1:2" x14ac:dyDescent="0.25">
      <c r="A1349" s="6"/>
      <c r="B1349" s="16"/>
    </row>
    <row r="1350" spans="1:2" x14ac:dyDescent="0.25">
      <c r="A1350" s="6"/>
      <c r="B1350" s="16"/>
    </row>
    <row r="1351" spans="1:2" x14ac:dyDescent="0.25">
      <c r="A1351" s="6"/>
      <c r="B1351" s="16"/>
    </row>
    <row r="1352" spans="1:2" x14ac:dyDescent="0.25">
      <c r="A1352" s="6"/>
      <c r="B1352" s="16"/>
    </row>
    <row r="1353" spans="1:2" x14ac:dyDescent="0.25">
      <c r="A1353" s="6"/>
      <c r="B1353" s="16"/>
    </row>
    <row r="1354" spans="1:2" x14ac:dyDescent="0.25">
      <c r="A1354" s="6"/>
      <c r="B1354" s="16"/>
    </row>
    <row r="1355" spans="1:2" x14ac:dyDescent="0.25">
      <c r="A1355" s="6"/>
      <c r="B1355" s="16"/>
    </row>
    <row r="1356" spans="1:2" x14ac:dyDescent="0.25">
      <c r="A1356" s="6"/>
      <c r="B1356" s="16"/>
    </row>
    <row r="1357" spans="1:2" x14ac:dyDescent="0.25">
      <c r="A1357" s="6"/>
      <c r="B1357" s="16"/>
    </row>
    <row r="1358" spans="1:2" x14ac:dyDescent="0.25">
      <c r="A1358" s="6"/>
      <c r="B1358" s="16"/>
    </row>
    <row r="1359" spans="1:2" x14ac:dyDescent="0.25">
      <c r="A1359" s="6"/>
      <c r="B1359" s="16"/>
    </row>
    <row r="1360" spans="1:2" x14ac:dyDescent="0.25">
      <c r="A1360" s="6"/>
      <c r="B1360" s="16"/>
    </row>
    <row r="1361" spans="1:2" x14ac:dyDescent="0.25">
      <c r="A1361" s="6"/>
      <c r="B1361" s="16"/>
    </row>
    <row r="1362" spans="1:2" x14ac:dyDescent="0.25">
      <c r="A1362" s="6"/>
      <c r="B1362" s="16"/>
    </row>
    <row r="1363" spans="1:2" x14ac:dyDescent="0.25">
      <c r="A1363" s="6"/>
      <c r="B1363" s="16"/>
    </row>
    <row r="1364" spans="1:2" x14ac:dyDescent="0.25">
      <c r="A1364" s="6"/>
      <c r="B1364" s="16"/>
    </row>
    <row r="1365" spans="1:2" x14ac:dyDescent="0.25">
      <c r="A1365" s="6"/>
      <c r="B1365" s="16"/>
    </row>
    <row r="1366" spans="1:2" x14ac:dyDescent="0.25">
      <c r="A1366" s="6"/>
      <c r="B1366" s="16"/>
    </row>
    <row r="1367" spans="1:2" x14ac:dyDescent="0.25">
      <c r="A1367" s="6"/>
      <c r="B1367" s="16"/>
    </row>
    <row r="1368" spans="1:2" x14ac:dyDescent="0.25">
      <c r="A1368" s="6"/>
      <c r="B1368" s="16"/>
    </row>
    <row r="1369" spans="1:2" x14ac:dyDescent="0.25">
      <c r="A1369" s="6"/>
      <c r="B1369" s="16"/>
    </row>
    <row r="1370" spans="1:2" x14ac:dyDescent="0.25">
      <c r="A1370" s="6"/>
      <c r="B1370" s="16"/>
    </row>
    <row r="1371" spans="1:2" x14ac:dyDescent="0.25">
      <c r="A1371" s="6"/>
      <c r="B1371" s="16"/>
    </row>
    <row r="1372" spans="1:2" x14ac:dyDescent="0.25">
      <c r="A1372" s="6"/>
      <c r="B1372" s="16"/>
    </row>
    <row r="1373" spans="1:2" x14ac:dyDescent="0.25">
      <c r="A1373" s="6"/>
      <c r="B1373" s="16"/>
    </row>
    <row r="1374" spans="1:2" x14ac:dyDescent="0.25">
      <c r="A1374" s="6"/>
      <c r="B1374" s="16"/>
    </row>
    <row r="1375" spans="1:2" x14ac:dyDescent="0.25">
      <c r="A1375" s="6"/>
      <c r="B1375" s="16"/>
    </row>
    <row r="1376" spans="1:2" x14ac:dyDescent="0.25">
      <c r="A1376" s="6"/>
      <c r="B1376" s="16"/>
    </row>
    <row r="1377" spans="1:2" x14ac:dyDescent="0.25">
      <c r="A1377" s="6"/>
      <c r="B1377" s="16"/>
    </row>
    <row r="1378" spans="1:2" x14ac:dyDescent="0.25">
      <c r="A1378" s="6"/>
      <c r="B1378" s="16"/>
    </row>
    <row r="1379" spans="1:2" x14ac:dyDescent="0.25">
      <c r="A1379" s="6"/>
      <c r="B1379" s="16"/>
    </row>
    <row r="1380" spans="1:2" x14ac:dyDescent="0.25">
      <c r="A1380" s="6"/>
      <c r="B1380" s="16"/>
    </row>
    <row r="1381" spans="1:2" x14ac:dyDescent="0.25">
      <c r="A1381" s="6"/>
      <c r="B1381" s="16"/>
    </row>
    <row r="1382" spans="1:2" x14ac:dyDescent="0.25">
      <c r="A1382" s="6"/>
      <c r="B1382" s="16"/>
    </row>
    <row r="1383" spans="1:2" x14ac:dyDescent="0.25">
      <c r="A1383" s="6"/>
      <c r="B1383" s="16"/>
    </row>
    <row r="1384" spans="1:2" x14ac:dyDescent="0.25">
      <c r="A1384" s="6"/>
      <c r="B1384" s="16"/>
    </row>
    <row r="1385" spans="1:2" x14ac:dyDescent="0.25">
      <c r="A1385" s="6"/>
      <c r="B1385" s="16"/>
    </row>
    <row r="1386" spans="1:2" x14ac:dyDescent="0.25">
      <c r="A1386" s="6"/>
      <c r="B1386" s="16"/>
    </row>
    <row r="1387" spans="1:2" x14ac:dyDescent="0.25">
      <c r="A1387" s="6"/>
      <c r="B1387" s="16"/>
    </row>
    <row r="1388" spans="1:2" x14ac:dyDescent="0.25">
      <c r="A1388" s="6"/>
      <c r="B1388" s="16"/>
    </row>
    <row r="1389" spans="1:2" x14ac:dyDescent="0.25">
      <c r="A1389" s="6"/>
      <c r="B1389" s="16"/>
    </row>
    <row r="1390" spans="1:2" x14ac:dyDescent="0.25">
      <c r="A1390" s="6"/>
      <c r="B1390" s="16"/>
    </row>
    <row r="1391" spans="1:2" x14ac:dyDescent="0.25">
      <c r="A1391" s="6"/>
      <c r="B1391" s="16"/>
    </row>
    <row r="1392" spans="1:2" x14ac:dyDescent="0.25">
      <c r="A1392" s="6"/>
      <c r="B1392" s="16"/>
    </row>
    <row r="1393" spans="1:2" x14ac:dyDescent="0.25">
      <c r="A1393" s="6"/>
      <c r="B1393" s="16"/>
    </row>
    <row r="1394" spans="1:2" x14ac:dyDescent="0.25">
      <c r="A1394" s="6"/>
      <c r="B1394" s="16"/>
    </row>
    <row r="1395" spans="1:2" x14ac:dyDescent="0.25">
      <c r="A1395" s="6"/>
      <c r="B1395" s="16"/>
    </row>
    <row r="1396" spans="1:2" x14ac:dyDescent="0.25">
      <c r="A1396" s="6"/>
      <c r="B1396" s="16"/>
    </row>
    <row r="1397" spans="1:2" x14ac:dyDescent="0.25">
      <c r="A1397" s="6"/>
      <c r="B1397" s="16"/>
    </row>
    <row r="1398" spans="1:2" x14ac:dyDescent="0.25">
      <c r="A1398" s="6"/>
      <c r="B1398" s="16"/>
    </row>
    <row r="1399" spans="1:2" x14ac:dyDescent="0.25">
      <c r="A1399" s="6"/>
      <c r="B1399" s="16"/>
    </row>
    <row r="1400" spans="1:2" x14ac:dyDescent="0.25">
      <c r="A1400" s="6"/>
      <c r="B1400" s="16"/>
    </row>
    <row r="1401" spans="1:2" x14ac:dyDescent="0.25">
      <c r="A1401" s="6"/>
      <c r="B1401" s="16"/>
    </row>
    <row r="1402" spans="1:2" x14ac:dyDescent="0.25">
      <c r="A1402" s="6"/>
      <c r="B1402" s="16"/>
    </row>
    <row r="1403" spans="1:2" x14ac:dyDescent="0.25">
      <c r="A1403" s="6"/>
      <c r="B1403" s="16"/>
    </row>
    <row r="1404" spans="1:2" x14ac:dyDescent="0.25">
      <c r="A1404" s="6"/>
      <c r="B1404" s="16"/>
    </row>
    <row r="1405" spans="1:2" x14ac:dyDescent="0.25">
      <c r="A1405" s="6"/>
      <c r="B1405" s="16"/>
    </row>
    <row r="1406" spans="1:2" x14ac:dyDescent="0.25">
      <c r="A1406" s="6"/>
      <c r="B1406" s="16"/>
    </row>
    <row r="1407" spans="1:2" x14ac:dyDescent="0.25">
      <c r="A1407" s="6"/>
      <c r="B1407" s="16"/>
    </row>
    <row r="1408" spans="1:2" x14ac:dyDescent="0.25">
      <c r="A1408" s="6"/>
      <c r="B1408" s="16"/>
    </row>
    <row r="1409" spans="1:2" x14ac:dyDescent="0.25">
      <c r="A1409" s="6"/>
      <c r="B1409" s="16"/>
    </row>
    <row r="1410" spans="1:2" x14ac:dyDescent="0.25">
      <c r="A1410" s="6"/>
      <c r="B1410" s="16"/>
    </row>
    <row r="1411" spans="1:2" x14ac:dyDescent="0.25">
      <c r="A1411" s="6"/>
      <c r="B1411" s="16"/>
    </row>
    <row r="1412" spans="1:2" x14ac:dyDescent="0.25">
      <c r="A1412" s="6"/>
      <c r="B1412" s="16"/>
    </row>
    <row r="1413" spans="1:2" x14ac:dyDescent="0.25">
      <c r="A1413" s="6"/>
      <c r="B1413" s="16"/>
    </row>
    <row r="1414" spans="1:2" x14ac:dyDescent="0.25">
      <c r="A1414" s="6"/>
      <c r="B1414" s="16"/>
    </row>
    <row r="1415" spans="1:2" x14ac:dyDescent="0.25">
      <c r="A1415" s="6"/>
      <c r="B1415" s="16"/>
    </row>
    <row r="1416" spans="1:2" x14ac:dyDescent="0.25">
      <c r="A1416" s="6"/>
      <c r="B1416" s="16"/>
    </row>
    <row r="1417" spans="1:2" x14ac:dyDescent="0.25">
      <c r="A1417" s="6"/>
      <c r="B1417" s="16"/>
    </row>
    <row r="1418" spans="1:2" x14ac:dyDescent="0.25">
      <c r="A1418" s="6"/>
      <c r="B1418" s="16"/>
    </row>
    <row r="1419" spans="1:2" x14ac:dyDescent="0.25">
      <c r="A1419" s="6"/>
      <c r="B1419" s="16"/>
    </row>
    <row r="1420" spans="1:2" x14ac:dyDescent="0.25">
      <c r="A1420" s="6"/>
      <c r="B1420" s="16"/>
    </row>
    <row r="1421" spans="1:2" x14ac:dyDescent="0.25">
      <c r="A1421" s="6"/>
      <c r="B1421" s="16"/>
    </row>
    <row r="1422" spans="1:2" x14ac:dyDescent="0.25">
      <c r="A1422" s="6"/>
      <c r="B1422" s="16"/>
    </row>
    <row r="1423" spans="1:2" x14ac:dyDescent="0.25">
      <c r="A1423" s="6"/>
      <c r="B1423" s="16"/>
    </row>
    <row r="1424" spans="1:2" x14ac:dyDescent="0.25">
      <c r="A1424" s="6"/>
      <c r="B1424" s="16"/>
    </row>
    <row r="1425" spans="1:2" x14ac:dyDescent="0.25">
      <c r="A1425" s="6"/>
      <c r="B1425" s="16"/>
    </row>
    <row r="1426" spans="1:2" x14ac:dyDescent="0.25">
      <c r="A1426" s="6"/>
      <c r="B1426" s="16"/>
    </row>
    <row r="1427" spans="1:2" x14ac:dyDescent="0.25">
      <c r="A1427" s="6"/>
      <c r="B1427" s="16"/>
    </row>
    <row r="1428" spans="1:2" x14ac:dyDescent="0.25">
      <c r="A1428" s="6"/>
      <c r="B1428" s="16"/>
    </row>
    <row r="1429" spans="1:2" x14ac:dyDescent="0.25">
      <c r="A1429" s="6"/>
      <c r="B1429" s="16"/>
    </row>
    <row r="1430" spans="1:2" x14ac:dyDescent="0.25">
      <c r="A1430" s="6"/>
      <c r="B1430" s="16"/>
    </row>
    <row r="1431" spans="1:2" x14ac:dyDescent="0.25">
      <c r="A1431" s="6"/>
      <c r="B1431" s="16"/>
    </row>
    <row r="1432" spans="1:2" x14ac:dyDescent="0.25">
      <c r="A1432" s="6"/>
      <c r="B1432" s="16"/>
    </row>
    <row r="1433" spans="1:2" x14ac:dyDescent="0.25">
      <c r="A1433" s="6"/>
      <c r="B1433" s="16"/>
    </row>
    <row r="1434" spans="1:2" x14ac:dyDescent="0.25">
      <c r="A1434" s="6"/>
      <c r="B1434" s="16"/>
    </row>
    <row r="1435" spans="1:2" x14ac:dyDescent="0.25">
      <c r="A1435" s="6"/>
      <c r="B1435" s="16"/>
    </row>
    <row r="1436" spans="1:2" x14ac:dyDescent="0.25">
      <c r="A1436" s="6"/>
      <c r="B1436" s="16"/>
    </row>
    <row r="1437" spans="1:2" x14ac:dyDescent="0.25">
      <c r="A1437" s="6"/>
      <c r="B1437" s="16"/>
    </row>
    <row r="1438" spans="1:2" x14ac:dyDescent="0.25">
      <c r="A1438" s="6"/>
      <c r="B1438" s="16"/>
    </row>
    <row r="1439" spans="1:2" x14ac:dyDescent="0.25">
      <c r="A1439" s="6"/>
      <c r="B1439" s="16"/>
    </row>
    <row r="1440" spans="1:2" x14ac:dyDescent="0.25">
      <c r="A1440" s="6"/>
      <c r="B1440" s="16"/>
    </row>
    <row r="1441" spans="1:2" x14ac:dyDescent="0.25">
      <c r="A1441" s="6"/>
      <c r="B1441" s="16"/>
    </row>
    <row r="1442" spans="1:2" x14ac:dyDescent="0.25">
      <c r="A1442" s="6"/>
      <c r="B1442" s="16"/>
    </row>
    <row r="1443" spans="1:2" x14ac:dyDescent="0.25">
      <c r="A1443" s="6"/>
      <c r="B1443" s="16"/>
    </row>
    <row r="1444" spans="1:2" x14ac:dyDescent="0.25">
      <c r="A1444" s="6"/>
      <c r="B1444" s="16"/>
    </row>
    <row r="1445" spans="1:2" x14ac:dyDescent="0.25">
      <c r="A1445" s="6"/>
      <c r="B1445" s="16"/>
    </row>
    <row r="1446" spans="1:2" x14ac:dyDescent="0.25">
      <c r="A1446" s="6"/>
      <c r="B1446" s="16"/>
    </row>
    <row r="1447" spans="1:2" x14ac:dyDescent="0.25">
      <c r="A1447" s="6"/>
      <c r="B1447" s="16"/>
    </row>
    <row r="1448" spans="1:2" x14ac:dyDescent="0.25">
      <c r="A1448" s="6"/>
      <c r="B1448" s="16"/>
    </row>
    <row r="1449" spans="1:2" x14ac:dyDescent="0.25">
      <c r="A1449" s="6"/>
      <c r="B1449" s="16"/>
    </row>
    <row r="1450" spans="1:2" x14ac:dyDescent="0.25">
      <c r="A1450" s="6"/>
      <c r="B1450" s="16"/>
    </row>
    <row r="1451" spans="1:2" x14ac:dyDescent="0.25">
      <c r="A1451" s="6"/>
      <c r="B1451" s="16"/>
    </row>
    <row r="1452" spans="1:2" x14ac:dyDescent="0.25">
      <c r="A1452" s="6"/>
      <c r="B1452" s="16"/>
    </row>
    <row r="1453" spans="1:2" x14ac:dyDescent="0.25">
      <c r="A1453" s="6"/>
      <c r="B1453" s="16"/>
    </row>
    <row r="1454" spans="1:2" x14ac:dyDescent="0.25">
      <c r="A1454" s="6"/>
      <c r="B1454" s="16"/>
    </row>
    <row r="1455" spans="1:2" x14ac:dyDescent="0.25">
      <c r="A1455" s="6"/>
      <c r="B1455" s="16"/>
    </row>
    <row r="1456" spans="1:2" x14ac:dyDescent="0.25">
      <c r="A1456" s="6"/>
      <c r="B1456" s="16"/>
    </row>
    <row r="1457" spans="1:2" x14ac:dyDescent="0.25">
      <c r="A1457" s="6"/>
      <c r="B1457" s="16"/>
    </row>
    <row r="1458" spans="1:2" x14ac:dyDescent="0.25">
      <c r="A1458" s="6"/>
      <c r="B1458" s="16"/>
    </row>
    <row r="1459" spans="1:2" x14ac:dyDescent="0.25">
      <c r="A1459" s="6"/>
      <c r="B1459" s="16"/>
    </row>
    <row r="1460" spans="1:2" x14ac:dyDescent="0.25">
      <c r="A1460" s="6"/>
      <c r="B1460" s="16"/>
    </row>
    <row r="1461" spans="1:2" x14ac:dyDescent="0.25">
      <c r="A1461" s="6"/>
      <c r="B1461" s="16"/>
    </row>
    <row r="1462" spans="1:2" x14ac:dyDescent="0.25">
      <c r="A1462" s="6"/>
      <c r="B1462" s="16"/>
    </row>
    <row r="1463" spans="1:2" x14ac:dyDescent="0.25">
      <c r="A1463" s="6"/>
      <c r="B1463" s="16"/>
    </row>
    <row r="1464" spans="1:2" x14ac:dyDescent="0.25">
      <c r="A1464" s="6"/>
      <c r="B1464" s="16"/>
    </row>
    <row r="1465" spans="1:2" x14ac:dyDescent="0.25">
      <c r="A1465" s="6"/>
      <c r="B1465" s="16"/>
    </row>
    <row r="1466" spans="1:2" x14ac:dyDescent="0.25">
      <c r="A1466" s="6"/>
      <c r="B1466" s="16"/>
    </row>
    <row r="1467" spans="1:2" x14ac:dyDescent="0.25">
      <c r="A1467" s="6"/>
      <c r="B1467" s="16"/>
    </row>
    <row r="1468" spans="1:2" x14ac:dyDescent="0.25">
      <c r="A1468" s="6"/>
      <c r="B1468" s="16"/>
    </row>
    <row r="1469" spans="1:2" x14ac:dyDescent="0.25">
      <c r="A1469" s="6"/>
      <c r="B1469" s="16"/>
    </row>
    <row r="1470" spans="1:2" x14ac:dyDescent="0.25">
      <c r="A1470" s="6"/>
      <c r="B1470" s="16"/>
    </row>
    <row r="1471" spans="1:2" x14ac:dyDescent="0.25">
      <c r="A1471" s="6"/>
      <c r="B1471" s="16"/>
    </row>
    <row r="1472" spans="1:2" x14ac:dyDescent="0.25">
      <c r="A1472" s="6"/>
      <c r="B1472" s="16"/>
    </row>
    <row r="1473" spans="1:2" x14ac:dyDescent="0.25">
      <c r="A1473" s="6"/>
      <c r="B1473" s="16"/>
    </row>
    <row r="1474" spans="1:2" x14ac:dyDescent="0.25">
      <c r="A1474" s="6"/>
      <c r="B1474" s="16"/>
    </row>
    <row r="1475" spans="1:2" x14ac:dyDescent="0.25">
      <c r="A1475" s="6"/>
      <c r="B1475" s="16"/>
    </row>
    <row r="1476" spans="1:2" x14ac:dyDescent="0.25">
      <c r="A1476" s="6"/>
      <c r="B1476" s="16"/>
    </row>
    <row r="1477" spans="1:2" x14ac:dyDescent="0.25">
      <c r="A1477" s="6"/>
      <c r="B1477" s="16"/>
    </row>
    <row r="1478" spans="1:2" x14ac:dyDescent="0.25">
      <c r="A1478" s="6"/>
      <c r="B1478" s="16"/>
    </row>
    <row r="1479" spans="1:2" x14ac:dyDescent="0.25">
      <c r="A1479" s="6"/>
      <c r="B1479" s="16"/>
    </row>
    <row r="1480" spans="1:2" x14ac:dyDescent="0.25">
      <c r="A1480" s="6"/>
      <c r="B1480" s="16"/>
    </row>
    <row r="1481" spans="1:2" x14ac:dyDescent="0.25">
      <c r="A1481" s="6"/>
      <c r="B1481" s="16"/>
    </row>
    <row r="1482" spans="1:2" x14ac:dyDescent="0.25">
      <c r="A1482" s="6"/>
      <c r="B1482" s="16"/>
    </row>
    <row r="1483" spans="1:2" x14ac:dyDescent="0.25">
      <c r="A1483" s="6"/>
      <c r="B1483" s="16"/>
    </row>
    <row r="1484" spans="1:2" x14ac:dyDescent="0.25">
      <c r="A1484" s="6"/>
      <c r="B1484" s="16"/>
    </row>
    <row r="1485" spans="1:2" x14ac:dyDescent="0.25">
      <c r="A1485" s="6"/>
      <c r="B1485" s="16"/>
    </row>
    <row r="1486" spans="1:2" x14ac:dyDescent="0.25">
      <c r="A1486" s="6"/>
      <c r="B1486" s="16"/>
    </row>
    <row r="1487" spans="1:2" x14ac:dyDescent="0.25">
      <c r="A1487" s="6"/>
      <c r="B1487" s="16"/>
    </row>
    <row r="1488" spans="1:2" x14ac:dyDescent="0.25">
      <c r="A1488" s="6"/>
      <c r="B1488" s="16"/>
    </row>
    <row r="1489" spans="1:2" x14ac:dyDescent="0.25">
      <c r="A1489" s="6"/>
      <c r="B1489" s="16"/>
    </row>
    <row r="1490" spans="1:2" x14ac:dyDescent="0.25">
      <c r="A1490" s="6"/>
      <c r="B1490" s="16"/>
    </row>
    <row r="1491" spans="1:2" x14ac:dyDescent="0.25">
      <c r="A1491" s="6"/>
      <c r="B1491" s="16"/>
    </row>
    <row r="1492" spans="1:2" x14ac:dyDescent="0.25">
      <c r="A1492" s="6"/>
      <c r="B1492" s="16"/>
    </row>
    <row r="1493" spans="1:2" x14ac:dyDescent="0.25">
      <c r="A1493" s="6"/>
      <c r="B1493" s="16"/>
    </row>
    <row r="1494" spans="1:2" x14ac:dyDescent="0.25">
      <c r="A1494" s="6"/>
      <c r="B1494" s="16"/>
    </row>
    <row r="1495" spans="1:2" x14ac:dyDescent="0.25">
      <c r="A1495" s="6"/>
      <c r="B1495" s="16"/>
    </row>
    <row r="1496" spans="1:2" x14ac:dyDescent="0.25">
      <c r="A1496" s="6"/>
      <c r="B1496" s="16"/>
    </row>
    <row r="1497" spans="1:2" x14ac:dyDescent="0.25">
      <c r="A1497" s="6"/>
      <c r="B1497" s="16"/>
    </row>
    <row r="1498" spans="1:2" x14ac:dyDescent="0.25">
      <c r="A1498" s="6"/>
      <c r="B1498" s="16"/>
    </row>
    <row r="1499" spans="1:2" x14ac:dyDescent="0.25">
      <c r="A1499" s="6"/>
      <c r="B1499" s="16"/>
    </row>
    <row r="1500" spans="1:2" x14ac:dyDescent="0.25">
      <c r="A1500" s="6"/>
      <c r="B1500" s="16"/>
    </row>
    <row r="1501" spans="1:2" x14ac:dyDescent="0.25">
      <c r="A1501" s="6"/>
      <c r="B1501" s="16"/>
    </row>
    <row r="1502" spans="1:2" x14ac:dyDescent="0.25">
      <c r="A1502" s="6"/>
      <c r="B1502" s="16"/>
    </row>
    <row r="1503" spans="1:2" x14ac:dyDescent="0.25">
      <c r="A1503" s="6"/>
      <c r="B1503" s="16"/>
    </row>
    <row r="1504" spans="1:2" x14ac:dyDescent="0.25">
      <c r="A1504" s="6"/>
      <c r="B1504" s="16"/>
    </row>
    <row r="1505" spans="1:2" x14ac:dyDescent="0.25">
      <c r="A1505" s="6"/>
      <c r="B1505" s="16"/>
    </row>
    <row r="1506" spans="1:2" x14ac:dyDescent="0.25">
      <c r="A1506" s="6"/>
      <c r="B1506" s="16"/>
    </row>
  </sheetData>
  <sheetProtection algorithmName="SHA-512" hashValue="w3k7zcVXdK1fC3BL+n+R0NGuTT0PUgEdUpQfPt6W+AzFMtMerwEIv98+xo4+1k1tBZyiZ6BFMltibf0jKfE3zw==" saltValue="KP1wLAGyW7bNTSEtAqeVFA==" spinCount="100000" sheet="1" objects="1" scenarios="1"/>
  <dataValidations xWindow="509" yWindow="532" count="3">
    <dataValidation allowBlank="1" showInputMessage="1" showErrorMessage="1" promptTitle="Employee Number" prompt="Can be obtained within the Portal. _x000a__x000a_Select HR &gt; Employees &gt; Employee List." sqref="A7:A1500" xr:uid="{00000000-0002-0000-0000-000002000000}"/>
    <dataValidation allowBlank="1" showInputMessage="1" showErrorMessage="1" promptTitle="Employee Number " prompt="Can be obtained within the Portal. _x000a__x000a_Select HR &gt; Employees &gt; Employee List." sqref="A3" xr:uid="{00000000-0002-0000-0000-000003000000}"/>
    <dataValidation allowBlank="1" showInputMessage="1" showErrorMessage="1" promptTitle="Personal email address" prompt="Please provide a valid email address" sqref="B1501:B1048576" xr:uid="{D6F57B9F-0AB1-4ADD-9E24-E475C70B98C3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6C92-6742-438E-B528-F5CFB38B5A0C}">
  <dimension ref="A1:B1501"/>
  <sheetViews>
    <sheetView workbookViewId="0">
      <selection activeCell="C9" sqref="C9"/>
    </sheetView>
  </sheetViews>
  <sheetFormatPr defaultColWidth="24.140625" defaultRowHeight="15" x14ac:dyDescent="0.25"/>
  <sheetData>
    <row r="1" spans="1:2" x14ac:dyDescent="0.25">
      <c r="A1" t="s">
        <v>16</v>
      </c>
      <c r="B1" t="s">
        <v>17</v>
      </c>
    </row>
    <row r="2" spans="1:2" x14ac:dyDescent="0.25">
      <c r="A2" s="4" t="str">
        <f>IF('Home Number'!A7="","",'Home Number'!A7)</f>
        <v/>
      </c>
      <c r="B2" s="4" t="str">
        <f>IF('Home Number'!B7="","",'Home Number'!B7)</f>
        <v/>
      </c>
    </row>
    <row r="3" spans="1:2" x14ac:dyDescent="0.25">
      <c r="A3" s="4" t="str">
        <f>IF('Home Number'!A8="","",'Home Number'!A8)</f>
        <v/>
      </c>
      <c r="B3" s="4" t="str">
        <f>IF('Home Number'!B8="","",'Home Number'!B8)</f>
        <v/>
      </c>
    </row>
    <row r="4" spans="1:2" x14ac:dyDescent="0.25">
      <c r="A4" s="4" t="str">
        <f>IF('Home Number'!A9="","",'Home Number'!A9)</f>
        <v/>
      </c>
      <c r="B4" s="4" t="str">
        <f>IF('Home Number'!B9="","",'Home Number'!B9)</f>
        <v/>
      </c>
    </row>
    <row r="5" spans="1:2" x14ac:dyDescent="0.25">
      <c r="A5" s="4" t="str">
        <f>IF('Home Number'!A10="","",'Home Number'!A10)</f>
        <v/>
      </c>
      <c r="B5" s="4" t="str">
        <f>IF('Home Number'!B10="","",'Home Number'!B10)</f>
        <v/>
      </c>
    </row>
    <row r="6" spans="1:2" x14ac:dyDescent="0.25">
      <c r="A6" s="4" t="str">
        <f>IF('Home Number'!A11="","",'Home Number'!A11)</f>
        <v/>
      </c>
      <c r="B6" s="4" t="str">
        <f>IF('Home Number'!B11="","",'Home Number'!B11)</f>
        <v/>
      </c>
    </row>
    <row r="7" spans="1:2" x14ac:dyDescent="0.25">
      <c r="A7" s="4" t="str">
        <f>IF('Home Number'!A12="","",'Home Number'!A12)</f>
        <v/>
      </c>
      <c r="B7" s="4" t="str">
        <f>IF('Home Number'!B12="","",'Home Number'!B12)</f>
        <v/>
      </c>
    </row>
    <row r="8" spans="1:2" x14ac:dyDescent="0.25">
      <c r="A8" s="4" t="str">
        <f>IF('Home Number'!A13="","",'Home Number'!A13)</f>
        <v/>
      </c>
      <c r="B8" s="4" t="str">
        <f>IF('Home Number'!B13="","",'Home Number'!B13)</f>
        <v/>
      </c>
    </row>
    <row r="9" spans="1:2" x14ac:dyDescent="0.25">
      <c r="A9" s="4" t="str">
        <f>IF('Home Number'!A14="","",'Home Number'!A14)</f>
        <v/>
      </c>
      <c r="B9" s="4" t="str">
        <f>IF('Home Number'!B14="","",'Home Number'!B14)</f>
        <v/>
      </c>
    </row>
    <row r="10" spans="1:2" x14ac:dyDescent="0.25">
      <c r="A10" s="4" t="str">
        <f>IF('Home Number'!A15="","",'Home Number'!A15)</f>
        <v/>
      </c>
      <c r="B10" s="4" t="str">
        <f>IF('Home Number'!B15="","",'Home Number'!B15)</f>
        <v/>
      </c>
    </row>
    <row r="11" spans="1:2" x14ac:dyDescent="0.25">
      <c r="A11" s="4" t="str">
        <f>IF('Home Number'!A16="","",'Home Number'!A16)</f>
        <v/>
      </c>
      <c r="B11" s="4" t="str">
        <f>IF('Home Number'!B16="","",'Home Number'!B16)</f>
        <v/>
      </c>
    </row>
    <row r="12" spans="1:2" x14ac:dyDescent="0.25">
      <c r="A12" s="4" t="str">
        <f>IF('Home Number'!A17="","",'Home Number'!A17)</f>
        <v/>
      </c>
      <c r="B12" s="4" t="str">
        <f>IF('Home Number'!B17="","",'Home Number'!B17)</f>
        <v/>
      </c>
    </row>
    <row r="13" spans="1:2" x14ac:dyDescent="0.25">
      <c r="A13" s="4" t="str">
        <f>IF('Home Number'!A18="","",'Home Number'!A18)</f>
        <v/>
      </c>
      <c r="B13" s="4" t="str">
        <f>IF('Home Number'!B18="","",'Home Number'!B18)</f>
        <v/>
      </c>
    </row>
    <row r="14" spans="1:2" x14ac:dyDescent="0.25">
      <c r="A14" s="4" t="str">
        <f>IF('Home Number'!A19="","",'Home Number'!A19)</f>
        <v/>
      </c>
      <c r="B14" s="4" t="str">
        <f>IF('Home Number'!B19="","",'Home Number'!B19)</f>
        <v/>
      </c>
    </row>
    <row r="15" spans="1:2" x14ac:dyDescent="0.25">
      <c r="A15" s="4" t="str">
        <f>IF('Home Number'!A20="","",'Home Number'!A20)</f>
        <v/>
      </c>
      <c r="B15" s="4" t="str">
        <f>IF('Home Number'!B20="","",'Home Number'!B20)</f>
        <v/>
      </c>
    </row>
    <row r="16" spans="1:2" x14ac:dyDescent="0.25">
      <c r="A16" s="4" t="str">
        <f>IF('Home Number'!A21="","",'Home Number'!A21)</f>
        <v/>
      </c>
      <c r="B16" s="4" t="str">
        <f>IF('Home Number'!B21="","",'Home Number'!B21)</f>
        <v/>
      </c>
    </row>
    <row r="17" spans="1:2" x14ac:dyDescent="0.25">
      <c r="A17" s="4" t="str">
        <f>IF('Home Number'!A22="","",'Home Number'!A22)</f>
        <v/>
      </c>
      <c r="B17" s="4" t="str">
        <f>IF('Home Number'!B22="","",'Home Number'!B22)</f>
        <v/>
      </c>
    </row>
    <row r="18" spans="1:2" x14ac:dyDescent="0.25">
      <c r="A18" s="4" t="str">
        <f>IF('Home Number'!A23="","",'Home Number'!A23)</f>
        <v/>
      </c>
      <c r="B18" s="4" t="str">
        <f>IF('Home Number'!B23="","",'Home Number'!B23)</f>
        <v/>
      </c>
    </row>
    <row r="19" spans="1:2" x14ac:dyDescent="0.25">
      <c r="A19" s="4" t="str">
        <f>IF('Home Number'!A24="","",'Home Number'!A24)</f>
        <v/>
      </c>
      <c r="B19" s="4" t="str">
        <f>IF('Home Number'!B24="","",'Home Number'!B24)</f>
        <v/>
      </c>
    </row>
    <row r="20" spans="1:2" x14ac:dyDescent="0.25">
      <c r="A20" s="4" t="str">
        <f>IF('Home Number'!A25="","",'Home Number'!A25)</f>
        <v/>
      </c>
      <c r="B20" s="4" t="str">
        <f>IF('Home Number'!B25="","",'Home Number'!B25)</f>
        <v/>
      </c>
    </row>
    <row r="21" spans="1:2" x14ac:dyDescent="0.25">
      <c r="A21" s="4" t="str">
        <f>IF('Home Number'!A26="","",'Home Number'!A26)</f>
        <v/>
      </c>
      <c r="B21" s="4" t="str">
        <f>IF('Home Number'!B26="","",'Home Number'!B26)</f>
        <v/>
      </c>
    </row>
    <row r="22" spans="1:2" x14ac:dyDescent="0.25">
      <c r="A22" s="4" t="str">
        <f>IF('Home Number'!A27="","",'Home Number'!A27)</f>
        <v/>
      </c>
      <c r="B22" s="4" t="str">
        <f>IF('Home Number'!B27="","",'Home Number'!B27)</f>
        <v/>
      </c>
    </row>
    <row r="23" spans="1:2" x14ac:dyDescent="0.25">
      <c r="A23" s="4" t="str">
        <f>IF('Home Number'!A28="","",'Home Number'!A28)</f>
        <v/>
      </c>
      <c r="B23" s="4" t="str">
        <f>IF('Home Number'!B28="","",'Home Number'!B28)</f>
        <v/>
      </c>
    </row>
    <row r="24" spans="1:2" x14ac:dyDescent="0.25">
      <c r="A24" s="4" t="str">
        <f>IF('Home Number'!A29="","",'Home Number'!A29)</f>
        <v/>
      </c>
      <c r="B24" s="4" t="str">
        <f>IF('Home Number'!B29="","",'Home Number'!B29)</f>
        <v/>
      </c>
    </row>
    <row r="25" spans="1:2" x14ac:dyDescent="0.25">
      <c r="A25" s="4" t="str">
        <f>IF('Home Number'!A30="","",'Home Number'!A30)</f>
        <v/>
      </c>
      <c r="B25" s="4" t="str">
        <f>IF('Home Number'!B30="","",'Home Number'!B30)</f>
        <v/>
      </c>
    </row>
    <row r="26" spans="1:2" x14ac:dyDescent="0.25">
      <c r="A26" s="4" t="str">
        <f>IF('Home Number'!A31="","",'Home Number'!A31)</f>
        <v/>
      </c>
      <c r="B26" s="4" t="str">
        <f>IF('Home Number'!B31="","",'Home Number'!B31)</f>
        <v/>
      </c>
    </row>
    <row r="27" spans="1:2" x14ac:dyDescent="0.25">
      <c r="A27" s="4" t="str">
        <f>IF('Home Number'!A32="","",'Home Number'!A32)</f>
        <v/>
      </c>
      <c r="B27" s="4" t="str">
        <f>IF('Home Number'!B32="","",'Home Number'!B32)</f>
        <v/>
      </c>
    </row>
    <row r="28" spans="1:2" x14ac:dyDescent="0.25">
      <c r="A28" s="4" t="str">
        <f>IF('Home Number'!A33="","",'Home Number'!A33)</f>
        <v/>
      </c>
      <c r="B28" s="4" t="str">
        <f>IF('Home Number'!B33="","",'Home Number'!B33)</f>
        <v/>
      </c>
    </row>
    <row r="29" spans="1:2" x14ac:dyDescent="0.25">
      <c r="A29" s="4" t="str">
        <f>IF('Home Number'!A34="","",'Home Number'!A34)</f>
        <v/>
      </c>
      <c r="B29" s="4" t="str">
        <f>IF('Home Number'!B34="","",'Home Number'!B34)</f>
        <v/>
      </c>
    </row>
    <row r="30" spans="1:2" x14ac:dyDescent="0.25">
      <c r="A30" s="4" t="str">
        <f>IF('Home Number'!A35="","",'Home Number'!A35)</f>
        <v/>
      </c>
      <c r="B30" s="4" t="str">
        <f>IF('Home Number'!B35="","",'Home Number'!B35)</f>
        <v/>
      </c>
    </row>
    <row r="31" spans="1:2" x14ac:dyDescent="0.25">
      <c r="A31" s="4" t="str">
        <f>IF('Home Number'!A36="","",'Home Number'!A36)</f>
        <v/>
      </c>
      <c r="B31" s="4" t="str">
        <f>IF('Home Number'!B36="","",'Home Number'!B36)</f>
        <v/>
      </c>
    </row>
    <row r="32" spans="1:2" x14ac:dyDescent="0.25">
      <c r="A32" s="4" t="str">
        <f>IF('Home Number'!A37="","",'Home Number'!A37)</f>
        <v/>
      </c>
      <c r="B32" s="4" t="str">
        <f>IF('Home Number'!B37="","",'Home Number'!B37)</f>
        <v/>
      </c>
    </row>
    <row r="33" spans="1:2" x14ac:dyDescent="0.25">
      <c r="A33" s="4" t="str">
        <f>IF('Home Number'!A38="","",'Home Number'!A38)</f>
        <v/>
      </c>
      <c r="B33" s="4" t="str">
        <f>IF('Home Number'!B38="","",'Home Number'!B38)</f>
        <v/>
      </c>
    </row>
    <row r="34" spans="1:2" x14ac:dyDescent="0.25">
      <c r="A34" s="4" t="str">
        <f>IF('Home Number'!A39="","",'Home Number'!A39)</f>
        <v/>
      </c>
      <c r="B34" s="4" t="str">
        <f>IF('Home Number'!B39="","",'Home Number'!B39)</f>
        <v/>
      </c>
    </row>
    <row r="35" spans="1:2" x14ac:dyDescent="0.25">
      <c r="A35" s="4" t="str">
        <f>IF('Home Number'!A40="","",'Home Number'!A40)</f>
        <v/>
      </c>
      <c r="B35" s="4" t="str">
        <f>IF('Home Number'!B40="","",'Home Number'!B40)</f>
        <v/>
      </c>
    </row>
    <row r="36" spans="1:2" x14ac:dyDescent="0.25">
      <c r="A36" s="4" t="str">
        <f>IF('Home Number'!A41="","",'Home Number'!A41)</f>
        <v/>
      </c>
      <c r="B36" s="4" t="str">
        <f>IF('Home Number'!B41="","",'Home Number'!B41)</f>
        <v/>
      </c>
    </row>
    <row r="37" spans="1:2" x14ac:dyDescent="0.25">
      <c r="A37" s="4" t="str">
        <f>IF('Home Number'!A42="","",'Home Number'!A42)</f>
        <v/>
      </c>
      <c r="B37" s="4" t="str">
        <f>IF('Home Number'!B42="","",'Home Number'!B42)</f>
        <v/>
      </c>
    </row>
    <row r="38" spans="1:2" x14ac:dyDescent="0.25">
      <c r="A38" s="4" t="str">
        <f>IF('Home Number'!A43="","",'Home Number'!A43)</f>
        <v/>
      </c>
      <c r="B38" s="4" t="str">
        <f>IF('Home Number'!B43="","",'Home Number'!B43)</f>
        <v/>
      </c>
    </row>
    <row r="39" spans="1:2" x14ac:dyDescent="0.25">
      <c r="A39" s="4" t="str">
        <f>IF('Home Number'!A44="","",'Home Number'!A44)</f>
        <v/>
      </c>
      <c r="B39" s="4" t="str">
        <f>IF('Home Number'!B44="","",'Home Number'!B44)</f>
        <v/>
      </c>
    </row>
    <row r="40" spans="1:2" x14ac:dyDescent="0.25">
      <c r="A40" s="4" t="str">
        <f>IF('Home Number'!A45="","",'Home Number'!A45)</f>
        <v/>
      </c>
      <c r="B40" s="4" t="str">
        <f>IF('Home Number'!B45="","",'Home Number'!B45)</f>
        <v/>
      </c>
    </row>
    <row r="41" spans="1:2" x14ac:dyDescent="0.25">
      <c r="A41" s="4" t="str">
        <f>IF('Home Number'!A46="","",'Home Number'!A46)</f>
        <v/>
      </c>
      <c r="B41" s="4" t="str">
        <f>IF('Home Number'!B46="","",'Home Number'!B46)</f>
        <v/>
      </c>
    </row>
    <row r="42" spans="1:2" x14ac:dyDescent="0.25">
      <c r="A42" s="4" t="str">
        <f>IF('Home Number'!A47="","",'Home Number'!A47)</f>
        <v/>
      </c>
      <c r="B42" s="4" t="str">
        <f>IF('Home Number'!B47="","",'Home Number'!B47)</f>
        <v/>
      </c>
    </row>
    <row r="43" spans="1:2" x14ac:dyDescent="0.25">
      <c r="A43" s="4" t="str">
        <f>IF('Home Number'!A48="","",'Home Number'!A48)</f>
        <v/>
      </c>
      <c r="B43" s="4" t="str">
        <f>IF('Home Number'!B48="","",'Home Number'!B48)</f>
        <v/>
      </c>
    </row>
    <row r="44" spans="1:2" x14ac:dyDescent="0.25">
      <c r="A44" s="4" t="str">
        <f>IF('Home Number'!A49="","",'Home Number'!A49)</f>
        <v/>
      </c>
      <c r="B44" s="4" t="str">
        <f>IF('Home Number'!B49="","",'Home Number'!B49)</f>
        <v/>
      </c>
    </row>
    <row r="45" spans="1:2" x14ac:dyDescent="0.25">
      <c r="A45" s="4" t="str">
        <f>IF('Home Number'!A50="","",'Home Number'!A50)</f>
        <v/>
      </c>
      <c r="B45" s="4" t="str">
        <f>IF('Home Number'!B50="","",'Home Number'!B50)</f>
        <v/>
      </c>
    </row>
    <row r="46" spans="1:2" x14ac:dyDescent="0.25">
      <c r="A46" s="4" t="str">
        <f>IF('Home Number'!A51="","",'Home Number'!A51)</f>
        <v/>
      </c>
      <c r="B46" s="4" t="str">
        <f>IF('Home Number'!B51="","",'Home Number'!B51)</f>
        <v/>
      </c>
    </row>
    <row r="47" spans="1:2" x14ac:dyDescent="0.25">
      <c r="A47" s="4" t="str">
        <f>IF('Home Number'!A52="","",'Home Number'!A52)</f>
        <v/>
      </c>
      <c r="B47" s="4" t="str">
        <f>IF('Home Number'!B52="","",'Home Number'!B52)</f>
        <v/>
      </c>
    </row>
    <row r="48" spans="1:2" x14ac:dyDescent="0.25">
      <c r="A48" s="4" t="str">
        <f>IF('Home Number'!A53="","",'Home Number'!A53)</f>
        <v/>
      </c>
      <c r="B48" s="4" t="str">
        <f>IF('Home Number'!B53="","",'Home Number'!B53)</f>
        <v/>
      </c>
    </row>
    <row r="49" spans="1:2" x14ac:dyDescent="0.25">
      <c r="A49" s="4" t="str">
        <f>IF('Home Number'!A54="","",'Home Number'!A54)</f>
        <v/>
      </c>
      <c r="B49" s="4" t="str">
        <f>IF('Home Number'!B54="","",'Home Number'!B54)</f>
        <v/>
      </c>
    </row>
    <row r="50" spans="1:2" x14ac:dyDescent="0.25">
      <c r="A50" s="4" t="str">
        <f>IF('Home Number'!A55="","",'Home Number'!A55)</f>
        <v/>
      </c>
      <c r="B50" s="4" t="str">
        <f>IF('Home Number'!B55="","",'Home Number'!B55)</f>
        <v/>
      </c>
    </row>
    <row r="51" spans="1:2" x14ac:dyDescent="0.25">
      <c r="A51" s="4" t="str">
        <f>IF('Home Number'!A56="","",'Home Number'!A56)</f>
        <v/>
      </c>
      <c r="B51" s="4" t="str">
        <f>IF('Home Number'!B56="","",'Home Number'!B56)</f>
        <v/>
      </c>
    </row>
    <row r="52" spans="1:2" x14ac:dyDescent="0.25">
      <c r="A52" s="4" t="str">
        <f>IF('Home Number'!A57="","",'Home Number'!A57)</f>
        <v/>
      </c>
      <c r="B52" s="4" t="str">
        <f>IF('Home Number'!B57="","",'Home Number'!B57)</f>
        <v/>
      </c>
    </row>
    <row r="53" spans="1:2" x14ac:dyDescent="0.25">
      <c r="A53" s="4" t="str">
        <f>IF('Home Number'!A58="","",'Home Number'!A58)</f>
        <v/>
      </c>
      <c r="B53" s="4" t="str">
        <f>IF('Home Number'!B58="","",'Home Number'!B58)</f>
        <v/>
      </c>
    </row>
    <row r="54" spans="1:2" x14ac:dyDescent="0.25">
      <c r="A54" s="4" t="str">
        <f>IF('Home Number'!A59="","",'Home Number'!A59)</f>
        <v/>
      </c>
      <c r="B54" s="4" t="str">
        <f>IF('Home Number'!B59="","",'Home Number'!B59)</f>
        <v/>
      </c>
    </row>
    <row r="55" spans="1:2" x14ac:dyDescent="0.25">
      <c r="A55" s="4" t="str">
        <f>IF('Home Number'!A60="","",'Home Number'!A60)</f>
        <v/>
      </c>
      <c r="B55" s="4" t="str">
        <f>IF('Home Number'!B60="","",'Home Number'!B60)</f>
        <v/>
      </c>
    </row>
    <row r="56" spans="1:2" x14ac:dyDescent="0.25">
      <c r="A56" s="4" t="str">
        <f>IF('Home Number'!A61="","",'Home Number'!A61)</f>
        <v/>
      </c>
      <c r="B56" s="4" t="str">
        <f>IF('Home Number'!B61="","",'Home Number'!B61)</f>
        <v/>
      </c>
    </row>
    <row r="57" spans="1:2" x14ac:dyDescent="0.25">
      <c r="A57" s="4" t="str">
        <f>IF('Home Number'!A62="","",'Home Number'!A62)</f>
        <v/>
      </c>
      <c r="B57" s="4" t="str">
        <f>IF('Home Number'!B62="","",'Home Number'!B62)</f>
        <v/>
      </c>
    </row>
    <row r="58" spans="1:2" x14ac:dyDescent="0.25">
      <c r="A58" s="4" t="str">
        <f>IF('Home Number'!A63="","",'Home Number'!A63)</f>
        <v/>
      </c>
      <c r="B58" s="4" t="str">
        <f>IF('Home Number'!B63="","",'Home Number'!B63)</f>
        <v/>
      </c>
    </row>
    <row r="59" spans="1:2" x14ac:dyDescent="0.25">
      <c r="A59" s="4" t="str">
        <f>IF('Home Number'!A64="","",'Home Number'!A64)</f>
        <v/>
      </c>
      <c r="B59" s="4" t="str">
        <f>IF('Home Number'!B64="","",'Home Number'!B64)</f>
        <v/>
      </c>
    </row>
    <row r="60" spans="1:2" x14ac:dyDescent="0.25">
      <c r="A60" s="4" t="str">
        <f>IF('Home Number'!A65="","",'Home Number'!A65)</f>
        <v/>
      </c>
      <c r="B60" s="4" t="str">
        <f>IF('Home Number'!B65="","",'Home Number'!B65)</f>
        <v/>
      </c>
    </row>
    <row r="61" spans="1:2" x14ac:dyDescent="0.25">
      <c r="A61" s="4" t="str">
        <f>IF('Home Number'!A66="","",'Home Number'!A66)</f>
        <v/>
      </c>
      <c r="B61" s="4" t="str">
        <f>IF('Home Number'!B66="","",'Home Number'!B66)</f>
        <v/>
      </c>
    </row>
    <row r="62" spans="1:2" x14ac:dyDescent="0.25">
      <c r="A62" s="4" t="str">
        <f>IF('Home Number'!A67="","",'Home Number'!A67)</f>
        <v/>
      </c>
      <c r="B62" s="4" t="str">
        <f>IF('Home Number'!B67="","",'Home Number'!B67)</f>
        <v/>
      </c>
    </row>
    <row r="63" spans="1:2" x14ac:dyDescent="0.25">
      <c r="A63" s="4" t="str">
        <f>IF('Home Number'!A68="","",'Home Number'!A68)</f>
        <v/>
      </c>
      <c r="B63" s="4" t="str">
        <f>IF('Home Number'!B68="","",'Home Number'!B68)</f>
        <v/>
      </c>
    </row>
    <row r="64" spans="1:2" x14ac:dyDescent="0.25">
      <c r="A64" s="4" t="str">
        <f>IF('Home Number'!A69="","",'Home Number'!A69)</f>
        <v/>
      </c>
      <c r="B64" s="4" t="str">
        <f>IF('Home Number'!B69="","",'Home Number'!B69)</f>
        <v/>
      </c>
    </row>
    <row r="65" spans="1:2" x14ac:dyDescent="0.25">
      <c r="A65" s="4" t="str">
        <f>IF('Home Number'!A70="","",'Home Number'!A70)</f>
        <v/>
      </c>
      <c r="B65" s="4" t="str">
        <f>IF('Home Number'!B70="","",'Home Number'!B70)</f>
        <v/>
      </c>
    </row>
    <row r="66" spans="1:2" x14ac:dyDescent="0.25">
      <c r="A66" s="4" t="str">
        <f>IF('Home Number'!A71="","",'Home Number'!A71)</f>
        <v/>
      </c>
      <c r="B66" s="4" t="str">
        <f>IF('Home Number'!B71="","",'Home Number'!B71)</f>
        <v/>
      </c>
    </row>
    <row r="67" spans="1:2" x14ac:dyDescent="0.25">
      <c r="A67" s="4" t="str">
        <f>IF('Home Number'!A72="","",'Home Number'!A72)</f>
        <v/>
      </c>
      <c r="B67" s="4" t="str">
        <f>IF('Home Number'!B72="","",'Home Number'!B72)</f>
        <v/>
      </c>
    </row>
    <row r="68" spans="1:2" x14ac:dyDescent="0.25">
      <c r="A68" s="4" t="str">
        <f>IF('Home Number'!A73="","",'Home Number'!A73)</f>
        <v/>
      </c>
      <c r="B68" s="4" t="str">
        <f>IF('Home Number'!B73="","",'Home Number'!B73)</f>
        <v/>
      </c>
    </row>
    <row r="69" spans="1:2" x14ac:dyDescent="0.25">
      <c r="A69" s="4" t="str">
        <f>IF('Home Number'!A74="","",'Home Number'!A74)</f>
        <v/>
      </c>
      <c r="B69" s="4" t="str">
        <f>IF('Home Number'!B74="","",'Home Number'!B74)</f>
        <v/>
      </c>
    </row>
    <row r="70" spans="1:2" x14ac:dyDescent="0.25">
      <c r="A70" s="4" t="str">
        <f>IF('Home Number'!A75="","",'Home Number'!A75)</f>
        <v/>
      </c>
      <c r="B70" s="4" t="str">
        <f>IF('Home Number'!B75="","",'Home Number'!B75)</f>
        <v/>
      </c>
    </row>
    <row r="71" spans="1:2" x14ac:dyDescent="0.25">
      <c r="A71" s="4" t="str">
        <f>IF('Home Number'!A76="","",'Home Number'!A76)</f>
        <v/>
      </c>
      <c r="B71" s="4" t="str">
        <f>IF('Home Number'!B76="","",'Home Number'!B76)</f>
        <v/>
      </c>
    </row>
    <row r="72" spans="1:2" x14ac:dyDescent="0.25">
      <c r="A72" s="4" t="str">
        <f>IF('Home Number'!A77="","",'Home Number'!A77)</f>
        <v/>
      </c>
      <c r="B72" s="4" t="str">
        <f>IF('Home Number'!B77="","",'Home Number'!B77)</f>
        <v/>
      </c>
    </row>
    <row r="73" spans="1:2" x14ac:dyDescent="0.25">
      <c r="A73" s="4" t="str">
        <f>IF('Home Number'!A78="","",'Home Number'!A78)</f>
        <v/>
      </c>
      <c r="B73" s="4" t="str">
        <f>IF('Home Number'!B78="","",'Home Number'!B78)</f>
        <v/>
      </c>
    </row>
    <row r="74" spans="1:2" x14ac:dyDescent="0.25">
      <c r="A74" s="4" t="str">
        <f>IF('Home Number'!A79="","",'Home Number'!A79)</f>
        <v/>
      </c>
      <c r="B74" s="4" t="str">
        <f>IF('Home Number'!B79="","",'Home Number'!B79)</f>
        <v/>
      </c>
    </row>
    <row r="75" spans="1:2" x14ac:dyDescent="0.25">
      <c r="A75" s="4" t="str">
        <f>IF('Home Number'!A80="","",'Home Number'!A80)</f>
        <v/>
      </c>
      <c r="B75" s="4" t="str">
        <f>IF('Home Number'!B80="","",'Home Number'!B80)</f>
        <v/>
      </c>
    </row>
    <row r="76" spans="1:2" x14ac:dyDescent="0.25">
      <c r="A76" s="4" t="str">
        <f>IF('Home Number'!A81="","",'Home Number'!A81)</f>
        <v/>
      </c>
      <c r="B76" s="4" t="str">
        <f>IF('Home Number'!B81="","",'Home Number'!B81)</f>
        <v/>
      </c>
    </row>
    <row r="77" spans="1:2" x14ac:dyDescent="0.25">
      <c r="A77" s="4" t="str">
        <f>IF('Home Number'!A82="","",'Home Number'!A82)</f>
        <v/>
      </c>
      <c r="B77" s="4" t="str">
        <f>IF('Home Number'!B82="","",'Home Number'!B82)</f>
        <v/>
      </c>
    </row>
    <row r="78" spans="1:2" x14ac:dyDescent="0.25">
      <c r="A78" s="4" t="str">
        <f>IF('Home Number'!A83="","",'Home Number'!A83)</f>
        <v/>
      </c>
      <c r="B78" s="4" t="str">
        <f>IF('Home Number'!B83="","",'Home Number'!B83)</f>
        <v/>
      </c>
    </row>
    <row r="79" spans="1:2" x14ac:dyDescent="0.25">
      <c r="A79" s="4" t="str">
        <f>IF('Home Number'!A84="","",'Home Number'!A84)</f>
        <v/>
      </c>
      <c r="B79" s="4" t="str">
        <f>IF('Home Number'!B84="","",'Home Number'!B84)</f>
        <v/>
      </c>
    </row>
    <row r="80" spans="1:2" x14ac:dyDescent="0.25">
      <c r="A80" s="4" t="str">
        <f>IF('Home Number'!A85="","",'Home Number'!A85)</f>
        <v/>
      </c>
      <c r="B80" s="4" t="str">
        <f>IF('Home Number'!B85="","",'Home Number'!B85)</f>
        <v/>
      </c>
    </row>
    <row r="81" spans="1:2" x14ac:dyDescent="0.25">
      <c r="A81" s="4" t="str">
        <f>IF('Home Number'!A86="","",'Home Number'!A86)</f>
        <v/>
      </c>
      <c r="B81" s="4" t="str">
        <f>IF('Home Number'!B86="","",'Home Number'!B86)</f>
        <v/>
      </c>
    </row>
    <row r="82" spans="1:2" x14ac:dyDescent="0.25">
      <c r="A82" s="4" t="str">
        <f>IF('Home Number'!A87="","",'Home Number'!A87)</f>
        <v/>
      </c>
      <c r="B82" s="4" t="str">
        <f>IF('Home Number'!B87="","",'Home Number'!B87)</f>
        <v/>
      </c>
    </row>
    <row r="83" spans="1:2" x14ac:dyDescent="0.25">
      <c r="A83" s="4" t="str">
        <f>IF('Home Number'!A88="","",'Home Number'!A88)</f>
        <v/>
      </c>
      <c r="B83" s="4" t="str">
        <f>IF('Home Number'!B88="","",'Home Number'!B88)</f>
        <v/>
      </c>
    </row>
    <row r="84" spans="1:2" x14ac:dyDescent="0.25">
      <c r="A84" s="4" t="str">
        <f>IF('Home Number'!A89="","",'Home Number'!A89)</f>
        <v/>
      </c>
      <c r="B84" s="4" t="str">
        <f>IF('Home Number'!B89="","",'Home Number'!B89)</f>
        <v/>
      </c>
    </row>
    <row r="85" spans="1:2" x14ac:dyDescent="0.25">
      <c r="A85" s="4" t="str">
        <f>IF('Home Number'!A90="","",'Home Number'!A90)</f>
        <v/>
      </c>
      <c r="B85" s="4" t="str">
        <f>IF('Home Number'!B90="","",'Home Number'!B90)</f>
        <v/>
      </c>
    </row>
    <row r="86" spans="1:2" x14ac:dyDescent="0.25">
      <c r="A86" s="4" t="str">
        <f>IF('Home Number'!A91="","",'Home Number'!A91)</f>
        <v/>
      </c>
      <c r="B86" s="4" t="str">
        <f>IF('Home Number'!B91="","",'Home Number'!B91)</f>
        <v/>
      </c>
    </row>
    <row r="87" spans="1:2" x14ac:dyDescent="0.25">
      <c r="A87" s="4" t="str">
        <f>IF('Home Number'!A92="","",'Home Number'!A92)</f>
        <v/>
      </c>
      <c r="B87" s="4" t="str">
        <f>IF('Home Number'!B92="","",'Home Number'!B92)</f>
        <v/>
      </c>
    </row>
    <row r="88" spans="1:2" x14ac:dyDescent="0.25">
      <c r="A88" s="4" t="str">
        <f>IF('Home Number'!A93="","",'Home Number'!A93)</f>
        <v/>
      </c>
      <c r="B88" s="4" t="str">
        <f>IF('Home Number'!B93="","",'Home Number'!B93)</f>
        <v/>
      </c>
    </row>
    <row r="89" spans="1:2" x14ac:dyDescent="0.25">
      <c r="A89" s="4" t="str">
        <f>IF('Home Number'!A94="","",'Home Number'!A94)</f>
        <v/>
      </c>
      <c r="B89" s="4" t="str">
        <f>IF('Home Number'!B94="","",'Home Number'!B94)</f>
        <v/>
      </c>
    </row>
    <row r="90" spans="1:2" x14ac:dyDescent="0.25">
      <c r="A90" s="4" t="str">
        <f>IF('Home Number'!A95="","",'Home Number'!A95)</f>
        <v/>
      </c>
      <c r="B90" s="4" t="str">
        <f>IF('Home Number'!B95="","",'Home Number'!B95)</f>
        <v/>
      </c>
    </row>
    <row r="91" spans="1:2" x14ac:dyDescent="0.25">
      <c r="A91" s="4" t="str">
        <f>IF('Home Number'!A96="","",'Home Number'!A96)</f>
        <v/>
      </c>
      <c r="B91" s="4" t="str">
        <f>IF('Home Number'!B96="","",'Home Number'!B96)</f>
        <v/>
      </c>
    </row>
    <row r="92" spans="1:2" x14ac:dyDescent="0.25">
      <c r="A92" s="4" t="str">
        <f>IF('Home Number'!A97="","",'Home Number'!A97)</f>
        <v/>
      </c>
      <c r="B92" s="4" t="str">
        <f>IF('Home Number'!B97="","",'Home Number'!B97)</f>
        <v/>
      </c>
    </row>
    <row r="93" spans="1:2" x14ac:dyDescent="0.25">
      <c r="A93" s="4" t="str">
        <f>IF('Home Number'!A98="","",'Home Number'!A98)</f>
        <v/>
      </c>
      <c r="B93" s="4" t="str">
        <f>IF('Home Number'!B98="","",'Home Number'!B98)</f>
        <v/>
      </c>
    </row>
    <row r="94" spans="1:2" x14ac:dyDescent="0.25">
      <c r="A94" s="4" t="str">
        <f>IF('Home Number'!A99="","",'Home Number'!A99)</f>
        <v/>
      </c>
      <c r="B94" s="4" t="str">
        <f>IF('Home Number'!B99="","",'Home Number'!B99)</f>
        <v/>
      </c>
    </row>
    <row r="95" spans="1:2" x14ac:dyDescent="0.25">
      <c r="A95" s="4" t="str">
        <f>IF('Home Number'!A100="","",'Home Number'!A100)</f>
        <v/>
      </c>
      <c r="B95" s="4" t="str">
        <f>IF('Home Number'!B100="","",'Home Number'!B100)</f>
        <v/>
      </c>
    </row>
    <row r="96" spans="1:2" x14ac:dyDescent="0.25">
      <c r="A96" s="4" t="str">
        <f>IF('Home Number'!A101="","",'Home Number'!A101)</f>
        <v/>
      </c>
      <c r="B96" s="4" t="str">
        <f>IF('Home Number'!B101="","",'Home Number'!B101)</f>
        <v/>
      </c>
    </row>
    <row r="97" spans="1:2" x14ac:dyDescent="0.25">
      <c r="A97" s="4" t="str">
        <f>IF('Home Number'!A102="","",'Home Number'!A102)</f>
        <v/>
      </c>
      <c r="B97" s="4" t="str">
        <f>IF('Home Number'!B102="","",'Home Number'!B102)</f>
        <v/>
      </c>
    </row>
    <row r="98" spans="1:2" x14ac:dyDescent="0.25">
      <c r="A98" s="4" t="str">
        <f>IF('Home Number'!A103="","",'Home Number'!A103)</f>
        <v/>
      </c>
      <c r="B98" s="4" t="str">
        <f>IF('Home Number'!B103="","",'Home Number'!B103)</f>
        <v/>
      </c>
    </row>
    <row r="99" spans="1:2" x14ac:dyDescent="0.25">
      <c r="A99" s="4" t="str">
        <f>IF('Home Number'!A104="","",'Home Number'!A104)</f>
        <v/>
      </c>
      <c r="B99" s="4" t="str">
        <f>IF('Home Number'!B104="","",'Home Number'!B104)</f>
        <v/>
      </c>
    </row>
    <row r="100" spans="1:2" x14ac:dyDescent="0.25">
      <c r="A100" s="4" t="str">
        <f>IF('Home Number'!A105="","",'Home Number'!A105)</f>
        <v/>
      </c>
      <c r="B100" s="4" t="str">
        <f>IF('Home Number'!B105="","",'Home Number'!B105)</f>
        <v/>
      </c>
    </row>
    <row r="101" spans="1:2" x14ac:dyDescent="0.25">
      <c r="A101" s="4" t="str">
        <f>IF('Home Number'!A106="","",'Home Number'!A106)</f>
        <v/>
      </c>
      <c r="B101" s="4" t="str">
        <f>IF('Home Number'!B106="","",'Home Number'!B106)</f>
        <v/>
      </c>
    </row>
    <row r="102" spans="1:2" x14ac:dyDescent="0.25">
      <c r="A102" s="4" t="str">
        <f>IF('Home Number'!A107="","",'Home Number'!A107)</f>
        <v/>
      </c>
      <c r="B102" s="4" t="str">
        <f>IF('Home Number'!B107="","",'Home Number'!B107)</f>
        <v/>
      </c>
    </row>
    <row r="103" spans="1:2" x14ac:dyDescent="0.25">
      <c r="A103" s="4" t="str">
        <f>IF('Home Number'!A108="","",'Home Number'!A108)</f>
        <v/>
      </c>
      <c r="B103" s="4" t="str">
        <f>IF('Home Number'!B108="","",'Home Number'!B108)</f>
        <v/>
      </c>
    </row>
    <row r="104" spans="1:2" x14ac:dyDescent="0.25">
      <c r="A104" s="4" t="str">
        <f>IF('Home Number'!A109="","",'Home Number'!A109)</f>
        <v/>
      </c>
      <c r="B104" s="4" t="str">
        <f>IF('Home Number'!B109="","",'Home Number'!B109)</f>
        <v/>
      </c>
    </row>
    <row r="105" spans="1:2" x14ac:dyDescent="0.25">
      <c r="A105" s="4" t="str">
        <f>IF('Home Number'!A110="","",'Home Number'!A110)</f>
        <v/>
      </c>
      <c r="B105" s="4" t="str">
        <f>IF('Home Number'!B110="","",'Home Number'!B110)</f>
        <v/>
      </c>
    </row>
    <row r="106" spans="1:2" x14ac:dyDescent="0.25">
      <c r="A106" s="4" t="str">
        <f>IF('Home Number'!A111="","",'Home Number'!A111)</f>
        <v/>
      </c>
      <c r="B106" s="4" t="str">
        <f>IF('Home Number'!B111="","",'Home Number'!B111)</f>
        <v/>
      </c>
    </row>
    <row r="107" spans="1:2" x14ac:dyDescent="0.25">
      <c r="A107" s="4" t="str">
        <f>IF('Home Number'!A112="","",'Home Number'!A112)</f>
        <v/>
      </c>
      <c r="B107" s="4" t="str">
        <f>IF('Home Number'!B112="","",'Home Number'!B112)</f>
        <v/>
      </c>
    </row>
    <row r="108" spans="1:2" x14ac:dyDescent="0.25">
      <c r="A108" s="4" t="str">
        <f>IF('Home Number'!A113="","",'Home Number'!A113)</f>
        <v/>
      </c>
      <c r="B108" s="4" t="str">
        <f>IF('Home Number'!B113="","",'Home Number'!B113)</f>
        <v/>
      </c>
    </row>
    <row r="109" spans="1:2" x14ac:dyDescent="0.25">
      <c r="A109" s="4" t="str">
        <f>IF('Home Number'!A114="","",'Home Number'!A114)</f>
        <v/>
      </c>
      <c r="B109" s="4" t="str">
        <f>IF('Home Number'!B114="","",'Home Number'!B114)</f>
        <v/>
      </c>
    </row>
    <row r="110" spans="1:2" x14ac:dyDescent="0.25">
      <c r="A110" s="4" t="str">
        <f>IF('Home Number'!A115="","",'Home Number'!A115)</f>
        <v/>
      </c>
      <c r="B110" s="4" t="str">
        <f>IF('Home Number'!B115="","",'Home Number'!B115)</f>
        <v/>
      </c>
    </row>
    <row r="111" spans="1:2" x14ac:dyDescent="0.25">
      <c r="A111" s="4" t="str">
        <f>IF('Home Number'!A116="","",'Home Number'!A116)</f>
        <v/>
      </c>
      <c r="B111" s="4" t="str">
        <f>IF('Home Number'!B116="","",'Home Number'!B116)</f>
        <v/>
      </c>
    </row>
    <row r="112" spans="1:2" x14ac:dyDescent="0.25">
      <c r="A112" s="4" t="str">
        <f>IF('Home Number'!A117="","",'Home Number'!A117)</f>
        <v/>
      </c>
      <c r="B112" s="4" t="str">
        <f>IF('Home Number'!B117="","",'Home Number'!B117)</f>
        <v/>
      </c>
    </row>
    <row r="113" spans="1:2" x14ac:dyDescent="0.25">
      <c r="A113" s="4" t="str">
        <f>IF('Home Number'!A118="","",'Home Number'!A118)</f>
        <v/>
      </c>
      <c r="B113" s="4" t="str">
        <f>IF('Home Number'!B118="","",'Home Number'!B118)</f>
        <v/>
      </c>
    </row>
    <row r="114" spans="1:2" x14ac:dyDescent="0.25">
      <c r="A114" s="4" t="str">
        <f>IF('Home Number'!A119="","",'Home Number'!A119)</f>
        <v/>
      </c>
      <c r="B114" s="4" t="str">
        <f>IF('Home Number'!B119="","",'Home Number'!B119)</f>
        <v/>
      </c>
    </row>
    <row r="115" spans="1:2" x14ac:dyDescent="0.25">
      <c r="A115" s="4" t="str">
        <f>IF('Home Number'!A120="","",'Home Number'!A120)</f>
        <v/>
      </c>
      <c r="B115" s="4" t="str">
        <f>IF('Home Number'!B120="","",'Home Number'!B120)</f>
        <v/>
      </c>
    </row>
    <row r="116" spans="1:2" x14ac:dyDescent="0.25">
      <c r="A116" s="4" t="str">
        <f>IF('Home Number'!A121="","",'Home Number'!A121)</f>
        <v/>
      </c>
      <c r="B116" s="4" t="str">
        <f>IF('Home Number'!B121="","",'Home Number'!B121)</f>
        <v/>
      </c>
    </row>
    <row r="117" spans="1:2" x14ac:dyDescent="0.25">
      <c r="A117" s="4" t="str">
        <f>IF('Home Number'!A122="","",'Home Number'!A122)</f>
        <v/>
      </c>
      <c r="B117" s="4" t="str">
        <f>IF('Home Number'!B122="","",'Home Number'!B122)</f>
        <v/>
      </c>
    </row>
    <row r="118" spans="1:2" x14ac:dyDescent="0.25">
      <c r="A118" s="4" t="str">
        <f>IF('Home Number'!A123="","",'Home Number'!A123)</f>
        <v/>
      </c>
      <c r="B118" s="4" t="str">
        <f>IF('Home Number'!B123="","",'Home Number'!B123)</f>
        <v/>
      </c>
    </row>
    <row r="119" spans="1:2" x14ac:dyDescent="0.25">
      <c r="A119" s="4" t="str">
        <f>IF('Home Number'!A124="","",'Home Number'!A124)</f>
        <v/>
      </c>
      <c r="B119" s="4" t="str">
        <f>IF('Home Number'!B124="","",'Home Number'!B124)</f>
        <v/>
      </c>
    </row>
    <row r="120" spans="1:2" x14ac:dyDescent="0.25">
      <c r="A120" s="4" t="str">
        <f>IF('Home Number'!A125="","",'Home Number'!A125)</f>
        <v/>
      </c>
      <c r="B120" s="4" t="str">
        <f>IF('Home Number'!B125="","",'Home Number'!B125)</f>
        <v/>
      </c>
    </row>
    <row r="121" spans="1:2" x14ac:dyDescent="0.25">
      <c r="A121" s="4" t="str">
        <f>IF('Home Number'!A126="","",'Home Number'!A126)</f>
        <v/>
      </c>
      <c r="B121" s="4" t="str">
        <f>IF('Home Number'!B126="","",'Home Number'!B126)</f>
        <v/>
      </c>
    </row>
    <row r="122" spans="1:2" x14ac:dyDescent="0.25">
      <c r="A122" s="4" t="str">
        <f>IF('Home Number'!A127="","",'Home Number'!A127)</f>
        <v/>
      </c>
      <c r="B122" s="4" t="str">
        <f>IF('Home Number'!B127="","",'Home Number'!B127)</f>
        <v/>
      </c>
    </row>
    <row r="123" spans="1:2" x14ac:dyDescent="0.25">
      <c r="A123" s="4" t="str">
        <f>IF('Home Number'!A128="","",'Home Number'!A128)</f>
        <v/>
      </c>
      <c r="B123" s="4" t="str">
        <f>IF('Home Number'!B128="","",'Home Number'!B128)</f>
        <v/>
      </c>
    </row>
    <row r="124" spans="1:2" x14ac:dyDescent="0.25">
      <c r="A124" s="4" t="str">
        <f>IF('Home Number'!A129="","",'Home Number'!A129)</f>
        <v/>
      </c>
      <c r="B124" s="4" t="str">
        <f>IF('Home Number'!B129="","",'Home Number'!B129)</f>
        <v/>
      </c>
    </row>
    <row r="125" spans="1:2" x14ac:dyDescent="0.25">
      <c r="A125" s="4" t="str">
        <f>IF('Home Number'!A130="","",'Home Number'!A130)</f>
        <v/>
      </c>
      <c r="B125" s="4" t="str">
        <f>IF('Home Number'!B130="","",'Home Number'!B130)</f>
        <v/>
      </c>
    </row>
    <row r="126" spans="1:2" x14ac:dyDescent="0.25">
      <c r="A126" s="4" t="str">
        <f>IF('Home Number'!A131="","",'Home Number'!A131)</f>
        <v/>
      </c>
      <c r="B126" s="4" t="str">
        <f>IF('Home Number'!B131="","",'Home Number'!B131)</f>
        <v/>
      </c>
    </row>
    <row r="127" spans="1:2" x14ac:dyDescent="0.25">
      <c r="A127" s="4" t="str">
        <f>IF('Home Number'!A132="","",'Home Number'!A132)</f>
        <v/>
      </c>
      <c r="B127" s="4" t="str">
        <f>IF('Home Number'!B132="","",'Home Number'!B132)</f>
        <v/>
      </c>
    </row>
    <row r="128" spans="1:2" x14ac:dyDescent="0.25">
      <c r="A128" s="4" t="str">
        <f>IF('Home Number'!A133="","",'Home Number'!A133)</f>
        <v/>
      </c>
      <c r="B128" s="4" t="str">
        <f>IF('Home Number'!B133="","",'Home Number'!B133)</f>
        <v/>
      </c>
    </row>
    <row r="129" spans="1:2" x14ac:dyDescent="0.25">
      <c r="A129" s="4" t="str">
        <f>IF('Home Number'!A134="","",'Home Number'!A134)</f>
        <v/>
      </c>
      <c r="B129" s="4" t="str">
        <f>IF('Home Number'!B134="","",'Home Number'!B134)</f>
        <v/>
      </c>
    </row>
    <row r="130" spans="1:2" x14ac:dyDescent="0.25">
      <c r="A130" s="4" t="str">
        <f>IF('Home Number'!A135="","",'Home Number'!A135)</f>
        <v/>
      </c>
      <c r="B130" s="4" t="str">
        <f>IF('Home Number'!B135="","",'Home Number'!B135)</f>
        <v/>
      </c>
    </row>
    <row r="131" spans="1:2" x14ac:dyDescent="0.25">
      <c r="A131" s="4" t="str">
        <f>IF('Home Number'!A136="","",'Home Number'!A136)</f>
        <v/>
      </c>
      <c r="B131" s="4" t="str">
        <f>IF('Home Number'!B136="","",'Home Number'!B136)</f>
        <v/>
      </c>
    </row>
    <row r="132" spans="1:2" x14ac:dyDescent="0.25">
      <c r="A132" s="4" t="str">
        <f>IF('Home Number'!A137="","",'Home Number'!A137)</f>
        <v/>
      </c>
      <c r="B132" s="4" t="str">
        <f>IF('Home Number'!B137="","",'Home Number'!B137)</f>
        <v/>
      </c>
    </row>
    <row r="133" spans="1:2" x14ac:dyDescent="0.25">
      <c r="A133" s="4" t="str">
        <f>IF('Home Number'!A138="","",'Home Number'!A138)</f>
        <v/>
      </c>
      <c r="B133" s="4" t="str">
        <f>IF('Home Number'!B138="","",'Home Number'!B138)</f>
        <v/>
      </c>
    </row>
    <row r="134" spans="1:2" x14ac:dyDescent="0.25">
      <c r="A134" s="4" t="str">
        <f>IF('Home Number'!A139="","",'Home Number'!A139)</f>
        <v/>
      </c>
      <c r="B134" s="4" t="str">
        <f>IF('Home Number'!B139="","",'Home Number'!B139)</f>
        <v/>
      </c>
    </row>
    <row r="135" spans="1:2" x14ac:dyDescent="0.25">
      <c r="A135" s="4" t="str">
        <f>IF('Home Number'!A140="","",'Home Number'!A140)</f>
        <v/>
      </c>
      <c r="B135" s="4" t="str">
        <f>IF('Home Number'!B140="","",'Home Number'!B140)</f>
        <v/>
      </c>
    </row>
    <row r="136" spans="1:2" x14ac:dyDescent="0.25">
      <c r="A136" s="4" t="str">
        <f>IF('Home Number'!A141="","",'Home Number'!A141)</f>
        <v/>
      </c>
      <c r="B136" s="4" t="str">
        <f>IF('Home Number'!B141="","",'Home Number'!B141)</f>
        <v/>
      </c>
    </row>
    <row r="137" spans="1:2" x14ac:dyDescent="0.25">
      <c r="A137" s="4" t="str">
        <f>IF('Home Number'!A142="","",'Home Number'!A142)</f>
        <v/>
      </c>
      <c r="B137" s="4" t="str">
        <f>IF('Home Number'!B142="","",'Home Number'!B142)</f>
        <v/>
      </c>
    </row>
    <row r="138" spans="1:2" x14ac:dyDescent="0.25">
      <c r="A138" s="4" t="str">
        <f>IF('Home Number'!A143="","",'Home Number'!A143)</f>
        <v/>
      </c>
      <c r="B138" s="4" t="str">
        <f>IF('Home Number'!B143="","",'Home Number'!B143)</f>
        <v/>
      </c>
    </row>
    <row r="139" spans="1:2" x14ac:dyDescent="0.25">
      <c r="A139" s="4" t="str">
        <f>IF('Home Number'!A144="","",'Home Number'!A144)</f>
        <v/>
      </c>
      <c r="B139" s="4" t="str">
        <f>IF('Home Number'!B144="","",'Home Number'!B144)</f>
        <v/>
      </c>
    </row>
    <row r="140" spans="1:2" x14ac:dyDescent="0.25">
      <c r="A140" s="4" t="str">
        <f>IF('Home Number'!A145="","",'Home Number'!A145)</f>
        <v/>
      </c>
      <c r="B140" s="4" t="str">
        <f>IF('Home Number'!B145="","",'Home Number'!B145)</f>
        <v/>
      </c>
    </row>
    <row r="141" spans="1:2" x14ac:dyDescent="0.25">
      <c r="A141" s="4" t="str">
        <f>IF('Home Number'!A146="","",'Home Number'!A146)</f>
        <v/>
      </c>
      <c r="B141" s="4" t="str">
        <f>IF('Home Number'!B146="","",'Home Number'!B146)</f>
        <v/>
      </c>
    </row>
    <row r="142" spans="1:2" x14ac:dyDescent="0.25">
      <c r="A142" s="4" t="str">
        <f>IF('Home Number'!A147="","",'Home Number'!A147)</f>
        <v/>
      </c>
      <c r="B142" s="4" t="str">
        <f>IF('Home Number'!B147="","",'Home Number'!B147)</f>
        <v/>
      </c>
    </row>
    <row r="143" spans="1:2" x14ac:dyDescent="0.25">
      <c r="A143" s="4" t="str">
        <f>IF('Home Number'!A148="","",'Home Number'!A148)</f>
        <v/>
      </c>
      <c r="B143" s="4" t="str">
        <f>IF('Home Number'!B148="","",'Home Number'!B148)</f>
        <v/>
      </c>
    </row>
    <row r="144" spans="1:2" x14ac:dyDescent="0.25">
      <c r="A144" s="4" t="str">
        <f>IF('Home Number'!A149="","",'Home Number'!A149)</f>
        <v/>
      </c>
      <c r="B144" s="4" t="str">
        <f>IF('Home Number'!B149="","",'Home Number'!B149)</f>
        <v/>
      </c>
    </row>
    <row r="145" spans="1:2" x14ac:dyDescent="0.25">
      <c r="A145" s="4" t="str">
        <f>IF('Home Number'!A150="","",'Home Number'!A150)</f>
        <v/>
      </c>
      <c r="B145" s="4" t="str">
        <f>IF('Home Number'!B150="","",'Home Number'!B150)</f>
        <v/>
      </c>
    </row>
    <row r="146" spans="1:2" x14ac:dyDescent="0.25">
      <c r="A146" s="4" t="str">
        <f>IF('Home Number'!A151="","",'Home Number'!A151)</f>
        <v/>
      </c>
      <c r="B146" s="4" t="str">
        <f>IF('Home Number'!B151="","",'Home Number'!B151)</f>
        <v/>
      </c>
    </row>
    <row r="147" spans="1:2" x14ac:dyDescent="0.25">
      <c r="A147" s="4" t="str">
        <f>IF('Home Number'!A152="","",'Home Number'!A152)</f>
        <v/>
      </c>
      <c r="B147" s="4" t="str">
        <f>IF('Home Number'!B152="","",'Home Number'!B152)</f>
        <v/>
      </c>
    </row>
    <row r="148" spans="1:2" x14ac:dyDescent="0.25">
      <c r="A148" s="4" t="str">
        <f>IF('Home Number'!A153="","",'Home Number'!A153)</f>
        <v/>
      </c>
      <c r="B148" s="4" t="str">
        <f>IF('Home Number'!B153="","",'Home Number'!B153)</f>
        <v/>
      </c>
    </row>
    <row r="149" spans="1:2" x14ac:dyDescent="0.25">
      <c r="A149" s="4" t="str">
        <f>IF('Home Number'!A154="","",'Home Number'!A154)</f>
        <v/>
      </c>
      <c r="B149" s="4" t="str">
        <f>IF('Home Number'!B154="","",'Home Number'!B154)</f>
        <v/>
      </c>
    </row>
    <row r="150" spans="1:2" x14ac:dyDescent="0.25">
      <c r="A150" s="4" t="str">
        <f>IF('Home Number'!A155="","",'Home Number'!A155)</f>
        <v/>
      </c>
      <c r="B150" s="4" t="str">
        <f>IF('Home Number'!B155="","",'Home Number'!B155)</f>
        <v/>
      </c>
    </row>
    <row r="151" spans="1:2" x14ac:dyDescent="0.25">
      <c r="A151" s="4" t="str">
        <f>IF('Home Number'!A156="","",'Home Number'!A156)</f>
        <v/>
      </c>
      <c r="B151" s="4" t="str">
        <f>IF('Home Number'!B156="","",'Home Number'!B156)</f>
        <v/>
      </c>
    </row>
    <row r="152" spans="1:2" x14ac:dyDescent="0.25">
      <c r="A152" s="4" t="str">
        <f>IF('Home Number'!A157="","",'Home Number'!A157)</f>
        <v/>
      </c>
      <c r="B152" s="4" t="str">
        <f>IF('Home Number'!B157="","",'Home Number'!B157)</f>
        <v/>
      </c>
    </row>
    <row r="153" spans="1:2" x14ac:dyDescent="0.25">
      <c r="A153" s="4" t="str">
        <f>IF('Home Number'!A158="","",'Home Number'!A158)</f>
        <v/>
      </c>
      <c r="B153" s="4" t="str">
        <f>IF('Home Number'!B158="","",'Home Number'!B158)</f>
        <v/>
      </c>
    </row>
    <row r="154" spans="1:2" x14ac:dyDescent="0.25">
      <c r="A154" s="4" t="str">
        <f>IF('Home Number'!A159="","",'Home Number'!A159)</f>
        <v/>
      </c>
      <c r="B154" s="4" t="str">
        <f>IF('Home Number'!B159="","",'Home Number'!B159)</f>
        <v/>
      </c>
    </row>
    <row r="155" spans="1:2" x14ac:dyDescent="0.25">
      <c r="A155" s="4" t="str">
        <f>IF('Home Number'!A160="","",'Home Number'!A160)</f>
        <v/>
      </c>
      <c r="B155" s="4" t="str">
        <f>IF('Home Number'!B160="","",'Home Number'!B160)</f>
        <v/>
      </c>
    </row>
    <row r="156" spans="1:2" x14ac:dyDescent="0.25">
      <c r="A156" s="4" t="str">
        <f>IF('Home Number'!A161="","",'Home Number'!A161)</f>
        <v/>
      </c>
      <c r="B156" s="4" t="str">
        <f>IF('Home Number'!B161="","",'Home Number'!B161)</f>
        <v/>
      </c>
    </row>
    <row r="157" spans="1:2" x14ac:dyDescent="0.25">
      <c r="A157" s="4" t="str">
        <f>IF('Home Number'!A162="","",'Home Number'!A162)</f>
        <v/>
      </c>
      <c r="B157" s="4" t="str">
        <f>IF('Home Number'!B162="","",'Home Number'!B162)</f>
        <v/>
      </c>
    </row>
    <row r="158" spans="1:2" x14ac:dyDescent="0.25">
      <c r="A158" s="4" t="str">
        <f>IF('Home Number'!A163="","",'Home Number'!A163)</f>
        <v/>
      </c>
      <c r="B158" s="4" t="str">
        <f>IF('Home Number'!B163="","",'Home Number'!B163)</f>
        <v/>
      </c>
    </row>
    <row r="159" spans="1:2" x14ac:dyDescent="0.25">
      <c r="A159" s="4" t="str">
        <f>IF('Home Number'!A164="","",'Home Number'!A164)</f>
        <v/>
      </c>
      <c r="B159" s="4" t="str">
        <f>IF('Home Number'!B164="","",'Home Number'!B164)</f>
        <v/>
      </c>
    </row>
    <row r="160" spans="1:2" x14ac:dyDescent="0.25">
      <c r="A160" s="4" t="str">
        <f>IF('Home Number'!A165="","",'Home Number'!A165)</f>
        <v/>
      </c>
      <c r="B160" s="4" t="str">
        <f>IF('Home Number'!B165="","",'Home Number'!B165)</f>
        <v/>
      </c>
    </row>
    <row r="161" spans="1:2" x14ac:dyDescent="0.25">
      <c r="A161" s="4" t="str">
        <f>IF('Home Number'!A166="","",'Home Number'!A166)</f>
        <v/>
      </c>
      <c r="B161" s="4" t="str">
        <f>IF('Home Number'!B166="","",'Home Number'!B166)</f>
        <v/>
      </c>
    </row>
    <row r="162" spans="1:2" x14ac:dyDescent="0.25">
      <c r="A162" s="4" t="str">
        <f>IF('Home Number'!A167="","",'Home Number'!A167)</f>
        <v/>
      </c>
      <c r="B162" s="4" t="str">
        <f>IF('Home Number'!B167="","",'Home Number'!B167)</f>
        <v/>
      </c>
    </row>
    <row r="163" spans="1:2" x14ac:dyDescent="0.25">
      <c r="A163" s="4" t="str">
        <f>IF('Home Number'!A168="","",'Home Number'!A168)</f>
        <v/>
      </c>
      <c r="B163" s="4" t="str">
        <f>IF('Home Number'!B168="","",'Home Number'!B168)</f>
        <v/>
      </c>
    </row>
    <row r="164" spans="1:2" x14ac:dyDescent="0.25">
      <c r="A164" s="4" t="str">
        <f>IF('Home Number'!A169="","",'Home Number'!A169)</f>
        <v/>
      </c>
      <c r="B164" s="4" t="str">
        <f>IF('Home Number'!B169="","",'Home Number'!B169)</f>
        <v/>
      </c>
    </row>
    <row r="165" spans="1:2" x14ac:dyDescent="0.25">
      <c r="A165" s="4" t="str">
        <f>IF('Home Number'!A170="","",'Home Number'!A170)</f>
        <v/>
      </c>
      <c r="B165" s="4" t="str">
        <f>IF('Home Number'!B170="","",'Home Number'!B170)</f>
        <v/>
      </c>
    </row>
    <row r="166" spans="1:2" x14ac:dyDescent="0.25">
      <c r="A166" s="4" t="str">
        <f>IF('Home Number'!A171="","",'Home Number'!A171)</f>
        <v/>
      </c>
      <c r="B166" s="4" t="str">
        <f>IF('Home Number'!B171="","",'Home Number'!B171)</f>
        <v/>
      </c>
    </row>
    <row r="167" spans="1:2" x14ac:dyDescent="0.25">
      <c r="A167" s="4" t="str">
        <f>IF('Home Number'!A172="","",'Home Number'!A172)</f>
        <v/>
      </c>
      <c r="B167" s="4" t="str">
        <f>IF('Home Number'!B172="","",'Home Number'!B172)</f>
        <v/>
      </c>
    </row>
    <row r="168" spans="1:2" x14ac:dyDescent="0.25">
      <c r="A168" s="4" t="str">
        <f>IF('Home Number'!A173="","",'Home Number'!A173)</f>
        <v/>
      </c>
      <c r="B168" s="4" t="str">
        <f>IF('Home Number'!B173="","",'Home Number'!B173)</f>
        <v/>
      </c>
    </row>
    <row r="169" spans="1:2" x14ac:dyDescent="0.25">
      <c r="A169" s="4" t="str">
        <f>IF('Home Number'!A174="","",'Home Number'!A174)</f>
        <v/>
      </c>
      <c r="B169" s="4" t="str">
        <f>IF('Home Number'!B174="","",'Home Number'!B174)</f>
        <v/>
      </c>
    </row>
    <row r="170" spans="1:2" x14ac:dyDescent="0.25">
      <c r="A170" s="4" t="str">
        <f>IF('Home Number'!A175="","",'Home Number'!A175)</f>
        <v/>
      </c>
      <c r="B170" s="4" t="str">
        <f>IF('Home Number'!B175="","",'Home Number'!B175)</f>
        <v/>
      </c>
    </row>
    <row r="171" spans="1:2" x14ac:dyDescent="0.25">
      <c r="A171" s="4" t="str">
        <f>IF('Home Number'!A176="","",'Home Number'!A176)</f>
        <v/>
      </c>
      <c r="B171" s="4" t="str">
        <f>IF('Home Number'!B176="","",'Home Number'!B176)</f>
        <v/>
      </c>
    </row>
    <row r="172" spans="1:2" x14ac:dyDescent="0.25">
      <c r="A172" s="4" t="str">
        <f>IF('Home Number'!A177="","",'Home Number'!A177)</f>
        <v/>
      </c>
      <c r="B172" s="4" t="str">
        <f>IF('Home Number'!B177="","",'Home Number'!B177)</f>
        <v/>
      </c>
    </row>
    <row r="173" spans="1:2" x14ac:dyDescent="0.25">
      <c r="A173" s="4" t="str">
        <f>IF('Home Number'!A178="","",'Home Number'!A178)</f>
        <v/>
      </c>
      <c r="B173" s="4" t="str">
        <f>IF('Home Number'!B178="","",'Home Number'!B178)</f>
        <v/>
      </c>
    </row>
    <row r="174" spans="1:2" x14ac:dyDescent="0.25">
      <c r="A174" s="4" t="str">
        <f>IF('Home Number'!A179="","",'Home Number'!A179)</f>
        <v/>
      </c>
      <c r="B174" s="4" t="str">
        <f>IF('Home Number'!B179="","",'Home Number'!B179)</f>
        <v/>
      </c>
    </row>
    <row r="175" spans="1:2" x14ac:dyDescent="0.25">
      <c r="A175" s="4" t="str">
        <f>IF('Home Number'!A180="","",'Home Number'!A180)</f>
        <v/>
      </c>
      <c r="B175" s="4" t="str">
        <f>IF('Home Number'!B180="","",'Home Number'!B180)</f>
        <v/>
      </c>
    </row>
    <row r="176" spans="1:2" x14ac:dyDescent="0.25">
      <c r="A176" s="4" t="str">
        <f>IF('Home Number'!A181="","",'Home Number'!A181)</f>
        <v/>
      </c>
      <c r="B176" s="4" t="str">
        <f>IF('Home Number'!B181="","",'Home Number'!B181)</f>
        <v/>
      </c>
    </row>
    <row r="177" spans="1:2" x14ac:dyDescent="0.25">
      <c r="A177" s="4" t="str">
        <f>IF('Home Number'!A182="","",'Home Number'!A182)</f>
        <v/>
      </c>
      <c r="B177" s="4" t="str">
        <f>IF('Home Number'!B182="","",'Home Number'!B182)</f>
        <v/>
      </c>
    </row>
    <row r="178" spans="1:2" x14ac:dyDescent="0.25">
      <c r="A178" s="4" t="str">
        <f>IF('Home Number'!A183="","",'Home Number'!A183)</f>
        <v/>
      </c>
      <c r="B178" s="4" t="str">
        <f>IF('Home Number'!B183="","",'Home Number'!B183)</f>
        <v/>
      </c>
    </row>
    <row r="179" spans="1:2" x14ac:dyDescent="0.25">
      <c r="A179" s="4" t="str">
        <f>IF('Home Number'!A184="","",'Home Number'!A184)</f>
        <v/>
      </c>
      <c r="B179" s="4" t="str">
        <f>IF('Home Number'!B184="","",'Home Number'!B184)</f>
        <v/>
      </c>
    </row>
    <row r="180" spans="1:2" x14ac:dyDescent="0.25">
      <c r="A180" s="4" t="str">
        <f>IF('Home Number'!A185="","",'Home Number'!A185)</f>
        <v/>
      </c>
      <c r="B180" s="4" t="str">
        <f>IF('Home Number'!B185="","",'Home Number'!B185)</f>
        <v/>
      </c>
    </row>
    <row r="181" spans="1:2" x14ac:dyDescent="0.25">
      <c r="A181" s="4" t="str">
        <f>IF('Home Number'!A186="","",'Home Number'!A186)</f>
        <v/>
      </c>
      <c r="B181" s="4" t="str">
        <f>IF('Home Number'!B186="","",'Home Number'!B186)</f>
        <v/>
      </c>
    </row>
    <row r="182" spans="1:2" x14ac:dyDescent="0.25">
      <c r="A182" s="4" t="str">
        <f>IF('Home Number'!A187="","",'Home Number'!A187)</f>
        <v/>
      </c>
      <c r="B182" s="4" t="str">
        <f>IF('Home Number'!B187="","",'Home Number'!B187)</f>
        <v/>
      </c>
    </row>
    <row r="183" spans="1:2" x14ac:dyDescent="0.25">
      <c r="A183" s="4" t="str">
        <f>IF('Home Number'!A188="","",'Home Number'!A188)</f>
        <v/>
      </c>
      <c r="B183" s="4" t="str">
        <f>IF('Home Number'!B188="","",'Home Number'!B188)</f>
        <v/>
      </c>
    </row>
    <row r="184" spans="1:2" x14ac:dyDescent="0.25">
      <c r="A184" s="4" t="str">
        <f>IF('Home Number'!A189="","",'Home Number'!A189)</f>
        <v/>
      </c>
      <c r="B184" s="4" t="str">
        <f>IF('Home Number'!B189="","",'Home Number'!B189)</f>
        <v/>
      </c>
    </row>
    <row r="185" spans="1:2" x14ac:dyDescent="0.25">
      <c r="A185" s="4" t="str">
        <f>IF('Home Number'!A190="","",'Home Number'!A190)</f>
        <v/>
      </c>
      <c r="B185" s="4" t="str">
        <f>IF('Home Number'!B190="","",'Home Number'!B190)</f>
        <v/>
      </c>
    </row>
    <row r="186" spans="1:2" x14ac:dyDescent="0.25">
      <c r="A186" s="4" t="str">
        <f>IF('Home Number'!A191="","",'Home Number'!A191)</f>
        <v/>
      </c>
      <c r="B186" s="4" t="str">
        <f>IF('Home Number'!B191="","",'Home Number'!B191)</f>
        <v/>
      </c>
    </row>
    <row r="187" spans="1:2" x14ac:dyDescent="0.25">
      <c r="A187" s="4" t="str">
        <f>IF('Home Number'!A192="","",'Home Number'!A192)</f>
        <v/>
      </c>
      <c r="B187" s="4" t="str">
        <f>IF('Home Number'!B192="","",'Home Number'!B192)</f>
        <v/>
      </c>
    </row>
    <row r="188" spans="1:2" x14ac:dyDescent="0.25">
      <c r="A188" s="4" t="str">
        <f>IF('Home Number'!A193="","",'Home Number'!A193)</f>
        <v/>
      </c>
      <c r="B188" s="4" t="str">
        <f>IF('Home Number'!B193="","",'Home Number'!B193)</f>
        <v/>
      </c>
    </row>
    <row r="189" spans="1:2" x14ac:dyDescent="0.25">
      <c r="A189" s="4" t="str">
        <f>IF('Home Number'!A194="","",'Home Number'!A194)</f>
        <v/>
      </c>
      <c r="B189" s="4" t="str">
        <f>IF('Home Number'!B194="","",'Home Number'!B194)</f>
        <v/>
      </c>
    </row>
    <row r="190" spans="1:2" x14ac:dyDescent="0.25">
      <c r="A190" s="4" t="str">
        <f>IF('Home Number'!A195="","",'Home Number'!A195)</f>
        <v/>
      </c>
      <c r="B190" s="4" t="str">
        <f>IF('Home Number'!B195="","",'Home Number'!B195)</f>
        <v/>
      </c>
    </row>
    <row r="191" spans="1:2" x14ac:dyDescent="0.25">
      <c r="A191" s="4" t="str">
        <f>IF('Home Number'!A196="","",'Home Number'!A196)</f>
        <v/>
      </c>
      <c r="B191" s="4" t="str">
        <f>IF('Home Number'!B196="","",'Home Number'!B196)</f>
        <v/>
      </c>
    </row>
    <row r="192" spans="1:2" x14ac:dyDescent="0.25">
      <c r="A192" s="4" t="str">
        <f>IF('Home Number'!A197="","",'Home Number'!A197)</f>
        <v/>
      </c>
      <c r="B192" s="4" t="str">
        <f>IF('Home Number'!B197="","",'Home Number'!B197)</f>
        <v/>
      </c>
    </row>
    <row r="193" spans="1:2" x14ac:dyDescent="0.25">
      <c r="A193" s="4" t="str">
        <f>IF('Home Number'!A198="","",'Home Number'!A198)</f>
        <v/>
      </c>
      <c r="B193" s="4" t="str">
        <f>IF('Home Number'!B198="","",'Home Number'!B198)</f>
        <v/>
      </c>
    </row>
    <row r="194" spans="1:2" x14ac:dyDescent="0.25">
      <c r="A194" s="4" t="str">
        <f>IF('Home Number'!A199="","",'Home Number'!A199)</f>
        <v/>
      </c>
      <c r="B194" s="4" t="str">
        <f>IF('Home Number'!B199="","",'Home Number'!B199)</f>
        <v/>
      </c>
    </row>
    <row r="195" spans="1:2" x14ac:dyDescent="0.25">
      <c r="A195" s="4" t="str">
        <f>IF('Home Number'!A200="","",'Home Number'!A200)</f>
        <v/>
      </c>
      <c r="B195" s="4" t="str">
        <f>IF('Home Number'!B200="","",'Home Number'!B200)</f>
        <v/>
      </c>
    </row>
    <row r="196" spans="1:2" x14ac:dyDescent="0.25">
      <c r="A196" s="4" t="str">
        <f>IF('Home Number'!A201="","",'Home Number'!A201)</f>
        <v/>
      </c>
      <c r="B196" s="4" t="str">
        <f>IF('Home Number'!B201="","",'Home Number'!B201)</f>
        <v/>
      </c>
    </row>
    <row r="197" spans="1:2" x14ac:dyDescent="0.25">
      <c r="A197" s="4" t="str">
        <f>IF('Home Number'!A202="","",'Home Number'!A202)</f>
        <v/>
      </c>
      <c r="B197" s="4" t="str">
        <f>IF('Home Number'!B202="","",'Home Number'!B202)</f>
        <v/>
      </c>
    </row>
    <row r="198" spans="1:2" x14ac:dyDescent="0.25">
      <c r="A198" s="4" t="str">
        <f>IF('Home Number'!A203="","",'Home Number'!A203)</f>
        <v/>
      </c>
      <c r="B198" s="4" t="str">
        <f>IF('Home Number'!B203="","",'Home Number'!B203)</f>
        <v/>
      </c>
    </row>
    <row r="199" spans="1:2" x14ac:dyDescent="0.25">
      <c r="A199" s="4" t="str">
        <f>IF('Home Number'!A204="","",'Home Number'!A204)</f>
        <v/>
      </c>
      <c r="B199" s="4" t="str">
        <f>IF('Home Number'!B204="","",'Home Number'!B204)</f>
        <v/>
      </c>
    </row>
    <row r="200" spans="1:2" x14ac:dyDescent="0.25">
      <c r="A200" s="4" t="str">
        <f>IF('Home Number'!A205="","",'Home Number'!A205)</f>
        <v/>
      </c>
      <c r="B200" s="4" t="str">
        <f>IF('Home Number'!B205="","",'Home Number'!B205)</f>
        <v/>
      </c>
    </row>
    <row r="201" spans="1:2" x14ac:dyDescent="0.25">
      <c r="A201" s="4" t="str">
        <f>IF('Home Number'!A206="","",'Home Number'!A206)</f>
        <v/>
      </c>
      <c r="B201" s="4" t="str">
        <f>IF('Home Number'!B206="","",'Home Number'!B206)</f>
        <v/>
      </c>
    </row>
    <row r="202" spans="1:2" x14ac:dyDescent="0.25">
      <c r="A202" s="4" t="str">
        <f>IF('Home Number'!A207="","",'Home Number'!A207)</f>
        <v/>
      </c>
      <c r="B202" s="4" t="str">
        <f>IF('Home Number'!B207="","",'Home Number'!B207)</f>
        <v/>
      </c>
    </row>
    <row r="203" spans="1:2" x14ac:dyDescent="0.25">
      <c r="A203" s="4" t="str">
        <f>IF('Home Number'!A208="","",'Home Number'!A208)</f>
        <v/>
      </c>
      <c r="B203" s="4" t="str">
        <f>IF('Home Number'!B208="","",'Home Number'!B208)</f>
        <v/>
      </c>
    </row>
    <row r="204" spans="1:2" x14ac:dyDescent="0.25">
      <c r="A204" s="4" t="str">
        <f>IF('Home Number'!A209="","",'Home Number'!A209)</f>
        <v/>
      </c>
      <c r="B204" s="4" t="str">
        <f>IF('Home Number'!B209="","",'Home Number'!B209)</f>
        <v/>
      </c>
    </row>
    <row r="205" spans="1:2" x14ac:dyDescent="0.25">
      <c r="A205" s="4" t="str">
        <f>IF('Home Number'!A210="","",'Home Number'!A210)</f>
        <v/>
      </c>
      <c r="B205" s="4" t="str">
        <f>IF('Home Number'!B210="","",'Home Number'!B210)</f>
        <v/>
      </c>
    </row>
    <row r="206" spans="1:2" x14ac:dyDescent="0.25">
      <c r="A206" s="4" t="str">
        <f>IF('Home Number'!A211="","",'Home Number'!A211)</f>
        <v/>
      </c>
      <c r="B206" s="4" t="str">
        <f>IF('Home Number'!B211="","",'Home Number'!B211)</f>
        <v/>
      </c>
    </row>
    <row r="207" spans="1:2" x14ac:dyDescent="0.25">
      <c r="A207" s="4" t="str">
        <f>IF('Home Number'!A212="","",'Home Number'!A212)</f>
        <v/>
      </c>
      <c r="B207" s="4" t="str">
        <f>IF('Home Number'!B212="","",'Home Number'!B212)</f>
        <v/>
      </c>
    </row>
    <row r="208" spans="1:2" x14ac:dyDescent="0.25">
      <c r="A208" s="4" t="str">
        <f>IF('Home Number'!A213="","",'Home Number'!A213)</f>
        <v/>
      </c>
      <c r="B208" s="4" t="str">
        <f>IF('Home Number'!B213="","",'Home Number'!B213)</f>
        <v/>
      </c>
    </row>
    <row r="209" spans="1:2" x14ac:dyDescent="0.25">
      <c r="A209" s="4" t="str">
        <f>IF('Home Number'!A214="","",'Home Number'!A214)</f>
        <v/>
      </c>
      <c r="B209" s="4" t="str">
        <f>IF('Home Number'!B214="","",'Home Number'!B214)</f>
        <v/>
      </c>
    </row>
    <row r="210" spans="1:2" x14ac:dyDescent="0.25">
      <c r="A210" s="4" t="str">
        <f>IF('Home Number'!A215="","",'Home Number'!A215)</f>
        <v/>
      </c>
      <c r="B210" s="4" t="str">
        <f>IF('Home Number'!B215="","",'Home Number'!B215)</f>
        <v/>
      </c>
    </row>
    <row r="211" spans="1:2" x14ac:dyDescent="0.25">
      <c r="A211" s="4" t="str">
        <f>IF('Home Number'!A216="","",'Home Number'!A216)</f>
        <v/>
      </c>
      <c r="B211" s="4" t="str">
        <f>IF('Home Number'!B216="","",'Home Number'!B216)</f>
        <v/>
      </c>
    </row>
    <row r="212" spans="1:2" x14ac:dyDescent="0.25">
      <c r="A212" s="4" t="str">
        <f>IF('Home Number'!A217="","",'Home Number'!A217)</f>
        <v/>
      </c>
      <c r="B212" s="4" t="str">
        <f>IF('Home Number'!B217="","",'Home Number'!B217)</f>
        <v/>
      </c>
    </row>
    <row r="213" spans="1:2" x14ac:dyDescent="0.25">
      <c r="A213" s="4" t="str">
        <f>IF('Home Number'!A218="","",'Home Number'!A218)</f>
        <v/>
      </c>
      <c r="B213" s="4" t="str">
        <f>IF('Home Number'!B218="","",'Home Number'!B218)</f>
        <v/>
      </c>
    </row>
    <row r="214" spans="1:2" x14ac:dyDescent="0.25">
      <c r="A214" s="4" t="str">
        <f>IF('Home Number'!A219="","",'Home Number'!A219)</f>
        <v/>
      </c>
      <c r="B214" s="4" t="str">
        <f>IF('Home Number'!B219="","",'Home Number'!B219)</f>
        <v/>
      </c>
    </row>
    <row r="215" spans="1:2" x14ac:dyDescent="0.25">
      <c r="A215" s="4" t="str">
        <f>IF('Home Number'!A220="","",'Home Number'!A220)</f>
        <v/>
      </c>
      <c r="B215" s="4" t="str">
        <f>IF('Home Number'!B220="","",'Home Number'!B220)</f>
        <v/>
      </c>
    </row>
    <row r="216" spans="1:2" x14ac:dyDescent="0.25">
      <c r="A216" s="4" t="str">
        <f>IF('Home Number'!A221="","",'Home Number'!A221)</f>
        <v/>
      </c>
      <c r="B216" s="4" t="str">
        <f>IF('Home Number'!B221="","",'Home Number'!B221)</f>
        <v/>
      </c>
    </row>
    <row r="217" spans="1:2" x14ac:dyDescent="0.25">
      <c r="A217" s="4" t="str">
        <f>IF('Home Number'!A222="","",'Home Number'!A222)</f>
        <v/>
      </c>
      <c r="B217" s="4" t="str">
        <f>IF('Home Number'!B222="","",'Home Number'!B222)</f>
        <v/>
      </c>
    </row>
    <row r="218" spans="1:2" x14ac:dyDescent="0.25">
      <c r="A218" s="4" t="str">
        <f>IF('Home Number'!A223="","",'Home Number'!A223)</f>
        <v/>
      </c>
      <c r="B218" s="4" t="str">
        <f>IF('Home Number'!B223="","",'Home Number'!B223)</f>
        <v/>
      </c>
    </row>
    <row r="219" spans="1:2" x14ac:dyDescent="0.25">
      <c r="A219" s="4" t="str">
        <f>IF('Home Number'!A224="","",'Home Number'!A224)</f>
        <v/>
      </c>
      <c r="B219" s="4" t="str">
        <f>IF('Home Number'!B224="","",'Home Number'!B224)</f>
        <v/>
      </c>
    </row>
    <row r="220" spans="1:2" x14ac:dyDescent="0.25">
      <c r="A220" s="4" t="str">
        <f>IF('Home Number'!A225="","",'Home Number'!A225)</f>
        <v/>
      </c>
      <c r="B220" s="4" t="str">
        <f>IF('Home Number'!B225="","",'Home Number'!B225)</f>
        <v/>
      </c>
    </row>
    <row r="221" spans="1:2" x14ac:dyDescent="0.25">
      <c r="A221" s="4" t="str">
        <f>IF('Home Number'!A226="","",'Home Number'!A226)</f>
        <v/>
      </c>
      <c r="B221" s="4" t="str">
        <f>IF('Home Number'!B226="","",'Home Number'!B226)</f>
        <v/>
      </c>
    </row>
    <row r="222" spans="1:2" x14ac:dyDescent="0.25">
      <c r="A222" s="4" t="str">
        <f>IF('Home Number'!A227="","",'Home Number'!A227)</f>
        <v/>
      </c>
      <c r="B222" s="4" t="str">
        <f>IF('Home Number'!B227="","",'Home Number'!B227)</f>
        <v/>
      </c>
    </row>
    <row r="223" spans="1:2" x14ac:dyDescent="0.25">
      <c r="A223" s="4" t="str">
        <f>IF('Home Number'!A228="","",'Home Number'!A228)</f>
        <v/>
      </c>
      <c r="B223" s="4" t="str">
        <f>IF('Home Number'!B228="","",'Home Number'!B228)</f>
        <v/>
      </c>
    </row>
    <row r="224" spans="1:2" x14ac:dyDescent="0.25">
      <c r="A224" s="4" t="str">
        <f>IF('Home Number'!A229="","",'Home Number'!A229)</f>
        <v/>
      </c>
      <c r="B224" s="4" t="str">
        <f>IF('Home Number'!B229="","",'Home Number'!B229)</f>
        <v/>
      </c>
    </row>
    <row r="225" spans="1:2" x14ac:dyDescent="0.25">
      <c r="A225" s="4" t="str">
        <f>IF('Home Number'!A230="","",'Home Number'!A230)</f>
        <v/>
      </c>
      <c r="B225" s="4" t="str">
        <f>IF('Home Number'!B230="","",'Home Number'!B230)</f>
        <v/>
      </c>
    </row>
    <row r="226" spans="1:2" x14ac:dyDescent="0.25">
      <c r="A226" s="4" t="str">
        <f>IF('Home Number'!A231="","",'Home Number'!A231)</f>
        <v/>
      </c>
      <c r="B226" s="4" t="str">
        <f>IF('Home Number'!B231="","",'Home Number'!B231)</f>
        <v/>
      </c>
    </row>
    <row r="227" spans="1:2" x14ac:dyDescent="0.25">
      <c r="A227" s="4" t="str">
        <f>IF('Home Number'!A232="","",'Home Number'!A232)</f>
        <v/>
      </c>
      <c r="B227" s="4" t="str">
        <f>IF('Home Number'!B232="","",'Home Number'!B232)</f>
        <v/>
      </c>
    </row>
    <row r="228" spans="1:2" x14ac:dyDescent="0.25">
      <c r="A228" s="4" t="str">
        <f>IF('Home Number'!A233="","",'Home Number'!A233)</f>
        <v/>
      </c>
      <c r="B228" s="4" t="str">
        <f>IF('Home Number'!B233="","",'Home Number'!B233)</f>
        <v/>
      </c>
    </row>
    <row r="229" spans="1:2" x14ac:dyDescent="0.25">
      <c r="A229" s="4" t="str">
        <f>IF('Home Number'!A234="","",'Home Number'!A234)</f>
        <v/>
      </c>
      <c r="B229" s="4" t="str">
        <f>IF('Home Number'!B234="","",'Home Number'!B234)</f>
        <v/>
      </c>
    </row>
    <row r="230" spans="1:2" x14ac:dyDescent="0.25">
      <c r="A230" s="4" t="str">
        <f>IF('Home Number'!A235="","",'Home Number'!A235)</f>
        <v/>
      </c>
      <c r="B230" s="4" t="str">
        <f>IF('Home Number'!B235="","",'Home Number'!B235)</f>
        <v/>
      </c>
    </row>
    <row r="231" spans="1:2" x14ac:dyDescent="0.25">
      <c r="A231" s="4" t="str">
        <f>IF('Home Number'!A236="","",'Home Number'!A236)</f>
        <v/>
      </c>
      <c r="B231" s="4" t="str">
        <f>IF('Home Number'!B236="","",'Home Number'!B236)</f>
        <v/>
      </c>
    </row>
    <row r="232" spans="1:2" x14ac:dyDescent="0.25">
      <c r="A232" s="4" t="str">
        <f>IF('Home Number'!A237="","",'Home Number'!A237)</f>
        <v/>
      </c>
      <c r="B232" s="4" t="str">
        <f>IF('Home Number'!B237="","",'Home Number'!B237)</f>
        <v/>
      </c>
    </row>
    <row r="233" spans="1:2" x14ac:dyDescent="0.25">
      <c r="A233" s="4" t="str">
        <f>IF('Home Number'!A238="","",'Home Number'!A238)</f>
        <v/>
      </c>
      <c r="B233" s="4" t="str">
        <f>IF('Home Number'!B238="","",'Home Number'!B238)</f>
        <v/>
      </c>
    </row>
    <row r="234" spans="1:2" x14ac:dyDescent="0.25">
      <c r="A234" s="4" t="str">
        <f>IF('Home Number'!A239="","",'Home Number'!A239)</f>
        <v/>
      </c>
      <c r="B234" s="4" t="str">
        <f>IF('Home Number'!B239="","",'Home Number'!B239)</f>
        <v/>
      </c>
    </row>
    <row r="235" spans="1:2" x14ac:dyDescent="0.25">
      <c r="A235" s="4" t="str">
        <f>IF('Home Number'!A240="","",'Home Number'!A240)</f>
        <v/>
      </c>
      <c r="B235" s="4" t="str">
        <f>IF('Home Number'!B240="","",'Home Number'!B240)</f>
        <v/>
      </c>
    </row>
    <row r="236" spans="1:2" x14ac:dyDescent="0.25">
      <c r="A236" s="4" t="str">
        <f>IF('Home Number'!A241="","",'Home Number'!A241)</f>
        <v/>
      </c>
      <c r="B236" s="4" t="str">
        <f>IF('Home Number'!B241="","",'Home Number'!B241)</f>
        <v/>
      </c>
    </row>
    <row r="237" spans="1:2" x14ac:dyDescent="0.25">
      <c r="A237" s="4" t="str">
        <f>IF('Home Number'!A242="","",'Home Number'!A242)</f>
        <v/>
      </c>
      <c r="B237" s="4" t="str">
        <f>IF('Home Number'!B242="","",'Home Number'!B242)</f>
        <v/>
      </c>
    </row>
    <row r="238" spans="1:2" x14ac:dyDescent="0.25">
      <c r="A238" s="4" t="str">
        <f>IF('Home Number'!A243="","",'Home Number'!A243)</f>
        <v/>
      </c>
      <c r="B238" s="4" t="str">
        <f>IF('Home Number'!B243="","",'Home Number'!B243)</f>
        <v/>
      </c>
    </row>
    <row r="239" spans="1:2" x14ac:dyDescent="0.25">
      <c r="A239" s="4" t="str">
        <f>IF('Home Number'!A244="","",'Home Number'!A244)</f>
        <v/>
      </c>
      <c r="B239" s="4" t="str">
        <f>IF('Home Number'!B244="","",'Home Number'!B244)</f>
        <v/>
      </c>
    </row>
    <row r="240" spans="1:2" x14ac:dyDescent="0.25">
      <c r="A240" s="4" t="str">
        <f>IF('Home Number'!A245="","",'Home Number'!A245)</f>
        <v/>
      </c>
      <c r="B240" s="4" t="str">
        <f>IF('Home Number'!B245="","",'Home Number'!B245)</f>
        <v/>
      </c>
    </row>
    <row r="241" spans="1:2" x14ac:dyDescent="0.25">
      <c r="A241" s="4" t="str">
        <f>IF('Home Number'!A246="","",'Home Number'!A246)</f>
        <v/>
      </c>
      <c r="B241" s="4" t="str">
        <f>IF('Home Number'!B246="","",'Home Number'!B246)</f>
        <v/>
      </c>
    </row>
    <row r="242" spans="1:2" x14ac:dyDescent="0.25">
      <c r="A242" s="4" t="str">
        <f>IF('Home Number'!A247="","",'Home Number'!A247)</f>
        <v/>
      </c>
      <c r="B242" s="4" t="str">
        <f>IF('Home Number'!B247="","",'Home Number'!B247)</f>
        <v/>
      </c>
    </row>
    <row r="243" spans="1:2" x14ac:dyDescent="0.25">
      <c r="A243" s="4" t="str">
        <f>IF('Home Number'!A248="","",'Home Number'!A248)</f>
        <v/>
      </c>
      <c r="B243" s="4" t="str">
        <f>IF('Home Number'!B248="","",'Home Number'!B248)</f>
        <v/>
      </c>
    </row>
    <row r="244" spans="1:2" x14ac:dyDescent="0.25">
      <c r="A244" s="4" t="str">
        <f>IF('Home Number'!A249="","",'Home Number'!A249)</f>
        <v/>
      </c>
      <c r="B244" s="4" t="str">
        <f>IF('Home Number'!B249="","",'Home Number'!B249)</f>
        <v/>
      </c>
    </row>
    <row r="245" spans="1:2" x14ac:dyDescent="0.25">
      <c r="A245" s="4" t="str">
        <f>IF('Home Number'!A250="","",'Home Number'!A250)</f>
        <v/>
      </c>
      <c r="B245" s="4" t="str">
        <f>IF('Home Number'!B250="","",'Home Number'!B250)</f>
        <v/>
      </c>
    </row>
    <row r="246" spans="1:2" x14ac:dyDescent="0.25">
      <c r="A246" s="4" t="str">
        <f>IF('Home Number'!A251="","",'Home Number'!A251)</f>
        <v/>
      </c>
      <c r="B246" s="4" t="str">
        <f>IF('Home Number'!B251="","",'Home Number'!B251)</f>
        <v/>
      </c>
    </row>
    <row r="247" spans="1:2" x14ac:dyDescent="0.25">
      <c r="A247" s="4" t="str">
        <f>IF('Home Number'!A252="","",'Home Number'!A252)</f>
        <v/>
      </c>
      <c r="B247" s="4" t="str">
        <f>IF('Home Number'!B252="","",'Home Number'!B252)</f>
        <v/>
      </c>
    </row>
    <row r="248" spans="1:2" x14ac:dyDescent="0.25">
      <c r="A248" s="4" t="str">
        <f>IF('Home Number'!A253="","",'Home Number'!A253)</f>
        <v/>
      </c>
      <c r="B248" s="4" t="str">
        <f>IF('Home Number'!B253="","",'Home Number'!B253)</f>
        <v/>
      </c>
    </row>
    <row r="249" spans="1:2" x14ac:dyDescent="0.25">
      <c r="A249" s="4" t="str">
        <f>IF('Home Number'!A254="","",'Home Number'!A254)</f>
        <v/>
      </c>
      <c r="B249" s="4" t="str">
        <f>IF('Home Number'!B254="","",'Home Number'!B254)</f>
        <v/>
      </c>
    </row>
    <row r="250" spans="1:2" x14ac:dyDescent="0.25">
      <c r="A250" s="4" t="str">
        <f>IF('Home Number'!A255="","",'Home Number'!A255)</f>
        <v/>
      </c>
      <c r="B250" s="4" t="str">
        <f>IF('Home Number'!B255="","",'Home Number'!B255)</f>
        <v/>
      </c>
    </row>
    <row r="251" spans="1:2" x14ac:dyDescent="0.25">
      <c r="A251" s="4" t="str">
        <f>IF('Home Number'!A256="","",'Home Number'!A256)</f>
        <v/>
      </c>
      <c r="B251" s="4" t="str">
        <f>IF('Home Number'!B256="","",'Home Number'!B256)</f>
        <v/>
      </c>
    </row>
    <row r="252" spans="1:2" x14ac:dyDescent="0.25">
      <c r="A252" s="4" t="str">
        <f>IF('Home Number'!A257="","",'Home Number'!A257)</f>
        <v/>
      </c>
      <c r="B252" s="4" t="str">
        <f>IF('Home Number'!B257="","",'Home Number'!B257)</f>
        <v/>
      </c>
    </row>
    <row r="253" spans="1:2" x14ac:dyDescent="0.25">
      <c r="A253" s="4" t="str">
        <f>IF('Home Number'!A258="","",'Home Number'!A258)</f>
        <v/>
      </c>
      <c r="B253" s="4" t="str">
        <f>IF('Home Number'!B258="","",'Home Number'!B258)</f>
        <v/>
      </c>
    </row>
    <row r="254" spans="1:2" x14ac:dyDescent="0.25">
      <c r="A254" s="4" t="str">
        <f>IF('Home Number'!A259="","",'Home Number'!A259)</f>
        <v/>
      </c>
      <c r="B254" s="4" t="str">
        <f>IF('Home Number'!B259="","",'Home Number'!B259)</f>
        <v/>
      </c>
    </row>
    <row r="255" spans="1:2" x14ac:dyDescent="0.25">
      <c r="A255" s="4" t="str">
        <f>IF('Home Number'!A260="","",'Home Number'!A260)</f>
        <v/>
      </c>
      <c r="B255" s="4" t="str">
        <f>IF('Home Number'!B260="","",'Home Number'!B260)</f>
        <v/>
      </c>
    </row>
    <row r="256" spans="1:2" x14ac:dyDescent="0.25">
      <c r="A256" s="4" t="str">
        <f>IF('Home Number'!A261="","",'Home Number'!A261)</f>
        <v/>
      </c>
      <c r="B256" s="4" t="str">
        <f>IF('Home Number'!B261="","",'Home Number'!B261)</f>
        <v/>
      </c>
    </row>
    <row r="257" spans="1:2" x14ac:dyDescent="0.25">
      <c r="A257" s="4" t="str">
        <f>IF('Home Number'!A262="","",'Home Number'!A262)</f>
        <v/>
      </c>
      <c r="B257" s="4" t="str">
        <f>IF('Home Number'!B262="","",'Home Number'!B262)</f>
        <v/>
      </c>
    </row>
    <row r="258" spans="1:2" x14ac:dyDescent="0.25">
      <c r="A258" s="4" t="str">
        <f>IF('Home Number'!A263="","",'Home Number'!A263)</f>
        <v/>
      </c>
      <c r="B258" s="4" t="str">
        <f>IF('Home Number'!B263="","",'Home Number'!B263)</f>
        <v/>
      </c>
    </row>
    <row r="259" spans="1:2" x14ac:dyDescent="0.25">
      <c r="A259" s="4" t="str">
        <f>IF('Home Number'!A264="","",'Home Number'!A264)</f>
        <v/>
      </c>
      <c r="B259" s="4" t="str">
        <f>IF('Home Number'!B264="","",'Home Number'!B264)</f>
        <v/>
      </c>
    </row>
    <row r="260" spans="1:2" x14ac:dyDescent="0.25">
      <c r="A260" s="4" t="str">
        <f>IF('Home Number'!A265="","",'Home Number'!A265)</f>
        <v/>
      </c>
      <c r="B260" s="4" t="str">
        <f>IF('Home Number'!B265="","",'Home Number'!B265)</f>
        <v/>
      </c>
    </row>
    <row r="261" spans="1:2" x14ac:dyDescent="0.25">
      <c r="A261" s="4" t="str">
        <f>IF('Home Number'!A266="","",'Home Number'!A266)</f>
        <v/>
      </c>
      <c r="B261" s="4" t="str">
        <f>IF('Home Number'!B266="","",'Home Number'!B266)</f>
        <v/>
      </c>
    </row>
    <row r="262" spans="1:2" x14ac:dyDescent="0.25">
      <c r="A262" s="4" t="str">
        <f>IF('Home Number'!A267="","",'Home Number'!A267)</f>
        <v/>
      </c>
      <c r="B262" s="4" t="str">
        <f>IF('Home Number'!B267="","",'Home Number'!B267)</f>
        <v/>
      </c>
    </row>
    <row r="263" spans="1:2" x14ac:dyDescent="0.25">
      <c r="A263" s="4" t="str">
        <f>IF('Home Number'!A268="","",'Home Number'!A268)</f>
        <v/>
      </c>
      <c r="B263" s="4" t="str">
        <f>IF('Home Number'!B268="","",'Home Number'!B268)</f>
        <v/>
      </c>
    </row>
    <row r="264" spans="1:2" x14ac:dyDescent="0.25">
      <c r="A264" s="4" t="str">
        <f>IF('Home Number'!A269="","",'Home Number'!A269)</f>
        <v/>
      </c>
      <c r="B264" s="4" t="str">
        <f>IF('Home Number'!B269="","",'Home Number'!B269)</f>
        <v/>
      </c>
    </row>
    <row r="265" spans="1:2" x14ac:dyDescent="0.25">
      <c r="A265" s="4" t="str">
        <f>IF('Home Number'!A270="","",'Home Number'!A270)</f>
        <v/>
      </c>
      <c r="B265" s="4" t="str">
        <f>IF('Home Number'!B270="","",'Home Number'!B270)</f>
        <v/>
      </c>
    </row>
    <row r="266" spans="1:2" x14ac:dyDescent="0.25">
      <c r="A266" s="4" t="str">
        <f>IF('Home Number'!A271="","",'Home Number'!A271)</f>
        <v/>
      </c>
      <c r="B266" s="4" t="str">
        <f>IF('Home Number'!B271="","",'Home Number'!B271)</f>
        <v/>
      </c>
    </row>
    <row r="267" spans="1:2" x14ac:dyDescent="0.25">
      <c r="A267" s="4" t="str">
        <f>IF('Home Number'!A272="","",'Home Number'!A272)</f>
        <v/>
      </c>
      <c r="B267" s="4" t="str">
        <f>IF('Home Number'!B272="","",'Home Number'!B272)</f>
        <v/>
      </c>
    </row>
    <row r="268" spans="1:2" x14ac:dyDescent="0.25">
      <c r="A268" s="4" t="str">
        <f>IF('Home Number'!A273="","",'Home Number'!A273)</f>
        <v/>
      </c>
      <c r="B268" s="4" t="str">
        <f>IF('Home Number'!B273="","",'Home Number'!B273)</f>
        <v/>
      </c>
    </row>
    <row r="269" spans="1:2" x14ac:dyDescent="0.25">
      <c r="A269" s="4" t="str">
        <f>IF('Home Number'!A274="","",'Home Number'!A274)</f>
        <v/>
      </c>
      <c r="B269" s="4" t="str">
        <f>IF('Home Number'!B274="","",'Home Number'!B274)</f>
        <v/>
      </c>
    </row>
    <row r="270" spans="1:2" x14ac:dyDescent="0.25">
      <c r="A270" s="4" t="str">
        <f>IF('Home Number'!A275="","",'Home Number'!A275)</f>
        <v/>
      </c>
      <c r="B270" s="4" t="str">
        <f>IF('Home Number'!B275="","",'Home Number'!B275)</f>
        <v/>
      </c>
    </row>
    <row r="271" spans="1:2" x14ac:dyDescent="0.25">
      <c r="A271" s="4" t="str">
        <f>IF('Home Number'!A276="","",'Home Number'!A276)</f>
        <v/>
      </c>
      <c r="B271" s="4" t="str">
        <f>IF('Home Number'!B276="","",'Home Number'!B276)</f>
        <v/>
      </c>
    </row>
    <row r="272" spans="1:2" x14ac:dyDescent="0.25">
      <c r="A272" s="4" t="str">
        <f>IF('Home Number'!A277="","",'Home Number'!A277)</f>
        <v/>
      </c>
      <c r="B272" s="4" t="str">
        <f>IF('Home Number'!B277="","",'Home Number'!B277)</f>
        <v/>
      </c>
    </row>
    <row r="273" spans="1:2" x14ac:dyDescent="0.25">
      <c r="A273" s="4" t="str">
        <f>IF('Home Number'!A278="","",'Home Number'!A278)</f>
        <v/>
      </c>
      <c r="B273" s="4" t="str">
        <f>IF('Home Number'!B278="","",'Home Number'!B278)</f>
        <v/>
      </c>
    </row>
    <row r="274" spans="1:2" x14ac:dyDescent="0.25">
      <c r="A274" s="4" t="str">
        <f>IF('Home Number'!A279="","",'Home Number'!A279)</f>
        <v/>
      </c>
      <c r="B274" s="4" t="str">
        <f>IF('Home Number'!B279="","",'Home Number'!B279)</f>
        <v/>
      </c>
    </row>
    <row r="275" spans="1:2" x14ac:dyDescent="0.25">
      <c r="A275" s="4" t="str">
        <f>IF('Home Number'!A280="","",'Home Number'!A280)</f>
        <v/>
      </c>
      <c r="B275" s="4" t="str">
        <f>IF('Home Number'!B280="","",'Home Number'!B280)</f>
        <v/>
      </c>
    </row>
    <row r="276" spans="1:2" x14ac:dyDescent="0.25">
      <c r="A276" s="4" t="str">
        <f>IF('Home Number'!A281="","",'Home Number'!A281)</f>
        <v/>
      </c>
      <c r="B276" s="4" t="str">
        <f>IF('Home Number'!B281="","",'Home Number'!B281)</f>
        <v/>
      </c>
    </row>
    <row r="277" spans="1:2" x14ac:dyDescent="0.25">
      <c r="A277" s="4" t="str">
        <f>IF('Home Number'!A282="","",'Home Number'!A282)</f>
        <v/>
      </c>
      <c r="B277" s="4" t="str">
        <f>IF('Home Number'!B282="","",'Home Number'!B282)</f>
        <v/>
      </c>
    </row>
    <row r="278" spans="1:2" x14ac:dyDescent="0.25">
      <c r="A278" s="4" t="str">
        <f>IF('Home Number'!A283="","",'Home Number'!A283)</f>
        <v/>
      </c>
      <c r="B278" s="4" t="str">
        <f>IF('Home Number'!B283="","",'Home Number'!B283)</f>
        <v/>
      </c>
    </row>
    <row r="279" spans="1:2" x14ac:dyDescent="0.25">
      <c r="A279" s="4" t="str">
        <f>IF('Home Number'!A284="","",'Home Number'!A284)</f>
        <v/>
      </c>
      <c r="B279" s="4" t="str">
        <f>IF('Home Number'!B284="","",'Home Number'!B284)</f>
        <v/>
      </c>
    </row>
    <row r="280" spans="1:2" x14ac:dyDescent="0.25">
      <c r="A280" s="4" t="str">
        <f>IF('Home Number'!A285="","",'Home Number'!A285)</f>
        <v/>
      </c>
      <c r="B280" s="4" t="str">
        <f>IF('Home Number'!B285="","",'Home Number'!B285)</f>
        <v/>
      </c>
    </row>
    <row r="281" spans="1:2" x14ac:dyDescent="0.25">
      <c r="A281" s="4" t="str">
        <f>IF('Home Number'!A286="","",'Home Number'!A286)</f>
        <v/>
      </c>
      <c r="B281" s="4" t="str">
        <f>IF('Home Number'!B286="","",'Home Number'!B286)</f>
        <v/>
      </c>
    </row>
    <row r="282" spans="1:2" x14ac:dyDescent="0.25">
      <c r="A282" s="4" t="str">
        <f>IF('Home Number'!A287="","",'Home Number'!A287)</f>
        <v/>
      </c>
      <c r="B282" s="4" t="str">
        <f>IF('Home Number'!B287="","",'Home Number'!B287)</f>
        <v/>
      </c>
    </row>
    <row r="283" spans="1:2" x14ac:dyDescent="0.25">
      <c r="A283" s="4" t="str">
        <f>IF('Home Number'!A288="","",'Home Number'!A288)</f>
        <v/>
      </c>
      <c r="B283" s="4" t="str">
        <f>IF('Home Number'!B288="","",'Home Number'!B288)</f>
        <v/>
      </c>
    </row>
    <row r="284" spans="1:2" x14ac:dyDescent="0.25">
      <c r="A284" s="4" t="str">
        <f>IF('Home Number'!A289="","",'Home Number'!A289)</f>
        <v/>
      </c>
      <c r="B284" s="4" t="str">
        <f>IF('Home Number'!B289="","",'Home Number'!B289)</f>
        <v/>
      </c>
    </row>
    <row r="285" spans="1:2" x14ac:dyDescent="0.25">
      <c r="A285" s="4" t="str">
        <f>IF('Home Number'!A290="","",'Home Number'!A290)</f>
        <v/>
      </c>
      <c r="B285" s="4" t="str">
        <f>IF('Home Number'!B290="","",'Home Number'!B290)</f>
        <v/>
      </c>
    </row>
    <row r="286" spans="1:2" x14ac:dyDescent="0.25">
      <c r="A286" s="4" t="str">
        <f>IF('Home Number'!A291="","",'Home Number'!A291)</f>
        <v/>
      </c>
      <c r="B286" s="4" t="str">
        <f>IF('Home Number'!B291="","",'Home Number'!B291)</f>
        <v/>
      </c>
    </row>
    <row r="287" spans="1:2" x14ac:dyDescent="0.25">
      <c r="A287" s="4" t="str">
        <f>IF('Home Number'!A292="","",'Home Number'!A292)</f>
        <v/>
      </c>
      <c r="B287" s="4" t="str">
        <f>IF('Home Number'!B292="","",'Home Number'!B292)</f>
        <v/>
      </c>
    </row>
    <row r="288" spans="1:2" x14ac:dyDescent="0.25">
      <c r="A288" s="4" t="str">
        <f>IF('Home Number'!A293="","",'Home Number'!A293)</f>
        <v/>
      </c>
      <c r="B288" s="4" t="str">
        <f>IF('Home Number'!B293="","",'Home Number'!B293)</f>
        <v/>
      </c>
    </row>
    <row r="289" spans="1:2" x14ac:dyDescent="0.25">
      <c r="A289" s="4" t="str">
        <f>IF('Home Number'!A294="","",'Home Number'!A294)</f>
        <v/>
      </c>
      <c r="B289" s="4" t="str">
        <f>IF('Home Number'!B294="","",'Home Number'!B294)</f>
        <v/>
      </c>
    </row>
    <row r="290" spans="1:2" x14ac:dyDescent="0.25">
      <c r="A290" s="4" t="str">
        <f>IF('Home Number'!A295="","",'Home Number'!A295)</f>
        <v/>
      </c>
      <c r="B290" s="4" t="str">
        <f>IF('Home Number'!B295="","",'Home Number'!B295)</f>
        <v/>
      </c>
    </row>
    <row r="291" spans="1:2" x14ac:dyDescent="0.25">
      <c r="A291" s="4" t="str">
        <f>IF('Home Number'!A296="","",'Home Number'!A296)</f>
        <v/>
      </c>
      <c r="B291" s="4" t="str">
        <f>IF('Home Number'!B296="","",'Home Number'!B296)</f>
        <v/>
      </c>
    </row>
    <row r="292" spans="1:2" x14ac:dyDescent="0.25">
      <c r="A292" s="4" t="str">
        <f>IF('Home Number'!A297="","",'Home Number'!A297)</f>
        <v/>
      </c>
      <c r="B292" s="4" t="str">
        <f>IF('Home Number'!B297="","",'Home Number'!B297)</f>
        <v/>
      </c>
    </row>
    <row r="293" spans="1:2" x14ac:dyDescent="0.25">
      <c r="A293" s="4" t="str">
        <f>IF('Home Number'!A298="","",'Home Number'!A298)</f>
        <v/>
      </c>
      <c r="B293" s="4" t="str">
        <f>IF('Home Number'!B298="","",'Home Number'!B298)</f>
        <v/>
      </c>
    </row>
    <row r="294" spans="1:2" x14ac:dyDescent="0.25">
      <c r="A294" s="4" t="str">
        <f>IF('Home Number'!A299="","",'Home Number'!A299)</f>
        <v/>
      </c>
      <c r="B294" s="4" t="str">
        <f>IF('Home Number'!B299="","",'Home Number'!B299)</f>
        <v/>
      </c>
    </row>
    <row r="295" spans="1:2" x14ac:dyDescent="0.25">
      <c r="A295" s="4" t="str">
        <f>IF('Home Number'!A300="","",'Home Number'!A300)</f>
        <v/>
      </c>
      <c r="B295" s="4" t="str">
        <f>IF('Home Number'!B300="","",'Home Number'!B300)</f>
        <v/>
      </c>
    </row>
    <row r="296" spans="1:2" x14ac:dyDescent="0.25">
      <c r="A296" s="4" t="str">
        <f>IF('Home Number'!A301="","",'Home Number'!A301)</f>
        <v/>
      </c>
      <c r="B296" s="4" t="str">
        <f>IF('Home Number'!B301="","",'Home Number'!B301)</f>
        <v/>
      </c>
    </row>
    <row r="297" spans="1:2" x14ac:dyDescent="0.25">
      <c r="A297" s="4" t="str">
        <f>IF('Home Number'!A302="","",'Home Number'!A302)</f>
        <v/>
      </c>
      <c r="B297" s="4" t="str">
        <f>IF('Home Number'!B302="","",'Home Number'!B302)</f>
        <v/>
      </c>
    </row>
    <row r="298" spans="1:2" x14ac:dyDescent="0.25">
      <c r="A298" s="4" t="str">
        <f>IF('Home Number'!A303="","",'Home Number'!A303)</f>
        <v/>
      </c>
      <c r="B298" s="4" t="str">
        <f>IF('Home Number'!B303="","",'Home Number'!B303)</f>
        <v/>
      </c>
    </row>
    <row r="299" spans="1:2" x14ac:dyDescent="0.25">
      <c r="A299" s="4" t="str">
        <f>IF('Home Number'!A304="","",'Home Number'!A304)</f>
        <v/>
      </c>
      <c r="B299" s="4" t="str">
        <f>IF('Home Number'!B304="","",'Home Number'!B304)</f>
        <v/>
      </c>
    </row>
    <row r="300" spans="1:2" x14ac:dyDescent="0.25">
      <c r="A300" s="4" t="str">
        <f>IF('Home Number'!A305="","",'Home Number'!A305)</f>
        <v/>
      </c>
      <c r="B300" s="4" t="str">
        <f>IF('Home Number'!B305="","",'Home Number'!B305)</f>
        <v/>
      </c>
    </row>
    <row r="301" spans="1:2" x14ac:dyDescent="0.25">
      <c r="A301" s="4" t="str">
        <f>IF('Home Number'!A306="","",'Home Number'!A306)</f>
        <v/>
      </c>
      <c r="B301" s="4" t="str">
        <f>IF('Home Number'!B306="","",'Home Number'!B306)</f>
        <v/>
      </c>
    </row>
    <row r="302" spans="1:2" x14ac:dyDescent="0.25">
      <c r="A302" s="4" t="str">
        <f>IF('Home Number'!A307="","",'Home Number'!A307)</f>
        <v/>
      </c>
      <c r="B302" s="4" t="str">
        <f>IF('Home Number'!B307="","",'Home Number'!B307)</f>
        <v/>
      </c>
    </row>
    <row r="303" spans="1:2" x14ac:dyDescent="0.25">
      <c r="A303" s="4" t="str">
        <f>IF('Home Number'!A308="","",'Home Number'!A308)</f>
        <v/>
      </c>
      <c r="B303" s="4" t="str">
        <f>IF('Home Number'!B308="","",'Home Number'!B308)</f>
        <v/>
      </c>
    </row>
    <row r="304" spans="1:2" x14ac:dyDescent="0.25">
      <c r="A304" s="4" t="str">
        <f>IF('Home Number'!A309="","",'Home Number'!A309)</f>
        <v/>
      </c>
      <c r="B304" s="4" t="str">
        <f>IF('Home Number'!B309="","",'Home Number'!B309)</f>
        <v/>
      </c>
    </row>
    <row r="305" spans="1:2" x14ac:dyDescent="0.25">
      <c r="A305" s="4" t="str">
        <f>IF('Home Number'!A310="","",'Home Number'!A310)</f>
        <v/>
      </c>
      <c r="B305" s="4" t="str">
        <f>IF('Home Number'!B310="","",'Home Number'!B310)</f>
        <v/>
      </c>
    </row>
    <row r="306" spans="1:2" x14ac:dyDescent="0.25">
      <c r="A306" s="4" t="str">
        <f>IF('Home Number'!A311="","",'Home Number'!A311)</f>
        <v/>
      </c>
      <c r="B306" s="4" t="str">
        <f>IF('Home Number'!B311="","",'Home Number'!B311)</f>
        <v/>
      </c>
    </row>
    <row r="307" spans="1:2" x14ac:dyDescent="0.25">
      <c r="A307" s="4" t="str">
        <f>IF('Home Number'!A312="","",'Home Number'!A312)</f>
        <v/>
      </c>
      <c r="B307" s="4" t="str">
        <f>IF('Home Number'!B312="","",'Home Number'!B312)</f>
        <v/>
      </c>
    </row>
    <row r="308" spans="1:2" x14ac:dyDescent="0.25">
      <c r="A308" s="4" t="str">
        <f>IF('Home Number'!A313="","",'Home Number'!A313)</f>
        <v/>
      </c>
      <c r="B308" s="4" t="str">
        <f>IF('Home Number'!B313="","",'Home Number'!B313)</f>
        <v/>
      </c>
    </row>
    <row r="309" spans="1:2" x14ac:dyDescent="0.25">
      <c r="A309" s="4" t="str">
        <f>IF('Home Number'!A314="","",'Home Number'!A314)</f>
        <v/>
      </c>
      <c r="B309" s="4" t="str">
        <f>IF('Home Number'!B314="","",'Home Number'!B314)</f>
        <v/>
      </c>
    </row>
    <row r="310" spans="1:2" x14ac:dyDescent="0.25">
      <c r="A310" s="4" t="str">
        <f>IF('Home Number'!A315="","",'Home Number'!A315)</f>
        <v/>
      </c>
      <c r="B310" s="4" t="str">
        <f>IF('Home Number'!B315="","",'Home Number'!B315)</f>
        <v/>
      </c>
    </row>
    <row r="311" spans="1:2" x14ac:dyDescent="0.25">
      <c r="A311" s="4" t="str">
        <f>IF('Home Number'!A316="","",'Home Number'!A316)</f>
        <v/>
      </c>
      <c r="B311" s="4" t="str">
        <f>IF('Home Number'!B316="","",'Home Number'!B316)</f>
        <v/>
      </c>
    </row>
    <row r="312" spans="1:2" x14ac:dyDescent="0.25">
      <c r="A312" s="4" t="str">
        <f>IF('Home Number'!A317="","",'Home Number'!A317)</f>
        <v/>
      </c>
      <c r="B312" s="4" t="str">
        <f>IF('Home Number'!B317="","",'Home Number'!B317)</f>
        <v/>
      </c>
    </row>
    <row r="313" spans="1:2" x14ac:dyDescent="0.25">
      <c r="A313" s="4" t="str">
        <f>IF('Home Number'!A318="","",'Home Number'!A318)</f>
        <v/>
      </c>
      <c r="B313" s="4" t="str">
        <f>IF('Home Number'!B318="","",'Home Number'!B318)</f>
        <v/>
      </c>
    </row>
    <row r="314" spans="1:2" x14ac:dyDescent="0.25">
      <c r="A314" s="4" t="str">
        <f>IF('Home Number'!A319="","",'Home Number'!A319)</f>
        <v/>
      </c>
      <c r="B314" s="4" t="str">
        <f>IF('Home Number'!B319="","",'Home Number'!B319)</f>
        <v/>
      </c>
    </row>
    <row r="315" spans="1:2" x14ac:dyDescent="0.25">
      <c r="A315" s="4" t="str">
        <f>IF('Home Number'!A320="","",'Home Number'!A320)</f>
        <v/>
      </c>
      <c r="B315" s="4" t="str">
        <f>IF('Home Number'!B320="","",'Home Number'!B320)</f>
        <v/>
      </c>
    </row>
    <row r="316" spans="1:2" x14ac:dyDescent="0.25">
      <c r="A316" s="4" t="str">
        <f>IF('Home Number'!A321="","",'Home Number'!A321)</f>
        <v/>
      </c>
      <c r="B316" s="4" t="str">
        <f>IF('Home Number'!B321="","",'Home Number'!B321)</f>
        <v/>
      </c>
    </row>
    <row r="317" spans="1:2" x14ac:dyDescent="0.25">
      <c r="A317" s="4" t="str">
        <f>IF('Home Number'!A322="","",'Home Number'!A322)</f>
        <v/>
      </c>
      <c r="B317" s="4" t="str">
        <f>IF('Home Number'!B322="","",'Home Number'!B322)</f>
        <v/>
      </c>
    </row>
    <row r="318" spans="1:2" x14ac:dyDescent="0.25">
      <c r="A318" s="4" t="str">
        <f>IF('Home Number'!A323="","",'Home Number'!A323)</f>
        <v/>
      </c>
      <c r="B318" s="4" t="str">
        <f>IF('Home Number'!B323="","",'Home Number'!B323)</f>
        <v/>
      </c>
    </row>
    <row r="319" spans="1:2" x14ac:dyDescent="0.25">
      <c r="A319" s="4" t="str">
        <f>IF('Home Number'!A324="","",'Home Number'!A324)</f>
        <v/>
      </c>
      <c r="B319" s="4" t="str">
        <f>IF('Home Number'!B324="","",'Home Number'!B324)</f>
        <v/>
      </c>
    </row>
    <row r="320" spans="1:2" x14ac:dyDescent="0.25">
      <c r="A320" s="4" t="str">
        <f>IF('Home Number'!A325="","",'Home Number'!A325)</f>
        <v/>
      </c>
      <c r="B320" s="4" t="str">
        <f>IF('Home Number'!B325="","",'Home Number'!B325)</f>
        <v/>
      </c>
    </row>
    <row r="321" spans="1:2" x14ac:dyDescent="0.25">
      <c r="A321" s="4" t="str">
        <f>IF('Home Number'!A326="","",'Home Number'!A326)</f>
        <v/>
      </c>
      <c r="B321" s="4" t="str">
        <f>IF('Home Number'!B326="","",'Home Number'!B326)</f>
        <v/>
      </c>
    </row>
    <row r="322" spans="1:2" x14ac:dyDescent="0.25">
      <c r="A322" s="4" t="str">
        <f>IF('Home Number'!A327="","",'Home Number'!A327)</f>
        <v/>
      </c>
      <c r="B322" s="4" t="str">
        <f>IF('Home Number'!B327="","",'Home Number'!B327)</f>
        <v/>
      </c>
    </row>
    <row r="323" spans="1:2" x14ac:dyDescent="0.25">
      <c r="A323" s="4" t="str">
        <f>IF('Home Number'!A328="","",'Home Number'!A328)</f>
        <v/>
      </c>
      <c r="B323" s="4" t="str">
        <f>IF('Home Number'!B328="","",'Home Number'!B328)</f>
        <v/>
      </c>
    </row>
    <row r="324" spans="1:2" x14ac:dyDescent="0.25">
      <c r="A324" s="4" t="str">
        <f>IF('Home Number'!A329="","",'Home Number'!A329)</f>
        <v/>
      </c>
      <c r="B324" s="4" t="str">
        <f>IF('Home Number'!B329="","",'Home Number'!B329)</f>
        <v/>
      </c>
    </row>
    <row r="325" spans="1:2" x14ac:dyDescent="0.25">
      <c r="A325" s="4" t="str">
        <f>IF('Home Number'!A330="","",'Home Number'!A330)</f>
        <v/>
      </c>
      <c r="B325" s="4" t="str">
        <f>IF('Home Number'!B330="","",'Home Number'!B330)</f>
        <v/>
      </c>
    </row>
    <row r="326" spans="1:2" x14ac:dyDescent="0.25">
      <c r="A326" s="4" t="str">
        <f>IF('Home Number'!A331="","",'Home Number'!A331)</f>
        <v/>
      </c>
      <c r="B326" s="4" t="str">
        <f>IF('Home Number'!B331="","",'Home Number'!B331)</f>
        <v/>
      </c>
    </row>
    <row r="327" spans="1:2" x14ac:dyDescent="0.25">
      <c r="A327" s="4" t="str">
        <f>IF('Home Number'!A332="","",'Home Number'!A332)</f>
        <v/>
      </c>
      <c r="B327" s="4" t="str">
        <f>IF('Home Number'!B332="","",'Home Number'!B332)</f>
        <v/>
      </c>
    </row>
    <row r="328" spans="1:2" x14ac:dyDescent="0.25">
      <c r="A328" s="4" t="str">
        <f>IF('Home Number'!A333="","",'Home Number'!A333)</f>
        <v/>
      </c>
      <c r="B328" s="4" t="str">
        <f>IF('Home Number'!B333="","",'Home Number'!B333)</f>
        <v/>
      </c>
    </row>
    <row r="329" spans="1:2" x14ac:dyDescent="0.25">
      <c r="A329" s="4" t="str">
        <f>IF('Home Number'!A334="","",'Home Number'!A334)</f>
        <v/>
      </c>
      <c r="B329" s="4" t="str">
        <f>IF('Home Number'!B334="","",'Home Number'!B334)</f>
        <v/>
      </c>
    </row>
    <row r="330" spans="1:2" x14ac:dyDescent="0.25">
      <c r="A330" s="4" t="str">
        <f>IF('Home Number'!A335="","",'Home Number'!A335)</f>
        <v/>
      </c>
      <c r="B330" s="4" t="str">
        <f>IF('Home Number'!B335="","",'Home Number'!B335)</f>
        <v/>
      </c>
    </row>
    <row r="331" spans="1:2" x14ac:dyDescent="0.25">
      <c r="A331" s="4" t="str">
        <f>IF('Home Number'!A336="","",'Home Number'!A336)</f>
        <v/>
      </c>
      <c r="B331" s="4" t="str">
        <f>IF('Home Number'!B336="","",'Home Number'!B336)</f>
        <v/>
      </c>
    </row>
    <row r="332" spans="1:2" x14ac:dyDescent="0.25">
      <c r="A332" s="4" t="str">
        <f>IF('Home Number'!A337="","",'Home Number'!A337)</f>
        <v/>
      </c>
      <c r="B332" s="4" t="str">
        <f>IF('Home Number'!B337="","",'Home Number'!B337)</f>
        <v/>
      </c>
    </row>
    <row r="333" spans="1:2" x14ac:dyDescent="0.25">
      <c r="A333" s="4" t="str">
        <f>IF('Home Number'!A338="","",'Home Number'!A338)</f>
        <v/>
      </c>
      <c r="B333" s="4" t="str">
        <f>IF('Home Number'!B338="","",'Home Number'!B338)</f>
        <v/>
      </c>
    </row>
    <row r="334" spans="1:2" x14ac:dyDescent="0.25">
      <c r="A334" s="4" t="str">
        <f>IF('Home Number'!A339="","",'Home Number'!A339)</f>
        <v/>
      </c>
      <c r="B334" s="4" t="str">
        <f>IF('Home Number'!B339="","",'Home Number'!B339)</f>
        <v/>
      </c>
    </row>
    <row r="335" spans="1:2" x14ac:dyDescent="0.25">
      <c r="A335" s="4" t="str">
        <f>IF('Home Number'!A340="","",'Home Number'!A340)</f>
        <v/>
      </c>
      <c r="B335" s="4" t="str">
        <f>IF('Home Number'!B340="","",'Home Number'!B340)</f>
        <v/>
      </c>
    </row>
    <row r="336" spans="1:2" x14ac:dyDescent="0.25">
      <c r="A336" s="4" t="str">
        <f>IF('Home Number'!A341="","",'Home Number'!A341)</f>
        <v/>
      </c>
      <c r="B336" s="4" t="str">
        <f>IF('Home Number'!B341="","",'Home Number'!B341)</f>
        <v/>
      </c>
    </row>
    <row r="337" spans="1:2" x14ac:dyDescent="0.25">
      <c r="A337" s="4" t="str">
        <f>IF('Home Number'!A342="","",'Home Number'!A342)</f>
        <v/>
      </c>
      <c r="B337" s="4" t="str">
        <f>IF('Home Number'!B342="","",'Home Number'!B342)</f>
        <v/>
      </c>
    </row>
    <row r="338" spans="1:2" x14ac:dyDescent="0.25">
      <c r="A338" s="4" t="str">
        <f>IF('Home Number'!A343="","",'Home Number'!A343)</f>
        <v/>
      </c>
      <c r="B338" s="4" t="str">
        <f>IF('Home Number'!B343="","",'Home Number'!B343)</f>
        <v/>
      </c>
    </row>
    <row r="339" spans="1:2" x14ac:dyDescent="0.25">
      <c r="A339" s="4" t="str">
        <f>IF('Home Number'!A344="","",'Home Number'!A344)</f>
        <v/>
      </c>
      <c r="B339" s="4" t="str">
        <f>IF('Home Number'!B344="","",'Home Number'!B344)</f>
        <v/>
      </c>
    </row>
    <row r="340" spans="1:2" x14ac:dyDescent="0.25">
      <c r="A340" s="4" t="str">
        <f>IF('Home Number'!A345="","",'Home Number'!A345)</f>
        <v/>
      </c>
      <c r="B340" s="4" t="str">
        <f>IF('Home Number'!B345="","",'Home Number'!B345)</f>
        <v/>
      </c>
    </row>
    <row r="341" spans="1:2" x14ac:dyDescent="0.25">
      <c r="A341" s="4" t="str">
        <f>IF('Home Number'!A346="","",'Home Number'!A346)</f>
        <v/>
      </c>
      <c r="B341" s="4" t="str">
        <f>IF('Home Number'!B346="","",'Home Number'!B346)</f>
        <v/>
      </c>
    </row>
    <row r="342" spans="1:2" x14ac:dyDescent="0.25">
      <c r="A342" s="4" t="str">
        <f>IF('Home Number'!A347="","",'Home Number'!A347)</f>
        <v/>
      </c>
      <c r="B342" s="4" t="str">
        <f>IF('Home Number'!B347="","",'Home Number'!B347)</f>
        <v/>
      </c>
    </row>
    <row r="343" spans="1:2" x14ac:dyDescent="0.25">
      <c r="A343" s="4" t="str">
        <f>IF('Home Number'!A348="","",'Home Number'!A348)</f>
        <v/>
      </c>
      <c r="B343" s="4" t="str">
        <f>IF('Home Number'!B348="","",'Home Number'!B348)</f>
        <v/>
      </c>
    </row>
    <row r="344" spans="1:2" x14ac:dyDescent="0.25">
      <c r="A344" s="4" t="str">
        <f>IF('Home Number'!A349="","",'Home Number'!A349)</f>
        <v/>
      </c>
      <c r="B344" s="4" t="str">
        <f>IF('Home Number'!B349="","",'Home Number'!B349)</f>
        <v/>
      </c>
    </row>
    <row r="345" spans="1:2" x14ac:dyDescent="0.25">
      <c r="A345" s="4" t="str">
        <f>IF('Home Number'!A350="","",'Home Number'!A350)</f>
        <v/>
      </c>
      <c r="B345" s="4" t="str">
        <f>IF('Home Number'!B350="","",'Home Number'!B350)</f>
        <v/>
      </c>
    </row>
    <row r="346" spans="1:2" x14ac:dyDescent="0.25">
      <c r="A346" s="4" t="str">
        <f>IF('Home Number'!A351="","",'Home Number'!A351)</f>
        <v/>
      </c>
      <c r="B346" s="4" t="str">
        <f>IF('Home Number'!B351="","",'Home Number'!B351)</f>
        <v/>
      </c>
    </row>
    <row r="347" spans="1:2" x14ac:dyDescent="0.25">
      <c r="A347" s="4" t="str">
        <f>IF('Home Number'!A352="","",'Home Number'!A352)</f>
        <v/>
      </c>
      <c r="B347" s="4" t="str">
        <f>IF('Home Number'!B352="","",'Home Number'!B352)</f>
        <v/>
      </c>
    </row>
    <row r="348" spans="1:2" x14ac:dyDescent="0.25">
      <c r="A348" s="4" t="str">
        <f>IF('Home Number'!A353="","",'Home Number'!A353)</f>
        <v/>
      </c>
      <c r="B348" s="4" t="str">
        <f>IF('Home Number'!B353="","",'Home Number'!B353)</f>
        <v/>
      </c>
    </row>
    <row r="349" spans="1:2" x14ac:dyDescent="0.25">
      <c r="A349" s="4" t="str">
        <f>IF('Home Number'!A354="","",'Home Number'!A354)</f>
        <v/>
      </c>
      <c r="B349" s="4" t="str">
        <f>IF('Home Number'!B354="","",'Home Number'!B354)</f>
        <v/>
      </c>
    </row>
    <row r="350" spans="1:2" x14ac:dyDescent="0.25">
      <c r="A350" s="4" t="str">
        <f>IF('Home Number'!A355="","",'Home Number'!A355)</f>
        <v/>
      </c>
      <c r="B350" s="4" t="str">
        <f>IF('Home Number'!B355="","",'Home Number'!B355)</f>
        <v/>
      </c>
    </row>
    <row r="351" spans="1:2" x14ac:dyDescent="0.25">
      <c r="A351" s="4" t="str">
        <f>IF('Home Number'!A356="","",'Home Number'!A356)</f>
        <v/>
      </c>
      <c r="B351" s="4" t="str">
        <f>IF('Home Number'!B356="","",'Home Number'!B356)</f>
        <v/>
      </c>
    </row>
    <row r="352" spans="1:2" x14ac:dyDescent="0.25">
      <c r="A352" s="4" t="str">
        <f>IF('Home Number'!A357="","",'Home Number'!A357)</f>
        <v/>
      </c>
      <c r="B352" s="4" t="str">
        <f>IF('Home Number'!B357="","",'Home Number'!B357)</f>
        <v/>
      </c>
    </row>
    <row r="353" spans="1:2" x14ac:dyDescent="0.25">
      <c r="A353" s="4" t="str">
        <f>IF('Home Number'!A358="","",'Home Number'!A358)</f>
        <v/>
      </c>
      <c r="B353" s="4" t="str">
        <f>IF('Home Number'!B358="","",'Home Number'!B358)</f>
        <v/>
      </c>
    </row>
    <row r="354" spans="1:2" x14ac:dyDescent="0.25">
      <c r="A354" s="4" t="str">
        <f>IF('Home Number'!A359="","",'Home Number'!A359)</f>
        <v/>
      </c>
      <c r="B354" s="4" t="str">
        <f>IF('Home Number'!B359="","",'Home Number'!B359)</f>
        <v/>
      </c>
    </row>
    <row r="355" spans="1:2" x14ac:dyDescent="0.25">
      <c r="A355" s="4" t="str">
        <f>IF('Home Number'!A360="","",'Home Number'!A360)</f>
        <v/>
      </c>
      <c r="B355" s="4" t="str">
        <f>IF('Home Number'!B360="","",'Home Number'!B360)</f>
        <v/>
      </c>
    </row>
    <row r="356" spans="1:2" x14ac:dyDescent="0.25">
      <c r="A356" s="4" t="str">
        <f>IF('Home Number'!A361="","",'Home Number'!A361)</f>
        <v/>
      </c>
      <c r="B356" s="4" t="str">
        <f>IF('Home Number'!B361="","",'Home Number'!B361)</f>
        <v/>
      </c>
    </row>
    <row r="357" spans="1:2" x14ac:dyDescent="0.25">
      <c r="A357" s="4" t="str">
        <f>IF('Home Number'!A362="","",'Home Number'!A362)</f>
        <v/>
      </c>
      <c r="B357" s="4" t="str">
        <f>IF('Home Number'!B362="","",'Home Number'!B362)</f>
        <v/>
      </c>
    </row>
    <row r="358" spans="1:2" x14ac:dyDescent="0.25">
      <c r="A358" s="4" t="str">
        <f>IF('Home Number'!A363="","",'Home Number'!A363)</f>
        <v/>
      </c>
      <c r="B358" s="4" t="str">
        <f>IF('Home Number'!B363="","",'Home Number'!B363)</f>
        <v/>
      </c>
    </row>
    <row r="359" spans="1:2" x14ac:dyDescent="0.25">
      <c r="A359" s="4" t="str">
        <f>IF('Home Number'!A364="","",'Home Number'!A364)</f>
        <v/>
      </c>
      <c r="B359" s="4" t="str">
        <f>IF('Home Number'!B364="","",'Home Number'!B364)</f>
        <v/>
      </c>
    </row>
    <row r="360" spans="1:2" x14ac:dyDescent="0.25">
      <c r="A360" s="4" t="str">
        <f>IF('Home Number'!A365="","",'Home Number'!A365)</f>
        <v/>
      </c>
      <c r="B360" s="4" t="str">
        <f>IF('Home Number'!B365="","",'Home Number'!B365)</f>
        <v/>
      </c>
    </row>
    <row r="361" spans="1:2" x14ac:dyDescent="0.25">
      <c r="A361" s="4" t="str">
        <f>IF('Home Number'!A366="","",'Home Number'!A366)</f>
        <v/>
      </c>
      <c r="B361" s="4" t="str">
        <f>IF('Home Number'!B366="","",'Home Number'!B366)</f>
        <v/>
      </c>
    </row>
    <row r="362" spans="1:2" x14ac:dyDescent="0.25">
      <c r="A362" s="4" t="str">
        <f>IF('Home Number'!A367="","",'Home Number'!A367)</f>
        <v/>
      </c>
      <c r="B362" s="4" t="str">
        <f>IF('Home Number'!B367="","",'Home Number'!B367)</f>
        <v/>
      </c>
    </row>
    <row r="363" spans="1:2" x14ac:dyDescent="0.25">
      <c r="A363" s="4" t="str">
        <f>IF('Home Number'!A368="","",'Home Number'!A368)</f>
        <v/>
      </c>
      <c r="B363" s="4" t="str">
        <f>IF('Home Number'!B368="","",'Home Number'!B368)</f>
        <v/>
      </c>
    </row>
    <row r="364" spans="1:2" x14ac:dyDescent="0.25">
      <c r="A364" s="4" t="str">
        <f>IF('Home Number'!A369="","",'Home Number'!A369)</f>
        <v/>
      </c>
      <c r="B364" s="4" t="str">
        <f>IF('Home Number'!B369="","",'Home Number'!B369)</f>
        <v/>
      </c>
    </row>
    <row r="365" spans="1:2" x14ac:dyDescent="0.25">
      <c r="A365" s="4" t="str">
        <f>IF('Home Number'!A370="","",'Home Number'!A370)</f>
        <v/>
      </c>
      <c r="B365" s="4" t="str">
        <f>IF('Home Number'!B370="","",'Home Number'!B370)</f>
        <v/>
      </c>
    </row>
    <row r="366" spans="1:2" x14ac:dyDescent="0.25">
      <c r="A366" s="4" t="str">
        <f>IF('Home Number'!A371="","",'Home Number'!A371)</f>
        <v/>
      </c>
      <c r="B366" s="4" t="str">
        <f>IF('Home Number'!B371="","",'Home Number'!B371)</f>
        <v/>
      </c>
    </row>
    <row r="367" spans="1:2" x14ac:dyDescent="0.25">
      <c r="A367" s="4" t="str">
        <f>IF('Home Number'!A372="","",'Home Number'!A372)</f>
        <v/>
      </c>
      <c r="B367" s="4" t="str">
        <f>IF('Home Number'!B372="","",'Home Number'!B372)</f>
        <v/>
      </c>
    </row>
    <row r="368" spans="1:2" x14ac:dyDescent="0.25">
      <c r="A368" s="4" t="str">
        <f>IF('Home Number'!A373="","",'Home Number'!A373)</f>
        <v/>
      </c>
      <c r="B368" s="4" t="str">
        <f>IF('Home Number'!B373="","",'Home Number'!B373)</f>
        <v/>
      </c>
    </row>
    <row r="369" spans="1:2" x14ac:dyDescent="0.25">
      <c r="A369" s="4" t="str">
        <f>IF('Home Number'!A374="","",'Home Number'!A374)</f>
        <v/>
      </c>
      <c r="B369" s="4" t="str">
        <f>IF('Home Number'!B374="","",'Home Number'!B374)</f>
        <v/>
      </c>
    </row>
    <row r="370" spans="1:2" x14ac:dyDescent="0.25">
      <c r="A370" s="4" t="str">
        <f>IF('Home Number'!A375="","",'Home Number'!A375)</f>
        <v/>
      </c>
      <c r="B370" s="4" t="str">
        <f>IF('Home Number'!B375="","",'Home Number'!B375)</f>
        <v/>
      </c>
    </row>
    <row r="371" spans="1:2" x14ac:dyDescent="0.25">
      <c r="A371" s="4" t="str">
        <f>IF('Home Number'!A376="","",'Home Number'!A376)</f>
        <v/>
      </c>
      <c r="B371" s="4" t="str">
        <f>IF('Home Number'!B376="","",'Home Number'!B376)</f>
        <v/>
      </c>
    </row>
    <row r="372" spans="1:2" x14ac:dyDescent="0.25">
      <c r="A372" s="4" t="str">
        <f>IF('Home Number'!A377="","",'Home Number'!A377)</f>
        <v/>
      </c>
      <c r="B372" s="4" t="str">
        <f>IF('Home Number'!B377="","",'Home Number'!B377)</f>
        <v/>
      </c>
    </row>
    <row r="373" spans="1:2" x14ac:dyDescent="0.25">
      <c r="A373" s="4" t="str">
        <f>IF('Home Number'!A378="","",'Home Number'!A378)</f>
        <v/>
      </c>
      <c r="B373" s="4" t="str">
        <f>IF('Home Number'!B378="","",'Home Number'!B378)</f>
        <v/>
      </c>
    </row>
    <row r="374" spans="1:2" x14ac:dyDescent="0.25">
      <c r="A374" s="4" t="str">
        <f>IF('Home Number'!A379="","",'Home Number'!A379)</f>
        <v/>
      </c>
      <c r="B374" s="4" t="str">
        <f>IF('Home Number'!B379="","",'Home Number'!B379)</f>
        <v/>
      </c>
    </row>
    <row r="375" spans="1:2" x14ac:dyDescent="0.25">
      <c r="A375" s="4" t="str">
        <f>IF('Home Number'!A380="","",'Home Number'!A380)</f>
        <v/>
      </c>
      <c r="B375" s="4" t="str">
        <f>IF('Home Number'!B380="","",'Home Number'!B380)</f>
        <v/>
      </c>
    </row>
    <row r="376" spans="1:2" x14ac:dyDescent="0.25">
      <c r="A376" s="4" t="str">
        <f>IF('Home Number'!A381="","",'Home Number'!A381)</f>
        <v/>
      </c>
      <c r="B376" s="4" t="str">
        <f>IF('Home Number'!B381="","",'Home Number'!B381)</f>
        <v/>
      </c>
    </row>
    <row r="377" spans="1:2" x14ac:dyDescent="0.25">
      <c r="A377" s="4" t="str">
        <f>IF('Home Number'!A382="","",'Home Number'!A382)</f>
        <v/>
      </c>
      <c r="B377" s="4" t="str">
        <f>IF('Home Number'!B382="","",'Home Number'!B382)</f>
        <v/>
      </c>
    </row>
    <row r="378" spans="1:2" x14ac:dyDescent="0.25">
      <c r="A378" s="4" t="str">
        <f>IF('Home Number'!A383="","",'Home Number'!A383)</f>
        <v/>
      </c>
      <c r="B378" s="4" t="str">
        <f>IF('Home Number'!B383="","",'Home Number'!B383)</f>
        <v/>
      </c>
    </row>
    <row r="379" spans="1:2" x14ac:dyDescent="0.25">
      <c r="A379" s="4" t="str">
        <f>IF('Home Number'!A384="","",'Home Number'!A384)</f>
        <v/>
      </c>
      <c r="B379" s="4" t="str">
        <f>IF('Home Number'!B384="","",'Home Number'!B384)</f>
        <v/>
      </c>
    </row>
    <row r="380" spans="1:2" x14ac:dyDescent="0.25">
      <c r="A380" s="4" t="str">
        <f>IF('Home Number'!A385="","",'Home Number'!A385)</f>
        <v/>
      </c>
      <c r="B380" s="4" t="str">
        <f>IF('Home Number'!B385="","",'Home Number'!B385)</f>
        <v/>
      </c>
    </row>
    <row r="381" spans="1:2" x14ac:dyDescent="0.25">
      <c r="A381" s="4" t="str">
        <f>IF('Home Number'!A386="","",'Home Number'!A386)</f>
        <v/>
      </c>
      <c r="B381" s="4" t="str">
        <f>IF('Home Number'!B386="","",'Home Number'!B386)</f>
        <v/>
      </c>
    </row>
    <row r="382" spans="1:2" x14ac:dyDescent="0.25">
      <c r="A382" s="4" t="str">
        <f>IF('Home Number'!A387="","",'Home Number'!A387)</f>
        <v/>
      </c>
      <c r="B382" s="4" t="str">
        <f>IF('Home Number'!B387="","",'Home Number'!B387)</f>
        <v/>
      </c>
    </row>
    <row r="383" spans="1:2" x14ac:dyDescent="0.25">
      <c r="A383" s="4" t="str">
        <f>IF('Home Number'!A388="","",'Home Number'!A388)</f>
        <v/>
      </c>
      <c r="B383" s="4" t="str">
        <f>IF('Home Number'!B388="","",'Home Number'!B388)</f>
        <v/>
      </c>
    </row>
    <row r="384" spans="1:2" x14ac:dyDescent="0.25">
      <c r="A384" s="4" t="str">
        <f>IF('Home Number'!A389="","",'Home Number'!A389)</f>
        <v/>
      </c>
      <c r="B384" s="4" t="str">
        <f>IF('Home Number'!B389="","",'Home Number'!B389)</f>
        <v/>
      </c>
    </row>
    <row r="385" spans="1:2" x14ac:dyDescent="0.25">
      <c r="A385" s="4" t="str">
        <f>IF('Home Number'!A390="","",'Home Number'!A390)</f>
        <v/>
      </c>
      <c r="B385" s="4" t="str">
        <f>IF('Home Number'!B390="","",'Home Number'!B390)</f>
        <v/>
      </c>
    </row>
    <row r="386" spans="1:2" x14ac:dyDescent="0.25">
      <c r="A386" s="4" t="str">
        <f>IF('Home Number'!A391="","",'Home Number'!A391)</f>
        <v/>
      </c>
      <c r="B386" s="4" t="str">
        <f>IF('Home Number'!B391="","",'Home Number'!B391)</f>
        <v/>
      </c>
    </row>
    <row r="387" spans="1:2" x14ac:dyDescent="0.25">
      <c r="A387" s="4" t="str">
        <f>IF('Home Number'!A392="","",'Home Number'!A392)</f>
        <v/>
      </c>
      <c r="B387" s="4" t="str">
        <f>IF('Home Number'!B392="","",'Home Number'!B392)</f>
        <v/>
      </c>
    </row>
    <row r="388" spans="1:2" x14ac:dyDescent="0.25">
      <c r="A388" s="4" t="str">
        <f>IF('Home Number'!A393="","",'Home Number'!A393)</f>
        <v/>
      </c>
      <c r="B388" s="4" t="str">
        <f>IF('Home Number'!B393="","",'Home Number'!B393)</f>
        <v/>
      </c>
    </row>
    <row r="389" spans="1:2" x14ac:dyDescent="0.25">
      <c r="A389" s="4" t="str">
        <f>IF('Home Number'!A394="","",'Home Number'!A394)</f>
        <v/>
      </c>
      <c r="B389" s="4" t="str">
        <f>IF('Home Number'!B394="","",'Home Number'!B394)</f>
        <v/>
      </c>
    </row>
    <row r="390" spans="1:2" x14ac:dyDescent="0.25">
      <c r="A390" s="4" t="str">
        <f>IF('Home Number'!A395="","",'Home Number'!A395)</f>
        <v/>
      </c>
      <c r="B390" s="4" t="str">
        <f>IF('Home Number'!B395="","",'Home Number'!B395)</f>
        <v/>
      </c>
    </row>
    <row r="391" spans="1:2" x14ac:dyDescent="0.25">
      <c r="A391" s="4" t="str">
        <f>IF('Home Number'!A396="","",'Home Number'!A396)</f>
        <v/>
      </c>
      <c r="B391" s="4" t="str">
        <f>IF('Home Number'!B396="","",'Home Number'!B396)</f>
        <v/>
      </c>
    </row>
    <row r="392" spans="1:2" x14ac:dyDescent="0.25">
      <c r="A392" s="4" t="str">
        <f>IF('Home Number'!A397="","",'Home Number'!A397)</f>
        <v/>
      </c>
      <c r="B392" s="4" t="str">
        <f>IF('Home Number'!B397="","",'Home Number'!B397)</f>
        <v/>
      </c>
    </row>
    <row r="393" spans="1:2" x14ac:dyDescent="0.25">
      <c r="A393" s="4" t="str">
        <f>IF('Home Number'!A398="","",'Home Number'!A398)</f>
        <v/>
      </c>
      <c r="B393" s="4" t="str">
        <f>IF('Home Number'!B398="","",'Home Number'!B398)</f>
        <v/>
      </c>
    </row>
    <row r="394" spans="1:2" x14ac:dyDescent="0.25">
      <c r="A394" s="4" t="str">
        <f>IF('Home Number'!A399="","",'Home Number'!A399)</f>
        <v/>
      </c>
      <c r="B394" s="4" t="str">
        <f>IF('Home Number'!B399="","",'Home Number'!B399)</f>
        <v/>
      </c>
    </row>
    <row r="395" spans="1:2" x14ac:dyDescent="0.25">
      <c r="A395" s="4" t="str">
        <f>IF('Home Number'!A400="","",'Home Number'!A400)</f>
        <v/>
      </c>
      <c r="B395" s="4" t="str">
        <f>IF('Home Number'!B400="","",'Home Number'!B400)</f>
        <v/>
      </c>
    </row>
    <row r="396" spans="1:2" x14ac:dyDescent="0.25">
      <c r="A396" s="4" t="str">
        <f>IF('Home Number'!A401="","",'Home Number'!A401)</f>
        <v/>
      </c>
      <c r="B396" s="4" t="str">
        <f>IF('Home Number'!B401="","",'Home Number'!B401)</f>
        <v/>
      </c>
    </row>
    <row r="397" spans="1:2" x14ac:dyDescent="0.25">
      <c r="A397" s="4" t="str">
        <f>IF('Home Number'!A402="","",'Home Number'!A402)</f>
        <v/>
      </c>
      <c r="B397" s="4" t="str">
        <f>IF('Home Number'!B402="","",'Home Number'!B402)</f>
        <v/>
      </c>
    </row>
    <row r="398" spans="1:2" x14ac:dyDescent="0.25">
      <c r="A398" s="4" t="str">
        <f>IF('Home Number'!A403="","",'Home Number'!A403)</f>
        <v/>
      </c>
      <c r="B398" s="4" t="str">
        <f>IF('Home Number'!B403="","",'Home Number'!B403)</f>
        <v/>
      </c>
    </row>
    <row r="399" spans="1:2" x14ac:dyDescent="0.25">
      <c r="A399" s="4" t="str">
        <f>IF('Home Number'!A404="","",'Home Number'!A404)</f>
        <v/>
      </c>
      <c r="B399" s="4" t="str">
        <f>IF('Home Number'!B404="","",'Home Number'!B404)</f>
        <v/>
      </c>
    </row>
    <row r="400" spans="1:2" x14ac:dyDescent="0.25">
      <c r="A400" s="4" t="str">
        <f>IF('Home Number'!A405="","",'Home Number'!A405)</f>
        <v/>
      </c>
      <c r="B400" s="4" t="str">
        <f>IF('Home Number'!B405="","",'Home Number'!B405)</f>
        <v/>
      </c>
    </row>
    <row r="401" spans="1:2" x14ac:dyDescent="0.25">
      <c r="A401" s="4" t="str">
        <f>IF('Home Number'!A406="","",'Home Number'!A406)</f>
        <v/>
      </c>
      <c r="B401" s="4" t="str">
        <f>IF('Home Number'!B406="","",'Home Number'!B406)</f>
        <v/>
      </c>
    </row>
    <row r="402" spans="1:2" x14ac:dyDescent="0.25">
      <c r="A402" s="4" t="str">
        <f>IF('Home Number'!A407="","",'Home Number'!A407)</f>
        <v/>
      </c>
      <c r="B402" s="4" t="str">
        <f>IF('Home Number'!B407="","",'Home Number'!B407)</f>
        <v/>
      </c>
    </row>
    <row r="403" spans="1:2" x14ac:dyDescent="0.25">
      <c r="A403" s="4" t="str">
        <f>IF('Home Number'!A408="","",'Home Number'!A408)</f>
        <v/>
      </c>
      <c r="B403" s="4" t="str">
        <f>IF('Home Number'!B408="","",'Home Number'!B408)</f>
        <v/>
      </c>
    </row>
    <row r="404" spans="1:2" x14ac:dyDescent="0.25">
      <c r="A404" s="4" t="str">
        <f>IF('Home Number'!A409="","",'Home Number'!A409)</f>
        <v/>
      </c>
      <c r="B404" s="4" t="str">
        <f>IF('Home Number'!B409="","",'Home Number'!B409)</f>
        <v/>
      </c>
    </row>
    <row r="405" spans="1:2" x14ac:dyDescent="0.25">
      <c r="A405" s="4" t="str">
        <f>IF('Home Number'!A410="","",'Home Number'!A410)</f>
        <v/>
      </c>
      <c r="B405" s="4" t="str">
        <f>IF('Home Number'!B410="","",'Home Number'!B410)</f>
        <v/>
      </c>
    </row>
    <row r="406" spans="1:2" x14ac:dyDescent="0.25">
      <c r="A406" s="4" t="str">
        <f>IF('Home Number'!A411="","",'Home Number'!A411)</f>
        <v/>
      </c>
      <c r="B406" s="4" t="str">
        <f>IF('Home Number'!B411="","",'Home Number'!B411)</f>
        <v/>
      </c>
    </row>
    <row r="407" spans="1:2" x14ac:dyDescent="0.25">
      <c r="A407" s="4" t="str">
        <f>IF('Home Number'!A412="","",'Home Number'!A412)</f>
        <v/>
      </c>
      <c r="B407" s="4" t="str">
        <f>IF('Home Number'!B412="","",'Home Number'!B412)</f>
        <v/>
      </c>
    </row>
    <row r="408" spans="1:2" x14ac:dyDescent="0.25">
      <c r="A408" s="4" t="str">
        <f>IF('Home Number'!A413="","",'Home Number'!A413)</f>
        <v/>
      </c>
      <c r="B408" s="4" t="str">
        <f>IF('Home Number'!B413="","",'Home Number'!B413)</f>
        <v/>
      </c>
    </row>
    <row r="409" spans="1:2" x14ac:dyDescent="0.25">
      <c r="A409" s="4" t="str">
        <f>IF('Home Number'!A414="","",'Home Number'!A414)</f>
        <v/>
      </c>
      <c r="B409" s="4" t="str">
        <f>IF('Home Number'!B414="","",'Home Number'!B414)</f>
        <v/>
      </c>
    </row>
    <row r="410" spans="1:2" x14ac:dyDescent="0.25">
      <c r="A410" s="4" t="str">
        <f>IF('Home Number'!A415="","",'Home Number'!A415)</f>
        <v/>
      </c>
      <c r="B410" s="4" t="str">
        <f>IF('Home Number'!B415="","",'Home Number'!B415)</f>
        <v/>
      </c>
    </row>
    <row r="411" spans="1:2" x14ac:dyDescent="0.25">
      <c r="A411" s="4" t="str">
        <f>IF('Home Number'!A416="","",'Home Number'!A416)</f>
        <v/>
      </c>
      <c r="B411" s="4" t="str">
        <f>IF('Home Number'!B416="","",'Home Number'!B416)</f>
        <v/>
      </c>
    </row>
    <row r="412" spans="1:2" x14ac:dyDescent="0.25">
      <c r="A412" s="4" t="str">
        <f>IF('Home Number'!A417="","",'Home Number'!A417)</f>
        <v/>
      </c>
      <c r="B412" s="4" t="str">
        <f>IF('Home Number'!B417="","",'Home Number'!B417)</f>
        <v/>
      </c>
    </row>
    <row r="413" spans="1:2" x14ac:dyDescent="0.25">
      <c r="A413" s="4" t="str">
        <f>IF('Home Number'!A418="","",'Home Number'!A418)</f>
        <v/>
      </c>
      <c r="B413" s="4" t="str">
        <f>IF('Home Number'!B418="","",'Home Number'!B418)</f>
        <v/>
      </c>
    </row>
    <row r="414" spans="1:2" x14ac:dyDescent="0.25">
      <c r="A414" s="4" t="str">
        <f>IF('Home Number'!A419="","",'Home Number'!A419)</f>
        <v/>
      </c>
      <c r="B414" s="4" t="str">
        <f>IF('Home Number'!B419="","",'Home Number'!B419)</f>
        <v/>
      </c>
    </row>
    <row r="415" spans="1:2" x14ac:dyDescent="0.25">
      <c r="A415" s="4" t="str">
        <f>IF('Home Number'!A420="","",'Home Number'!A420)</f>
        <v/>
      </c>
      <c r="B415" s="4" t="str">
        <f>IF('Home Number'!B420="","",'Home Number'!B420)</f>
        <v/>
      </c>
    </row>
    <row r="416" spans="1:2" x14ac:dyDescent="0.25">
      <c r="A416" s="4" t="str">
        <f>IF('Home Number'!A421="","",'Home Number'!A421)</f>
        <v/>
      </c>
      <c r="B416" s="4" t="str">
        <f>IF('Home Number'!B421="","",'Home Number'!B421)</f>
        <v/>
      </c>
    </row>
    <row r="417" spans="1:2" x14ac:dyDescent="0.25">
      <c r="A417" s="4" t="str">
        <f>IF('Home Number'!A422="","",'Home Number'!A422)</f>
        <v/>
      </c>
      <c r="B417" s="4" t="str">
        <f>IF('Home Number'!B422="","",'Home Number'!B422)</f>
        <v/>
      </c>
    </row>
    <row r="418" spans="1:2" x14ac:dyDescent="0.25">
      <c r="A418" s="4" t="str">
        <f>IF('Home Number'!A423="","",'Home Number'!A423)</f>
        <v/>
      </c>
      <c r="B418" s="4" t="str">
        <f>IF('Home Number'!B423="","",'Home Number'!B423)</f>
        <v/>
      </c>
    </row>
    <row r="419" spans="1:2" x14ac:dyDescent="0.25">
      <c r="A419" s="4" t="str">
        <f>IF('Home Number'!A424="","",'Home Number'!A424)</f>
        <v/>
      </c>
      <c r="B419" s="4" t="str">
        <f>IF('Home Number'!B424="","",'Home Number'!B424)</f>
        <v/>
      </c>
    </row>
    <row r="420" spans="1:2" x14ac:dyDescent="0.25">
      <c r="A420" s="4" t="str">
        <f>IF('Home Number'!A425="","",'Home Number'!A425)</f>
        <v/>
      </c>
      <c r="B420" s="4" t="str">
        <f>IF('Home Number'!B425="","",'Home Number'!B425)</f>
        <v/>
      </c>
    </row>
    <row r="421" spans="1:2" x14ac:dyDescent="0.25">
      <c r="A421" s="4" t="str">
        <f>IF('Home Number'!A426="","",'Home Number'!A426)</f>
        <v/>
      </c>
      <c r="B421" s="4" t="str">
        <f>IF('Home Number'!B426="","",'Home Number'!B426)</f>
        <v/>
      </c>
    </row>
    <row r="422" spans="1:2" x14ac:dyDescent="0.25">
      <c r="A422" s="4" t="str">
        <f>IF('Home Number'!A427="","",'Home Number'!A427)</f>
        <v/>
      </c>
      <c r="B422" s="4" t="str">
        <f>IF('Home Number'!B427="","",'Home Number'!B427)</f>
        <v/>
      </c>
    </row>
    <row r="423" spans="1:2" x14ac:dyDescent="0.25">
      <c r="A423" s="4" t="str">
        <f>IF('Home Number'!A428="","",'Home Number'!A428)</f>
        <v/>
      </c>
      <c r="B423" s="4" t="str">
        <f>IF('Home Number'!B428="","",'Home Number'!B428)</f>
        <v/>
      </c>
    </row>
    <row r="424" spans="1:2" x14ac:dyDescent="0.25">
      <c r="A424" s="4" t="str">
        <f>IF('Home Number'!A429="","",'Home Number'!A429)</f>
        <v/>
      </c>
      <c r="B424" s="4" t="str">
        <f>IF('Home Number'!B429="","",'Home Number'!B429)</f>
        <v/>
      </c>
    </row>
    <row r="425" spans="1:2" x14ac:dyDescent="0.25">
      <c r="A425" s="4" t="str">
        <f>IF('Home Number'!A430="","",'Home Number'!A430)</f>
        <v/>
      </c>
      <c r="B425" s="4" t="str">
        <f>IF('Home Number'!B430="","",'Home Number'!B430)</f>
        <v/>
      </c>
    </row>
    <row r="426" spans="1:2" x14ac:dyDescent="0.25">
      <c r="A426" s="4" t="str">
        <f>IF('Home Number'!A431="","",'Home Number'!A431)</f>
        <v/>
      </c>
      <c r="B426" s="4" t="str">
        <f>IF('Home Number'!B431="","",'Home Number'!B431)</f>
        <v/>
      </c>
    </row>
    <row r="427" spans="1:2" x14ac:dyDescent="0.25">
      <c r="A427" s="4" t="str">
        <f>IF('Home Number'!A432="","",'Home Number'!A432)</f>
        <v/>
      </c>
      <c r="B427" s="4" t="str">
        <f>IF('Home Number'!B432="","",'Home Number'!B432)</f>
        <v/>
      </c>
    </row>
    <row r="428" spans="1:2" x14ac:dyDescent="0.25">
      <c r="A428" s="4" t="str">
        <f>IF('Home Number'!A433="","",'Home Number'!A433)</f>
        <v/>
      </c>
      <c r="B428" s="4" t="str">
        <f>IF('Home Number'!B433="","",'Home Number'!B433)</f>
        <v/>
      </c>
    </row>
    <row r="429" spans="1:2" x14ac:dyDescent="0.25">
      <c r="A429" s="4" t="str">
        <f>IF('Home Number'!A434="","",'Home Number'!A434)</f>
        <v/>
      </c>
      <c r="B429" s="4" t="str">
        <f>IF('Home Number'!B434="","",'Home Number'!B434)</f>
        <v/>
      </c>
    </row>
    <row r="430" spans="1:2" x14ac:dyDescent="0.25">
      <c r="A430" s="4" t="str">
        <f>IF('Home Number'!A435="","",'Home Number'!A435)</f>
        <v/>
      </c>
      <c r="B430" s="4" t="str">
        <f>IF('Home Number'!B435="","",'Home Number'!B435)</f>
        <v/>
      </c>
    </row>
    <row r="431" spans="1:2" x14ac:dyDescent="0.25">
      <c r="A431" s="4" t="str">
        <f>IF('Home Number'!A436="","",'Home Number'!A436)</f>
        <v/>
      </c>
      <c r="B431" s="4" t="str">
        <f>IF('Home Number'!B436="","",'Home Number'!B436)</f>
        <v/>
      </c>
    </row>
    <row r="432" spans="1:2" x14ac:dyDescent="0.25">
      <c r="A432" s="4" t="str">
        <f>IF('Home Number'!A437="","",'Home Number'!A437)</f>
        <v/>
      </c>
      <c r="B432" s="4" t="str">
        <f>IF('Home Number'!B437="","",'Home Number'!B437)</f>
        <v/>
      </c>
    </row>
    <row r="433" spans="1:2" x14ac:dyDescent="0.25">
      <c r="A433" s="4" t="str">
        <f>IF('Home Number'!A438="","",'Home Number'!A438)</f>
        <v/>
      </c>
      <c r="B433" s="4" t="str">
        <f>IF('Home Number'!B438="","",'Home Number'!B438)</f>
        <v/>
      </c>
    </row>
    <row r="434" spans="1:2" x14ac:dyDescent="0.25">
      <c r="A434" s="4" t="str">
        <f>IF('Home Number'!A439="","",'Home Number'!A439)</f>
        <v/>
      </c>
      <c r="B434" s="4" t="str">
        <f>IF('Home Number'!B439="","",'Home Number'!B439)</f>
        <v/>
      </c>
    </row>
    <row r="435" spans="1:2" x14ac:dyDescent="0.25">
      <c r="A435" s="4" t="str">
        <f>IF('Home Number'!A440="","",'Home Number'!A440)</f>
        <v/>
      </c>
      <c r="B435" s="4" t="str">
        <f>IF('Home Number'!B440="","",'Home Number'!B440)</f>
        <v/>
      </c>
    </row>
    <row r="436" spans="1:2" x14ac:dyDescent="0.25">
      <c r="A436" s="4" t="str">
        <f>IF('Home Number'!A441="","",'Home Number'!A441)</f>
        <v/>
      </c>
      <c r="B436" s="4" t="str">
        <f>IF('Home Number'!B441="","",'Home Number'!B441)</f>
        <v/>
      </c>
    </row>
    <row r="437" spans="1:2" x14ac:dyDescent="0.25">
      <c r="A437" s="4" t="str">
        <f>IF('Home Number'!A442="","",'Home Number'!A442)</f>
        <v/>
      </c>
      <c r="B437" s="4" t="str">
        <f>IF('Home Number'!B442="","",'Home Number'!B442)</f>
        <v/>
      </c>
    </row>
    <row r="438" spans="1:2" x14ac:dyDescent="0.25">
      <c r="A438" s="4" t="str">
        <f>IF('Home Number'!A443="","",'Home Number'!A443)</f>
        <v/>
      </c>
      <c r="B438" s="4" t="str">
        <f>IF('Home Number'!B443="","",'Home Number'!B443)</f>
        <v/>
      </c>
    </row>
    <row r="439" spans="1:2" x14ac:dyDescent="0.25">
      <c r="A439" s="4" t="str">
        <f>IF('Home Number'!A444="","",'Home Number'!A444)</f>
        <v/>
      </c>
      <c r="B439" s="4" t="str">
        <f>IF('Home Number'!B444="","",'Home Number'!B444)</f>
        <v/>
      </c>
    </row>
    <row r="440" spans="1:2" x14ac:dyDescent="0.25">
      <c r="A440" s="4" t="str">
        <f>IF('Home Number'!A445="","",'Home Number'!A445)</f>
        <v/>
      </c>
      <c r="B440" s="4" t="str">
        <f>IF('Home Number'!B445="","",'Home Number'!B445)</f>
        <v/>
      </c>
    </row>
    <row r="441" spans="1:2" x14ac:dyDescent="0.25">
      <c r="A441" s="4" t="str">
        <f>IF('Home Number'!A446="","",'Home Number'!A446)</f>
        <v/>
      </c>
      <c r="B441" s="4" t="str">
        <f>IF('Home Number'!B446="","",'Home Number'!B446)</f>
        <v/>
      </c>
    </row>
    <row r="442" spans="1:2" x14ac:dyDescent="0.25">
      <c r="A442" s="4" t="str">
        <f>IF('Home Number'!A447="","",'Home Number'!A447)</f>
        <v/>
      </c>
      <c r="B442" s="4" t="str">
        <f>IF('Home Number'!B447="","",'Home Number'!B447)</f>
        <v/>
      </c>
    </row>
    <row r="443" spans="1:2" x14ac:dyDescent="0.25">
      <c r="A443" s="4" t="str">
        <f>IF('Home Number'!A448="","",'Home Number'!A448)</f>
        <v/>
      </c>
      <c r="B443" s="4" t="str">
        <f>IF('Home Number'!B448="","",'Home Number'!B448)</f>
        <v/>
      </c>
    </row>
    <row r="444" spans="1:2" x14ac:dyDescent="0.25">
      <c r="A444" s="4" t="str">
        <f>IF('Home Number'!A449="","",'Home Number'!A449)</f>
        <v/>
      </c>
      <c r="B444" s="4" t="str">
        <f>IF('Home Number'!B449="","",'Home Number'!B449)</f>
        <v/>
      </c>
    </row>
    <row r="445" spans="1:2" x14ac:dyDescent="0.25">
      <c r="A445" s="4" t="str">
        <f>IF('Home Number'!A450="","",'Home Number'!A450)</f>
        <v/>
      </c>
      <c r="B445" s="4" t="str">
        <f>IF('Home Number'!B450="","",'Home Number'!B450)</f>
        <v/>
      </c>
    </row>
    <row r="446" spans="1:2" x14ac:dyDescent="0.25">
      <c r="A446" s="4" t="str">
        <f>IF('Home Number'!A451="","",'Home Number'!A451)</f>
        <v/>
      </c>
      <c r="B446" s="4" t="str">
        <f>IF('Home Number'!B451="","",'Home Number'!B451)</f>
        <v/>
      </c>
    </row>
    <row r="447" spans="1:2" x14ac:dyDescent="0.25">
      <c r="A447" s="4" t="str">
        <f>IF('Home Number'!A452="","",'Home Number'!A452)</f>
        <v/>
      </c>
      <c r="B447" s="4" t="str">
        <f>IF('Home Number'!B452="","",'Home Number'!B452)</f>
        <v/>
      </c>
    </row>
    <row r="448" spans="1:2" x14ac:dyDescent="0.25">
      <c r="A448" s="4" t="str">
        <f>IF('Home Number'!A453="","",'Home Number'!A453)</f>
        <v/>
      </c>
      <c r="B448" s="4" t="str">
        <f>IF('Home Number'!B453="","",'Home Number'!B453)</f>
        <v/>
      </c>
    </row>
    <row r="449" spans="1:2" x14ac:dyDescent="0.25">
      <c r="A449" s="4" t="str">
        <f>IF('Home Number'!A454="","",'Home Number'!A454)</f>
        <v/>
      </c>
      <c r="B449" s="4" t="str">
        <f>IF('Home Number'!B454="","",'Home Number'!B454)</f>
        <v/>
      </c>
    </row>
    <row r="450" spans="1:2" x14ac:dyDescent="0.25">
      <c r="A450" s="4" t="str">
        <f>IF('Home Number'!A455="","",'Home Number'!A455)</f>
        <v/>
      </c>
      <c r="B450" s="4" t="str">
        <f>IF('Home Number'!B455="","",'Home Number'!B455)</f>
        <v/>
      </c>
    </row>
    <row r="451" spans="1:2" x14ac:dyDescent="0.25">
      <c r="A451" s="4" t="str">
        <f>IF('Home Number'!A456="","",'Home Number'!A456)</f>
        <v/>
      </c>
      <c r="B451" s="4" t="str">
        <f>IF('Home Number'!B456="","",'Home Number'!B456)</f>
        <v/>
      </c>
    </row>
    <row r="452" spans="1:2" x14ac:dyDescent="0.25">
      <c r="A452" s="4" t="str">
        <f>IF('Home Number'!A457="","",'Home Number'!A457)</f>
        <v/>
      </c>
      <c r="B452" s="4" t="str">
        <f>IF('Home Number'!B457="","",'Home Number'!B457)</f>
        <v/>
      </c>
    </row>
    <row r="453" spans="1:2" x14ac:dyDescent="0.25">
      <c r="A453" s="4" t="str">
        <f>IF('Home Number'!A458="","",'Home Number'!A458)</f>
        <v/>
      </c>
      <c r="B453" s="4" t="str">
        <f>IF('Home Number'!B458="","",'Home Number'!B458)</f>
        <v/>
      </c>
    </row>
    <row r="454" spans="1:2" x14ac:dyDescent="0.25">
      <c r="A454" s="4" t="str">
        <f>IF('Home Number'!A459="","",'Home Number'!A459)</f>
        <v/>
      </c>
      <c r="B454" s="4" t="str">
        <f>IF('Home Number'!B459="","",'Home Number'!B459)</f>
        <v/>
      </c>
    </row>
    <row r="455" spans="1:2" x14ac:dyDescent="0.25">
      <c r="A455" s="4" t="str">
        <f>IF('Home Number'!A460="","",'Home Number'!A460)</f>
        <v/>
      </c>
      <c r="B455" s="4" t="str">
        <f>IF('Home Number'!B460="","",'Home Number'!B460)</f>
        <v/>
      </c>
    </row>
    <row r="456" spans="1:2" x14ac:dyDescent="0.25">
      <c r="A456" s="4" t="str">
        <f>IF('Home Number'!A461="","",'Home Number'!A461)</f>
        <v/>
      </c>
      <c r="B456" s="4" t="str">
        <f>IF('Home Number'!B461="","",'Home Number'!B461)</f>
        <v/>
      </c>
    </row>
    <row r="457" spans="1:2" x14ac:dyDescent="0.25">
      <c r="A457" s="4" t="str">
        <f>IF('Home Number'!A462="","",'Home Number'!A462)</f>
        <v/>
      </c>
      <c r="B457" s="4" t="str">
        <f>IF('Home Number'!B462="","",'Home Number'!B462)</f>
        <v/>
      </c>
    </row>
    <row r="458" spans="1:2" x14ac:dyDescent="0.25">
      <c r="A458" s="4" t="str">
        <f>IF('Home Number'!A463="","",'Home Number'!A463)</f>
        <v/>
      </c>
      <c r="B458" s="4" t="str">
        <f>IF('Home Number'!B463="","",'Home Number'!B463)</f>
        <v/>
      </c>
    </row>
    <row r="459" spans="1:2" x14ac:dyDescent="0.25">
      <c r="A459" s="4" t="str">
        <f>IF('Home Number'!A464="","",'Home Number'!A464)</f>
        <v/>
      </c>
      <c r="B459" s="4" t="str">
        <f>IF('Home Number'!B464="","",'Home Number'!B464)</f>
        <v/>
      </c>
    </row>
    <row r="460" spans="1:2" x14ac:dyDescent="0.25">
      <c r="A460" s="4" t="str">
        <f>IF('Home Number'!A465="","",'Home Number'!A465)</f>
        <v/>
      </c>
      <c r="B460" s="4" t="str">
        <f>IF('Home Number'!B465="","",'Home Number'!B465)</f>
        <v/>
      </c>
    </row>
    <row r="461" spans="1:2" x14ac:dyDescent="0.25">
      <c r="A461" s="4" t="str">
        <f>IF('Home Number'!A466="","",'Home Number'!A466)</f>
        <v/>
      </c>
      <c r="B461" s="4" t="str">
        <f>IF('Home Number'!B466="","",'Home Number'!B466)</f>
        <v/>
      </c>
    </row>
    <row r="462" spans="1:2" x14ac:dyDescent="0.25">
      <c r="A462" s="4" t="str">
        <f>IF('Home Number'!A467="","",'Home Number'!A467)</f>
        <v/>
      </c>
      <c r="B462" s="4" t="str">
        <f>IF('Home Number'!B467="","",'Home Number'!B467)</f>
        <v/>
      </c>
    </row>
    <row r="463" spans="1:2" x14ac:dyDescent="0.25">
      <c r="A463" s="4" t="str">
        <f>IF('Home Number'!A468="","",'Home Number'!A468)</f>
        <v/>
      </c>
      <c r="B463" s="4" t="str">
        <f>IF('Home Number'!B468="","",'Home Number'!B468)</f>
        <v/>
      </c>
    </row>
    <row r="464" spans="1:2" x14ac:dyDescent="0.25">
      <c r="A464" s="4" t="str">
        <f>IF('Home Number'!A469="","",'Home Number'!A469)</f>
        <v/>
      </c>
      <c r="B464" s="4" t="str">
        <f>IF('Home Number'!B469="","",'Home Number'!B469)</f>
        <v/>
      </c>
    </row>
    <row r="465" spans="1:2" x14ac:dyDescent="0.25">
      <c r="A465" s="4" t="str">
        <f>IF('Home Number'!A470="","",'Home Number'!A470)</f>
        <v/>
      </c>
      <c r="B465" s="4" t="str">
        <f>IF('Home Number'!B470="","",'Home Number'!B470)</f>
        <v/>
      </c>
    </row>
    <row r="466" spans="1:2" x14ac:dyDescent="0.25">
      <c r="A466" s="4" t="str">
        <f>IF('Home Number'!A471="","",'Home Number'!A471)</f>
        <v/>
      </c>
      <c r="B466" s="4" t="str">
        <f>IF('Home Number'!B471="","",'Home Number'!B471)</f>
        <v/>
      </c>
    </row>
    <row r="467" spans="1:2" x14ac:dyDescent="0.25">
      <c r="A467" s="4" t="str">
        <f>IF('Home Number'!A472="","",'Home Number'!A472)</f>
        <v/>
      </c>
      <c r="B467" s="4" t="str">
        <f>IF('Home Number'!B472="","",'Home Number'!B472)</f>
        <v/>
      </c>
    </row>
    <row r="468" spans="1:2" x14ac:dyDescent="0.25">
      <c r="A468" s="4" t="str">
        <f>IF('Home Number'!A473="","",'Home Number'!A473)</f>
        <v/>
      </c>
      <c r="B468" s="4" t="str">
        <f>IF('Home Number'!B473="","",'Home Number'!B473)</f>
        <v/>
      </c>
    </row>
    <row r="469" spans="1:2" x14ac:dyDescent="0.25">
      <c r="A469" s="4" t="str">
        <f>IF('Home Number'!A474="","",'Home Number'!A474)</f>
        <v/>
      </c>
      <c r="B469" s="4" t="str">
        <f>IF('Home Number'!B474="","",'Home Number'!B474)</f>
        <v/>
      </c>
    </row>
    <row r="470" spans="1:2" x14ac:dyDescent="0.25">
      <c r="A470" s="4" t="str">
        <f>IF('Home Number'!A475="","",'Home Number'!A475)</f>
        <v/>
      </c>
      <c r="B470" s="4" t="str">
        <f>IF('Home Number'!B475="","",'Home Number'!B475)</f>
        <v/>
      </c>
    </row>
    <row r="471" spans="1:2" x14ac:dyDescent="0.25">
      <c r="A471" s="4" t="str">
        <f>IF('Home Number'!A476="","",'Home Number'!A476)</f>
        <v/>
      </c>
      <c r="B471" s="4" t="str">
        <f>IF('Home Number'!B476="","",'Home Number'!B476)</f>
        <v/>
      </c>
    </row>
    <row r="472" spans="1:2" x14ac:dyDescent="0.25">
      <c r="A472" s="4" t="str">
        <f>IF('Home Number'!A477="","",'Home Number'!A477)</f>
        <v/>
      </c>
      <c r="B472" s="4" t="str">
        <f>IF('Home Number'!B477="","",'Home Number'!B477)</f>
        <v/>
      </c>
    </row>
    <row r="473" spans="1:2" x14ac:dyDescent="0.25">
      <c r="A473" s="4" t="str">
        <f>IF('Home Number'!A478="","",'Home Number'!A478)</f>
        <v/>
      </c>
      <c r="B473" s="4" t="str">
        <f>IF('Home Number'!B478="","",'Home Number'!B478)</f>
        <v/>
      </c>
    </row>
    <row r="474" spans="1:2" x14ac:dyDescent="0.25">
      <c r="A474" s="4" t="str">
        <f>IF('Home Number'!A479="","",'Home Number'!A479)</f>
        <v/>
      </c>
      <c r="B474" s="4" t="str">
        <f>IF('Home Number'!B479="","",'Home Number'!B479)</f>
        <v/>
      </c>
    </row>
    <row r="475" spans="1:2" x14ac:dyDescent="0.25">
      <c r="A475" s="4" t="str">
        <f>IF('Home Number'!A480="","",'Home Number'!A480)</f>
        <v/>
      </c>
      <c r="B475" s="4" t="str">
        <f>IF('Home Number'!B480="","",'Home Number'!B480)</f>
        <v/>
      </c>
    </row>
    <row r="476" spans="1:2" x14ac:dyDescent="0.25">
      <c r="A476" s="4" t="str">
        <f>IF('Home Number'!A481="","",'Home Number'!A481)</f>
        <v/>
      </c>
      <c r="B476" s="4" t="str">
        <f>IF('Home Number'!B481="","",'Home Number'!B481)</f>
        <v/>
      </c>
    </row>
    <row r="477" spans="1:2" x14ac:dyDescent="0.25">
      <c r="A477" s="4" t="str">
        <f>IF('Home Number'!A482="","",'Home Number'!A482)</f>
        <v/>
      </c>
      <c r="B477" s="4" t="str">
        <f>IF('Home Number'!B482="","",'Home Number'!B482)</f>
        <v/>
      </c>
    </row>
    <row r="478" spans="1:2" x14ac:dyDescent="0.25">
      <c r="A478" s="4" t="str">
        <f>IF('Home Number'!A483="","",'Home Number'!A483)</f>
        <v/>
      </c>
      <c r="B478" s="4" t="str">
        <f>IF('Home Number'!B483="","",'Home Number'!B483)</f>
        <v/>
      </c>
    </row>
    <row r="479" spans="1:2" x14ac:dyDescent="0.25">
      <c r="A479" s="4" t="str">
        <f>IF('Home Number'!A484="","",'Home Number'!A484)</f>
        <v/>
      </c>
      <c r="B479" s="4" t="str">
        <f>IF('Home Number'!B484="","",'Home Number'!B484)</f>
        <v/>
      </c>
    </row>
    <row r="480" spans="1:2" x14ac:dyDescent="0.25">
      <c r="A480" s="4" t="str">
        <f>IF('Home Number'!A485="","",'Home Number'!A485)</f>
        <v/>
      </c>
      <c r="B480" s="4" t="str">
        <f>IF('Home Number'!B485="","",'Home Number'!B485)</f>
        <v/>
      </c>
    </row>
    <row r="481" spans="1:2" x14ac:dyDescent="0.25">
      <c r="A481" s="4" t="str">
        <f>IF('Home Number'!A486="","",'Home Number'!A486)</f>
        <v/>
      </c>
      <c r="B481" s="4" t="str">
        <f>IF('Home Number'!B486="","",'Home Number'!B486)</f>
        <v/>
      </c>
    </row>
    <row r="482" spans="1:2" x14ac:dyDescent="0.25">
      <c r="A482" s="4" t="str">
        <f>IF('Home Number'!A487="","",'Home Number'!A487)</f>
        <v/>
      </c>
      <c r="B482" s="4" t="str">
        <f>IF('Home Number'!B487="","",'Home Number'!B487)</f>
        <v/>
      </c>
    </row>
    <row r="483" spans="1:2" x14ac:dyDescent="0.25">
      <c r="A483" s="4" t="str">
        <f>IF('Home Number'!A488="","",'Home Number'!A488)</f>
        <v/>
      </c>
      <c r="B483" s="4" t="str">
        <f>IF('Home Number'!B488="","",'Home Number'!B488)</f>
        <v/>
      </c>
    </row>
    <row r="484" spans="1:2" x14ac:dyDescent="0.25">
      <c r="A484" s="4" t="str">
        <f>IF('Home Number'!A489="","",'Home Number'!A489)</f>
        <v/>
      </c>
      <c r="B484" s="4" t="str">
        <f>IF('Home Number'!B489="","",'Home Number'!B489)</f>
        <v/>
      </c>
    </row>
    <row r="485" spans="1:2" x14ac:dyDescent="0.25">
      <c r="A485" s="4" t="str">
        <f>IF('Home Number'!A490="","",'Home Number'!A490)</f>
        <v/>
      </c>
      <c r="B485" s="4" t="str">
        <f>IF('Home Number'!B490="","",'Home Number'!B490)</f>
        <v/>
      </c>
    </row>
    <row r="486" spans="1:2" x14ac:dyDescent="0.25">
      <c r="A486" s="4" t="str">
        <f>IF('Home Number'!A491="","",'Home Number'!A491)</f>
        <v/>
      </c>
      <c r="B486" s="4" t="str">
        <f>IF('Home Number'!B491="","",'Home Number'!B491)</f>
        <v/>
      </c>
    </row>
    <row r="487" spans="1:2" x14ac:dyDescent="0.25">
      <c r="A487" s="4" t="str">
        <f>IF('Home Number'!A492="","",'Home Number'!A492)</f>
        <v/>
      </c>
      <c r="B487" s="4" t="str">
        <f>IF('Home Number'!B492="","",'Home Number'!B492)</f>
        <v/>
      </c>
    </row>
    <row r="488" spans="1:2" x14ac:dyDescent="0.25">
      <c r="A488" s="4" t="str">
        <f>IF('Home Number'!A493="","",'Home Number'!A493)</f>
        <v/>
      </c>
      <c r="B488" s="4" t="str">
        <f>IF('Home Number'!B493="","",'Home Number'!B493)</f>
        <v/>
      </c>
    </row>
    <row r="489" spans="1:2" x14ac:dyDescent="0.25">
      <c r="A489" s="4" t="str">
        <f>IF('Home Number'!A494="","",'Home Number'!A494)</f>
        <v/>
      </c>
      <c r="B489" s="4" t="str">
        <f>IF('Home Number'!B494="","",'Home Number'!B494)</f>
        <v/>
      </c>
    </row>
    <row r="490" spans="1:2" x14ac:dyDescent="0.25">
      <c r="A490" s="4" t="str">
        <f>IF('Home Number'!A495="","",'Home Number'!A495)</f>
        <v/>
      </c>
      <c r="B490" s="4" t="str">
        <f>IF('Home Number'!B495="","",'Home Number'!B495)</f>
        <v/>
      </c>
    </row>
    <row r="491" spans="1:2" x14ac:dyDescent="0.25">
      <c r="A491" s="4" t="str">
        <f>IF('Home Number'!A496="","",'Home Number'!A496)</f>
        <v/>
      </c>
      <c r="B491" s="4" t="str">
        <f>IF('Home Number'!B496="","",'Home Number'!B496)</f>
        <v/>
      </c>
    </row>
    <row r="492" spans="1:2" x14ac:dyDescent="0.25">
      <c r="A492" s="4" t="str">
        <f>IF('Home Number'!A497="","",'Home Number'!A497)</f>
        <v/>
      </c>
      <c r="B492" s="4" t="str">
        <f>IF('Home Number'!B497="","",'Home Number'!B497)</f>
        <v/>
      </c>
    </row>
    <row r="493" spans="1:2" x14ac:dyDescent="0.25">
      <c r="A493" s="4" t="str">
        <f>IF('Home Number'!A498="","",'Home Number'!A498)</f>
        <v/>
      </c>
      <c r="B493" s="4" t="str">
        <f>IF('Home Number'!B498="","",'Home Number'!B498)</f>
        <v/>
      </c>
    </row>
    <row r="494" spans="1:2" x14ac:dyDescent="0.25">
      <c r="A494" s="4" t="str">
        <f>IF('Home Number'!A499="","",'Home Number'!A499)</f>
        <v/>
      </c>
      <c r="B494" s="4" t="str">
        <f>IF('Home Number'!B499="","",'Home Number'!B499)</f>
        <v/>
      </c>
    </row>
    <row r="495" spans="1:2" x14ac:dyDescent="0.25">
      <c r="A495" s="4" t="str">
        <f>IF('Home Number'!A500="","",'Home Number'!A500)</f>
        <v/>
      </c>
      <c r="B495" s="4" t="str">
        <f>IF('Home Number'!B500="","",'Home Number'!B500)</f>
        <v/>
      </c>
    </row>
    <row r="496" spans="1:2" x14ac:dyDescent="0.25">
      <c r="A496" s="4" t="str">
        <f>IF('Home Number'!A501="","",'Home Number'!A501)</f>
        <v/>
      </c>
      <c r="B496" s="4" t="str">
        <f>IF('Home Number'!B501="","",'Home Number'!B501)</f>
        <v/>
      </c>
    </row>
    <row r="497" spans="1:2" x14ac:dyDescent="0.25">
      <c r="A497" s="4" t="str">
        <f>IF('Home Number'!A502="","",'Home Number'!A502)</f>
        <v/>
      </c>
      <c r="B497" s="4" t="str">
        <f>IF('Home Number'!B502="","",'Home Number'!B502)</f>
        <v/>
      </c>
    </row>
    <row r="498" spans="1:2" x14ac:dyDescent="0.25">
      <c r="A498" s="4" t="str">
        <f>IF('Home Number'!A503="","",'Home Number'!A503)</f>
        <v/>
      </c>
      <c r="B498" s="4" t="str">
        <f>IF('Home Number'!B503="","",'Home Number'!B503)</f>
        <v/>
      </c>
    </row>
    <row r="499" spans="1:2" x14ac:dyDescent="0.25">
      <c r="A499" s="4" t="str">
        <f>IF('Home Number'!A504="","",'Home Number'!A504)</f>
        <v/>
      </c>
      <c r="B499" s="4" t="str">
        <f>IF('Home Number'!B504="","",'Home Number'!B504)</f>
        <v/>
      </c>
    </row>
    <row r="500" spans="1:2" x14ac:dyDescent="0.25">
      <c r="A500" s="4" t="str">
        <f>IF('Home Number'!A505="","",'Home Number'!A505)</f>
        <v/>
      </c>
      <c r="B500" s="4" t="str">
        <f>IF('Home Number'!B505="","",'Home Number'!B505)</f>
        <v/>
      </c>
    </row>
    <row r="501" spans="1:2" x14ac:dyDescent="0.25">
      <c r="A501" s="4" t="str">
        <f>IF('Home Number'!A506="","",'Home Number'!A506)</f>
        <v/>
      </c>
      <c r="B501" s="4" t="str">
        <f>IF('Home Number'!B506="","",'Home Number'!B506)</f>
        <v/>
      </c>
    </row>
    <row r="502" spans="1:2" x14ac:dyDescent="0.25">
      <c r="A502" s="4" t="str">
        <f>IF('Home Number'!A507="","",'Home Number'!A507)</f>
        <v/>
      </c>
      <c r="B502" s="4" t="str">
        <f>IF('Home Number'!B507="","",'Home Number'!B507)</f>
        <v/>
      </c>
    </row>
    <row r="503" spans="1:2" x14ac:dyDescent="0.25">
      <c r="A503" s="4" t="str">
        <f>IF('Home Number'!A508="","",'Home Number'!A508)</f>
        <v/>
      </c>
      <c r="B503" s="4" t="str">
        <f>IF('Home Number'!B508="","",'Home Number'!B508)</f>
        <v/>
      </c>
    </row>
    <row r="504" spans="1:2" x14ac:dyDescent="0.25">
      <c r="A504" s="4" t="str">
        <f>IF('Home Number'!A509="","",'Home Number'!A509)</f>
        <v/>
      </c>
      <c r="B504" s="4" t="str">
        <f>IF('Home Number'!B509="","",'Home Number'!B509)</f>
        <v/>
      </c>
    </row>
    <row r="505" spans="1:2" x14ac:dyDescent="0.25">
      <c r="A505" s="4" t="str">
        <f>IF('Home Number'!A510="","",'Home Number'!A510)</f>
        <v/>
      </c>
      <c r="B505" s="4" t="str">
        <f>IF('Home Number'!B510="","",'Home Number'!B510)</f>
        <v/>
      </c>
    </row>
    <row r="506" spans="1:2" x14ac:dyDescent="0.25">
      <c r="A506" s="4" t="str">
        <f>IF('Home Number'!A511="","",'Home Number'!A511)</f>
        <v/>
      </c>
      <c r="B506" s="4" t="str">
        <f>IF('Home Number'!B511="","",'Home Number'!B511)</f>
        <v/>
      </c>
    </row>
    <row r="507" spans="1:2" x14ac:dyDescent="0.25">
      <c r="A507" s="4" t="str">
        <f>IF('Home Number'!A512="","",'Home Number'!A512)</f>
        <v/>
      </c>
      <c r="B507" s="4" t="str">
        <f>IF('Home Number'!B512="","",'Home Number'!B512)</f>
        <v/>
      </c>
    </row>
    <row r="508" spans="1:2" x14ac:dyDescent="0.25">
      <c r="A508" s="4" t="str">
        <f>IF('Home Number'!A513="","",'Home Number'!A513)</f>
        <v/>
      </c>
      <c r="B508" s="4" t="str">
        <f>IF('Home Number'!B513="","",'Home Number'!B513)</f>
        <v/>
      </c>
    </row>
    <row r="509" spans="1:2" x14ac:dyDescent="0.25">
      <c r="A509" s="4" t="str">
        <f>IF('Home Number'!A514="","",'Home Number'!A514)</f>
        <v/>
      </c>
      <c r="B509" s="4" t="str">
        <f>IF('Home Number'!B514="","",'Home Number'!B514)</f>
        <v/>
      </c>
    </row>
    <row r="510" spans="1:2" x14ac:dyDescent="0.25">
      <c r="A510" s="4" t="str">
        <f>IF('Home Number'!A515="","",'Home Number'!A515)</f>
        <v/>
      </c>
      <c r="B510" s="4" t="str">
        <f>IF('Home Number'!B515="","",'Home Number'!B515)</f>
        <v/>
      </c>
    </row>
    <row r="511" spans="1:2" x14ac:dyDescent="0.25">
      <c r="A511" s="4" t="str">
        <f>IF('Home Number'!A516="","",'Home Number'!A516)</f>
        <v/>
      </c>
      <c r="B511" s="4" t="str">
        <f>IF('Home Number'!B516="","",'Home Number'!B516)</f>
        <v/>
      </c>
    </row>
    <row r="512" spans="1:2" x14ac:dyDescent="0.25">
      <c r="A512" s="4" t="str">
        <f>IF('Home Number'!A517="","",'Home Number'!A517)</f>
        <v/>
      </c>
      <c r="B512" s="4" t="str">
        <f>IF('Home Number'!B517="","",'Home Number'!B517)</f>
        <v/>
      </c>
    </row>
    <row r="513" spans="1:2" x14ac:dyDescent="0.25">
      <c r="A513" s="4" t="str">
        <f>IF('Home Number'!A518="","",'Home Number'!A518)</f>
        <v/>
      </c>
      <c r="B513" s="4" t="str">
        <f>IF('Home Number'!B518="","",'Home Number'!B518)</f>
        <v/>
      </c>
    </row>
    <row r="514" spans="1:2" x14ac:dyDescent="0.25">
      <c r="A514" s="4" t="str">
        <f>IF('Home Number'!A519="","",'Home Number'!A519)</f>
        <v/>
      </c>
      <c r="B514" s="4" t="str">
        <f>IF('Home Number'!B519="","",'Home Number'!B519)</f>
        <v/>
      </c>
    </row>
    <row r="515" spans="1:2" x14ac:dyDescent="0.25">
      <c r="A515" s="4" t="str">
        <f>IF('Home Number'!A520="","",'Home Number'!A520)</f>
        <v/>
      </c>
      <c r="B515" s="4" t="str">
        <f>IF('Home Number'!B520="","",'Home Number'!B520)</f>
        <v/>
      </c>
    </row>
    <row r="516" spans="1:2" x14ac:dyDescent="0.25">
      <c r="A516" s="4" t="str">
        <f>IF('Home Number'!A521="","",'Home Number'!A521)</f>
        <v/>
      </c>
      <c r="B516" s="4" t="str">
        <f>IF('Home Number'!B521="","",'Home Number'!B521)</f>
        <v/>
      </c>
    </row>
    <row r="517" spans="1:2" x14ac:dyDescent="0.25">
      <c r="A517" s="4" t="str">
        <f>IF('Home Number'!A522="","",'Home Number'!A522)</f>
        <v/>
      </c>
      <c r="B517" s="4" t="str">
        <f>IF('Home Number'!B522="","",'Home Number'!B522)</f>
        <v/>
      </c>
    </row>
    <row r="518" spans="1:2" x14ac:dyDescent="0.25">
      <c r="A518" s="4" t="str">
        <f>IF('Home Number'!A523="","",'Home Number'!A523)</f>
        <v/>
      </c>
      <c r="B518" s="4" t="str">
        <f>IF('Home Number'!B523="","",'Home Number'!B523)</f>
        <v/>
      </c>
    </row>
    <row r="519" spans="1:2" x14ac:dyDescent="0.25">
      <c r="A519" s="4" t="str">
        <f>IF('Home Number'!A524="","",'Home Number'!A524)</f>
        <v/>
      </c>
      <c r="B519" s="4" t="str">
        <f>IF('Home Number'!B524="","",'Home Number'!B524)</f>
        <v/>
      </c>
    </row>
    <row r="520" spans="1:2" x14ac:dyDescent="0.25">
      <c r="A520" s="4" t="str">
        <f>IF('Home Number'!A525="","",'Home Number'!A525)</f>
        <v/>
      </c>
      <c r="B520" s="4" t="str">
        <f>IF('Home Number'!B525="","",'Home Number'!B525)</f>
        <v/>
      </c>
    </row>
    <row r="521" spans="1:2" x14ac:dyDescent="0.25">
      <c r="A521" s="4" t="str">
        <f>IF('Home Number'!A526="","",'Home Number'!A526)</f>
        <v/>
      </c>
      <c r="B521" s="4" t="str">
        <f>IF('Home Number'!B526="","",'Home Number'!B526)</f>
        <v/>
      </c>
    </row>
    <row r="522" spans="1:2" x14ac:dyDescent="0.25">
      <c r="A522" s="4" t="str">
        <f>IF('Home Number'!A527="","",'Home Number'!A527)</f>
        <v/>
      </c>
      <c r="B522" s="4" t="str">
        <f>IF('Home Number'!B527="","",'Home Number'!B527)</f>
        <v/>
      </c>
    </row>
    <row r="523" spans="1:2" x14ac:dyDescent="0.25">
      <c r="A523" s="4" t="str">
        <f>IF('Home Number'!A528="","",'Home Number'!A528)</f>
        <v/>
      </c>
      <c r="B523" s="4" t="str">
        <f>IF('Home Number'!B528="","",'Home Number'!B528)</f>
        <v/>
      </c>
    </row>
    <row r="524" spans="1:2" x14ac:dyDescent="0.25">
      <c r="A524" s="4" t="str">
        <f>IF('Home Number'!A529="","",'Home Number'!A529)</f>
        <v/>
      </c>
      <c r="B524" s="4" t="str">
        <f>IF('Home Number'!B529="","",'Home Number'!B529)</f>
        <v/>
      </c>
    </row>
    <row r="525" spans="1:2" x14ac:dyDescent="0.25">
      <c r="A525" s="4" t="str">
        <f>IF('Home Number'!A530="","",'Home Number'!A530)</f>
        <v/>
      </c>
      <c r="B525" s="4" t="str">
        <f>IF('Home Number'!B530="","",'Home Number'!B530)</f>
        <v/>
      </c>
    </row>
    <row r="526" spans="1:2" x14ac:dyDescent="0.25">
      <c r="A526" s="4" t="str">
        <f>IF('Home Number'!A531="","",'Home Number'!A531)</f>
        <v/>
      </c>
      <c r="B526" s="4" t="str">
        <f>IF('Home Number'!B531="","",'Home Number'!B531)</f>
        <v/>
      </c>
    </row>
    <row r="527" spans="1:2" x14ac:dyDescent="0.25">
      <c r="A527" s="4" t="str">
        <f>IF('Home Number'!A532="","",'Home Number'!A532)</f>
        <v/>
      </c>
      <c r="B527" s="4" t="str">
        <f>IF('Home Number'!B532="","",'Home Number'!B532)</f>
        <v/>
      </c>
    </row>
    <row r="528" spans="1:2" x14ac:dyDescent="0.25">
      <c r="A528" s="4" t="str">
        <f>IF('Home Number'!A533="","",'Home Number'!A533)</f>
        <v/>
      </c>
      <c r="B528" s="4" t="str">
        <f>IF('Home Number'!B533="","",'Home Number'!B533)</f>
        <v/>
      </c>
    </row>
    <row r="529" spans="1:2" x14ac:dyDescent="0.25">
      <c r="A529" s="4" t="str">
        <f>IF('Home Number'!A534="","",'Home Number'!A534)</f>
        <v/>
      </c>
      <c r="B529" s="4" t="str">
        <f>IF('Home Number'!B534="","",'Home Number'!B534)</f>
        <v/>
      </c>
    </row>
    <row r="530" spans="1:2" x14ac:dyDescent="0.25">
      <c r="A530" s="4" t="str">
        <f>IF('Home Number'!A535="","",'Home Number'!A535)</f>
        <v/>
      </c>
      <c r="B530" s="4" t="str">
        <f>IF('Home Number'!B535="","",'Home Number'!B535)</f>
        <v/>
      </c>
    </row>
    <row r="531" spans="1:2" x14ac:dyDescent="0.25">
      <c r="A531" s="4" t="str">
        <f>IF('Home Number'!A536="","",'Home Number'!A536)</f>
        <v/>
      </c>
      <c r="B531" s="4" t="str">
        <f>IF('Home Number'!B536="","",'Home Number'!B536)</f>
        <v/>
      </c>
    </row>
    <row r="532" spans="1:2" x14ac:dyDescent="0.25">
      <c r="A532" s="4" t="str">
        <f>IF('Home Number'!A537="","",'Home Number'!A537)</f>
        <v/>
      </c>
      <c r="B532" s="4" t="str">
        <f>IF('Home Number'!B537="","",'Home Number'!B537)</f>
        <v/>
      </c>
    </row>
    <row r="533" spans="1:2" x14ac:dyDescent="0.25">
      <c r="A533" s="4" t="str">
        <f>IF('Home Number'!A538="","",'Home Number'!A538)</f>
        <v/>
      </c>
      <c r="B533" s="4" t="str">
        <f>IF('Home Number'!B538="","",'Home Number'!B538)</f>
        <v/>
      </c>
    </row>
    <row r="534" spans="1:2" x14ac:dyDescent="0.25">
      <c r="A534" s="4" t="str">
        <f>IF('Home Number'!A539="","",'Home Number'!A539)</f>
        <v/>
      </c>
      <c r="B534" s="4" t="str">
        <f>IF('Home Number'!B539="","",'Home Number'!B539)</f>
        <v/>
      </c>
    </row>
    <row r="535" spans="1:2" x14ac:dyDescent="0.25">
      <c r="A535" s="4" t="str">
        <f>IF('Home Number'!A540="","",'Home Number'!A540)</f>
        <v/>
      </c>
      <c r="B535" s="4" t="str">
        <f>IF('Home Number'!B540="","",'Home Number'!B540)</f>
        <v/>
      </c>
    </row>
    <row r="536" spans="1:2" x14ac:dyDescent="0.25">
      <c r="A536" s="4" t="str">
        <f>IF('Home Number'!A541="","",'Home Number'!A541)</f>
        <v/>
      </c>
      <c r="B536" s="4" t="str">
        <f>IF('Home Number'!B541="","",'Home Number'!B541)</f>
        <v/>
      </c>
    </row>
    <row r="537" spans="1:2" x14ac:dyDescent="0.25">
      <c r="A537" s="4" t="str">
        <f>IF('Home Number'!A542="","",'Home Number'!A542)</f>
        <v/>
      </c>
      <c r="B537" s="4" t="str">
        <f>IF('Home Number'!B542="","",'Home Number'!B542)</f>
        <v/>
      </c>
    </row>
    <row r="538" spans="1:2" x14ac:dyDescent="0.25">
      <c r="A538" s="4" t="str">
        <f>IF('Home Number'!A543="","",'Home Number'!A543)</f>
        <v/>
      </c>
      <c r="B538" s="4" t="str">
        <f>IF('Home Number'!B543="","",'Home Number'!B543)</f>
        <v/>
      </c>
    </row>
    <row r="539" spans="1:2" x14ac:dyDescent="0.25">
      <c r="A539" s="4" t="str">
        <f>IF('Home Number'!A544="","",'Home Number'!A544)</f>
        <v/>
      </c>
      <c r="B539" s="4" t="str">
        <f>IF('Home Number'!B544="","",'Home Number'!B544)</f>
        <v/>
      </c>
    </row>
    <row r="540" spans="1:2" x14ac:dyDescent="0.25">
      <c r="A540" s="4" t="str">
        <f>IF('Home Number'!A545="","",'Home Number'!A545)</f>
        <v/>
      </c>
      <c r="B540" s="4" t="str">
        <f>IF('Home Number'!B545="","",'Home Number'!B545)</f>
        <v/>
      </c>
    </row>
    <row r="541" spans="1:2" x14ac:dyDescent="0.25">
      <c r="A541" s="4" t="str">
        <f>IF('Home Number'!A546="","",'Home Number'!A546)</f>
        <v/>
      </c>
      <c r="B541" s="4" t="str">
        <f>IF('Home Number'!B546="","",'Home Number'!B546)</f>
        <v/>
      </c>
    </row>
    <row r="542" spans="1:2" x14ac:dyDescent="0.25">
      <c r="A542" s="4" t="str">
        <f>IF('Home Number'!A547="","",'Home Number'!A547)</f>
        <v/>
      </c>
      <c r="B542" s="4" t="str">
        <f>IF('Home Number'!B547="","",'Home Number'!B547)</f>
        <v/>
      </c>
    </row>
    <row r="543" spans="1:2" x14ac:dyDescent="0.25">
      <c r="A543" s="4" t="str">
        <f>IF('Home Number'!A548="","",'Home Number'!A548)</f>
        <v/>
      </c>
      <c r="B543" s="4" t="str">
        <f>IF('Home Number'!B548="","",'Home Number'!B548)</f>
        <v/>
      </c>
    </row>
    <row r="544" spans="1:2" x14ac:dyDescent="0.25">
      <c r="A544" s="4" t="str">
        <f>IF('Home Number'!A549="","",'Home Number'!A549)</f>
        <v/>
      </c>
      <c r="B544" s="4" t="str">
        <f>IF('Home Number'!B549="","",'Home Number'!B549)</f>
        <v/>
      </c>
    </row>
    <row r="545" spans="1:2" x14ac:dyDescent="0.25">
      <c r="A545" s="4" t="str">
        <f>IF('Home Number'!A550="","",'Home Number'!A550)</f>
        <v/>
      </c>
      <c r="B545" s="4" t="str">
        <f>IF('Home Number'!B550="","",'Home Number'!B550)</f>
        <v/>
      </c>
    </row>
    <row r="546" spans="1:2" x14ac:dyDescent="0.25">
      <c r="A546" s="4" t="str">
        <f>IF('Home Number'!A551="","",'Home Number'!A551)</f>
        <v/>
      </c>
      <c r="B546" s="4" t="str">
        <f>IF('Home Number'!B551="","",'Home Number'!B551)</f>
        <v/>
      </c>
    </row>
    <row r="547" spans="1:2" x14ac:dyDescent="0.25">
      <c r="A547" s="4" t="str">
        <f>IF('Home Number'!A552="","",'Home Number'!A552)</f>
        <v/>
      </c>
      <c r="B547" s="4" t="str">
        <f>IF('Home Number'!B552="","",'Home Number'!B552)</f>
        <v/>
      </c>
    </row>
    <row r="548" spans="1:2" x14ac:dyDescent="0.25">
      <c r="A548" s="4" t="str">
        <f>IF('Home Number'!A553="","",'Home Number'!A553)</f>
        <v/>
      </c>
      <c r="B548" s="4" t="str">
        <f>IF('Home Number'!B553="","",'Home Number'!B553)</f>
        <v/>
      </c>
    </row>
    <row r="549" spans="1:2" x14ac:dyDescent="0.25">
      <c r="A549" s="4" t="str">
        <f>IF('Home Number'!A554="","",'Home Number'!A554)</f>
        <v/>
      </c>
      <c r="B549" s="4" t="str">
        <f>IF('Home Number'!B554="","",'Home Number'!B554)</f>
        <v/>
      </c>
    </row>
    <row r="550" spans="1:2" x14ac:dyDescent="0.25">
      <c r="A550" s="4" t="str">
        <f>IF('Home Number'!A555="","",'Home Number'!A555)</f>
        <v/>
      </c>
      <c r="B550" s="4" t="str">
        <f>IF('Home Number'!B555="","",'Home Number'!B555)</f>
        <v/>
      </c>
    </row>
    <row r="551" spans="1:2" x14ac:dyDescent="0.25">
      <c r="A551" s="4" t="str">
        <f>IF('Home Number'!A556="","",'Home Number'!A556)</f>
        <v/>
      </c>
      <c r="B551" s="4" t="str">
        <f>IF('Home Number'!B556="","",'Home Number'!B556)</f>
        <v/>
      </c>
    </row>
    <row r="552" spans="1:2" x14ac:dyDescent="0.25">
      <c r="A552" s="4" t="str">
        <f>IF('Home Number'!A557="","",'Home Number'!A557)</f>
        <v/>
      </c>
      <c r="B552" s="4" t="str">
        <f>IF('Home Number'!B557="","",'Home Number'!B557)</f>
        <v/>
      </c>
    </row>
    <row r="553" spans="1:2" x14ac:dyDescent="0.25">
      <c r="A553" s="4" t="str">
        <f>IF('Home Number'!A558="","",'Home Number'!A558)</f>
        <v/>
      </c>
      <c r="B553" s="4" t="str">
        <f>IF('Home Number'!B558="","",'Home Number'!B558)</f>
        <v/>
      </c>
    </row>
    <row r="554" spans="1:2" x14ac:dyDescent="0.25">
      <c r="A554" s="4" t="str">
        <f>IF('Home Number'!A559="","",'Home Number'!A559)</f>
        <v/>
      </c>
      <c r="B554" s="4" t="str">
        <f>IF('Home Number'!B559="","",'Home Number'!B559)</f>
        <v/>
      </c>
    </row>
    <row r="555" spans="1:2" x14ac:dyDescent="0.25">
      <c r="A555" s="4" t="str">
        <f>IF('Home Number'!A560="","",'Home Number'!A560)</f>
        <v/>
      </c>
      <c r="B555" s="4" t="str">
        <f>IF('Home Number'!B560="","",'Home Number'!B560)</f>
        <v/>
      </c>
    </row>
    <row r="556" spans="1:2" x14ac:dyDescent="0.25">
      <c r="A556" s="4" t="str">
        <f>IF('Home Number'!A561="","",'Home Number'!A561)</f>
        <v/>
      </c>
      <c r="B556" s="4" t="str">
        <f>IF('Home Number'!B561="","",'Home Number'!B561)</f>
        <v/>
      </c>
    </row>
    <row r="557" spans="1:2" x14ac:dyDescent="0.25">
      <c r="A557" s="4" t="str">
        <f>IF('Home Number'!A562="","",'Home Number'!A562)</f>
        <v/>
      </c>
      <c r="B557" s="4" t="str">
        <f>IF('Home Number'!B562="","",'Home Number'!B562)</f>
        <v/>
      </c>
    </row>
    <row r="558" spans="1:2" x14ac:dyDescent="0.25">
      <c r="A558" s="4" t="str">
        <f>IF('Home Number'!A563="","",'Home Number'!A563)</f>
        <v/>
      </c>
      <c r="B558" s="4" t="str">
        <f>IF('Home Number'!B563="","",'Home Number'!B563)</f>
        <v/>
      </c>
    </row>
    <row r="559" spans="1:2" x14ac:dyDescent="0.25">
      <c r="A559" s="4" t="str">
        <f>IF('Home Number'!A564="","",'Home Number'!A564)</f>
        <v/>
      </c>
      <c r="B559" s="4" t="str">
        <f>IF('Home Number'!B564="","",'Home Number'!B564)</f>
        <v/>
      </c>
    </row>
    <row r="560" spans="1:2" x14ac:dyDescent="0.25">
      <c r="A560" s="4" t="str">
        <f>IF('Home Number'!A565="","",'Home Number'!A565)</f>
        <v/>
      </c>
      <c r="B560" s="4" t="str">
        <f>IF('Home Number'!B565="","",'Home Number'!B565)</f>
        <v/>
      </c>
    </row>
    <row r="561" spans="1:2" x14ac:dyDescent="0.25">
      <c r="A561" s="4" t="str">
        <f>IF('Home Number'!A566="","",'Home Number'!A566)</f>
        <v/>
      </c>
      <c r="B561" s="4" t="str">
        <f>IF('Home Number'!B566="","",'Home Number'!B566)</f>
        <v/>
      </c>
    </row>
    <row r="562" spans="1:2" x14ac:dyDescent="0.25">
      <c r="A562" s="4" t="str">
        <f>IF('Home Number'!A567="","",'Home Number'!A567)</f>
        <v/>
      </c>
      <c r="B562" s="4" t="str">
        <f>IF('Home Number'!B567="","",'Home Number'!B567)</f>
        <v/>
      </c>
    </row>
    <row r="563" spans="1:2" x14ac:dyDescent="0.25">
      <c r="A563" s="4" t="str">
        <f>IF('Home Number'!A568="","",'Home Number'!A568)</f>
        <v/>
      </c>
      <c r="B563" s="4" t="str">
        <f>IF('Home Number'!B568="","",'Home Number'!B568)</f>
        <v/>
      </c>
    </row>
    <row r="564" spans="1:2" x14ac:dyDescent="0.25">
      <c r="A564" s="4" t="str">
        <f>IF('Home Number'!A569="","",'Home Number'!A569)</f>
        <v/>
      </c>
      <c r="B564" s="4" t="str">
        <f>IF('Home Number'!B569="","",'Home Number'!B569)</f>
        <v/>
      </c>
    </row>
    <row r="565" spans="1:2" x14ac:dyDescent="0.25">
      <c r="A565" s="4" t="str">
        <f>IF('Home Number'!A570="","",'Home Number'!A570)</f>
        <v/>
      </c>
      <c r="B565" s="4" t="str">
        <f>IF('Home Number'!B570="","",'Home Number'!B570)</f>
        <v/>
      </c>
    </row>
    <row r="566" spans="1:2" x14ac:dyDescent="0.25">
      <c r="A566" s="4" t="str">
        <f>IF('Home Number'!A571="","",'Home Number'!A571)</f>
        <v/>
      </c>
      <c r="B566" s="4" t="str">
        <f>IF('Home Number'!B571="","",'Home Number'!B571)</f>
        <v/>
      </c>
    </row>
    <row r="567" spans="1:2" x14ac:dyDescent="0.25">
      <c r="A567" s="4" t="str">
        <f>IF('Home Number'!A572="","",'Home Number'!A572)</f>
        <v/>
      </c>
      <c r="B567" s="4" t="str">
        <f>IF('Home Number'!B572="","",'Home Number'!B572)</f>
        <v/>
      </c>
    </row>
    <row r="568" spans="1:2" x14ac:dyDescent="0.25">
      <c r="A568" s="4" t="str">
        <f>IF('Home Number'!A573="","",'Home Number'!A573)</f>
        <v/>
      </c>
      <c r="B568" s="4" t="str">
        <f>IF('Home Number'!B573="","",'Home Number'!B573)</f>
        <v/>
      </c>
    </row>
    <row r="569" spans="1:2" x14ac:dyDescent="0.25">
      <c r="A569" s="4" t="str">
        <f>IF('Home Number'!A574="","",'Home Number'!A574)</f>
        <v/>
      </c>
      <c r="B569" s="4" t="str">
        <f>IF('Home Number'!B574="","",'Home Number'!B574)</f>
        <v/>
      </c>
    </row>
    <row r="570" spans="1:2" x14ac:dyDescent="0.25">
      <c r="A570" s="4" t="str">
        <f>IF('Home Number'!A575="","",'Home Number'!A575)</f>
        <v/>
      </c>
      <c r="B570" s="4" t="str">
        <f>IF('Home Number'!B575="","",'Home Number'!B575)</f>
        <v/>
      </c>
    </row>
    <row r="571" spans="1:2" x14ac:dyDescent="0.25">
      <c r="A571" s="4" t="str">
        <f>IF('Home Number'!A576="","",'Home Number'!A576)</f>
        <v/>
      </c>
      <c r="B571" s="4" t="str">
        <f>IF('Home Number'!B576="","",'Home Number'!B576)</f>
        <v/>
      </c>
    </row>
    <row r="572" spans="1:2" x14ac:dyDescent="0.25">
      <c r="A572" s="4" t="str">
        <f>IF('Home Number'!A577="","",'Home Number'!A577)</f>
        <v/>
      </c>
      <c r="B572" s="4" t="str">
        <f>IF('Home Number'!B577="","",'Home Number'!B577)</f>
        <v/>
      </c>
    </row>
    <row r="573" spans="1:2" x14ac:dyDescent="0.25">
      <c r="A573" s="4" t="str">
        <f>IF('Home Number'!A578="","",'Home Number'!A578)</f>
        <v/>
      </c>
      <c r="B573" s="4" t="str">
        <f>IF('Home Number'!B578="","",'Home Number'!B578)</f>
        <v/>
      </c>
    </row>
    <row r="574" spans="1:2" x14ac:dyDescent="0.25">
      <c r="A574" s="4" t="str">
        <f>IF('Home Number'!A579="","",'Home Number'!A579)</f>
        <v/>
      </c>
      <c r="B574" s="4" t="str">
        <f>IF('Home Number'!B579="","",'Home Number'!B579)</f>
        <v/>
      </c>
    </row>
    <row r="575" spans="1:2" x14ac:dyDescent="0.25">
      <c r="A575" s="4" t="str">
        <f>IF('Home Number'!A580="","",'Home Number'!A580)</f>
        <v/>
      </c>
      <c r="B575" s="4" t="str">
        <f>IF('Home Number'!B580="","",'Home Number'!B580)</f>
        <v/>
      </c>
    </row>
    <row r="576" spans="1:2" x14ac:dyDescent="0.25">
      <c r="A576" s="4" t="str">
        <f>IF('Home Number'!A581="","",'Home Number'!A581)</f>
        <v/>
      </c>
      <c r="B576" s="4" t="str">
        <f>IF('Home Number'!B581="","",'Home Number'!B581)</f>
        <v/>
      </c>
    </row>
    <row r="577" spans="1:2" x14ac:dyDescent="0.25">
      <c r="A577" s="4" t="str">
        <f>IF('Home Number'!A582="","",'Home Number'!A582)</f>
        <v/>
      </c>
      <c r="B577" s="4" t="str">
        <f>IF('Home Number'!B582="","",'Home Number'!B582)</f>
        <v/>
      </c>
    </row>
    <row r="578" spans="1:2" x14ac:dyDescent="0.25">
      <c r="A578" s="4" t="str">
        <f>IF('Home Number'!A583="","",'Home Number'!A583)</f>
        <v/>
      </c>
      <c r="B578" s="4" t="str">
        <f>IF('Home Number'!B583="","",'Home Number'!B583)</f>
        <v/>
      </c>
    </row>
    <row r="579" spans="1:2" x14ac:dyDescent="0.25">
      <c r="A579" s="4" t="str">
        <f>IF('Home Number'!A584="","",'Home Number'!A584)</f>
        <v/>
      </c>
      <c r="B579" s="4" t="str">
        <f>IF('Home Number'!B584="","",'Home Number'!B584)</f>
        <v/>
      </c>
    </row>
    <row r="580" spans="1:2" x14ac:dyDescent="0.25">
      <c r="A580" s="4" t="str">
        <f>IF('Home Number'!A585="","",'Home Number'!A585)</f>
        <v/>
      </c>
      <c r="B580" s="4" t="str">
        <f>IF('Home Number'!B585="","",'Home Number'!B585)</f>
        <v/>
      </c>
    </row>
    <row r="581" spans="1:2" x14ac:dyDescent="0.25">
      <c r="A581" s="4" t="str">
        <f>IF('Home Number'!A586="","",'Home Number'!A586)</f>
        <v/>
      </c>
      <c r="B581" s="4" t="str">
        <f>IF('Home Number'!B586="","",'Home Number'!B586)</f>
        <v/>
      </c>
    </row>
    <row r="582" spans="1:2" x14ac:dyDescent="0.25">
      <c r="A582" s="4" t="str">
        <f>IF('Home Number'!A587="","",'Home Number'!A587)</f>
        <v/>
      </c>
      <c r="B582" s="4" t="str">
        <f>IF('Home Number'!B587="","",'Home Number'!B587)</f>
        <v/>
      </c>
    </row>
    <row r="583" spans="1:2" x14ac:dyDescent="0.25">
      <c r="A583" s="4" t="str">
        <f>IF('Home Number'!A588="","",'Home Number'!A588)</f>
        <v/>
      </c>
      <c r="B583" s="4" t="str">
        <f>IF('Home Number'!B588="","",'Home Number'!B588)</f>
        <v/>
      </c>
    </row>
    <row r="584" spans="1:2" x14ac:dyDescent="0.25">
      <c r="A584" s="4" t="str">
        <f>IF('Home Number'!A589="","",'Home Number'!A589)</f>
        <v/>
      </c>
      <c r="B584" s="4" t="str">
        <f>IF('Home Number'!B589="","",'Home Number'!B589)</f>
        <v/>
      </c>
    </row>
    <row r="585" spans="1:2" x14ac:dyDescent="0.25">
      <c r="A585" s="4" t="str">
        <f>IF('Home Number'!A590="","",'Home Number'!A590)</f>
        <v/>
      </c>
      <c r="B585" s="4" t="str">
        <f>IF('Home Number'!B590="","",'Home Number'!B590)</f>
        <v/>
      </c>
    </row>
    <row r="586" spans="1:2" x14ac:dyDescent="0.25">
      <c r="A586" s="4" t="str">
        <f>IF('Home Number'!A591="","",'Home Number'!A591)</f>
        <v/>
      </c>
      <c r="B586" s="4" t="str">
        <f>IF('Home Number'!B591="","",'Home Number'!B591)</f>
        <v/>
      </c>
    </row>
    <row r="587" spans="1:2" x14ac:dyDescent="0.25">
      <c r="A587" s="4" t="str">
        <f>IF('Home Number'!A592="","",'Home Number'!A592)</f>
        <v/>
      </c>
      <c r="B587" s="4" t="str">
        <f>IF('Home Number'!B592="","",'Home Number'!B592)</f>
        <v/>
      </c>
    </row>
    <row r="588" spans="1:2" x14ac:dyDescent="0.25">
      <c r="A588" s="4" t="str">
        <f>IF('Home Number'!A593="","",'Home Number'!A593)</f>
        <v/>
      </c>
      <c r="B588" s="4" t="str">
        <f>IF('Home Number'!B593="","",'Home Number'!B593)</f>
        <v/>
      </c>
    </row>
    <row r="589" spans="1:2" x14ac:dyDescent="0.25">
      <c r="A589" s="4" t="str">
        <f>IF('Home Number'!A594="","",'Home Number'!A594)</f>
        <v/>
      </c>
      <c r="B589" s="4" t="str">
        <f>IF('Home Number'!B594="","",'Home Number'!B594)</f>
        <v/>
      </c>
    </row>
    <row r="590" spans="1:2" x14ac:dyDescent="0.25">
      <c r="A590" s="4" t="str">
        <f>IF('Home Number'!A595="","",'Home Number'!A595)</f>
        <v/>
      </c>
      <c r="B590" s="4" t="str">
        <f>IF('Home Number'!B595="","",'Home Number'!B595)</f>
        <v/>
      </c>
    </row>
    <row r="591" spans="1:2" x14ac:dyDescent="0.25">
      <c r="A591" s="4" t="str">
        <f>IF('Home Number'!A596="","",'Home Number'!A596)</f>
        <v/>
      </c>
      <c r="B591" s="4" t="str">
        <f>IF('Home Number'!B596="","",'Home Number'!B596)</f>
        <v/>
      </c>
    </row>
    <row r="592" spans="1:2" x14ac:dyDescent="0.25">
      <c r="A592" s="4" t="str">
        <f>IF('Home Number'!A597="","",'Home Number'!A597)</f>
        <v/>
      </c>
      <c r="B592" s="4" t="str">
        <f>IF('Home Number'!B597="","",'Home Number'!B597)</f>
        <v/>
      </c>
    </row>
    <row r="593" spans="1:2" x14ac:dyDescent="0.25">
      <c r="A593" s="4" t="str">
        <f>IF('Home Number'!A598="","",'Home Number'!A598)</f>
        <v/>
      </c>
      <c r="B593" s="4" t="str">
        <f>IF('Home Number'!B598="","",'Home Number'!B598)</f>
        <v/>
      </c>
    </row>
    <row r="594" spans="1:2" x14ac:dyDescent="0.25">
      <c r="A594" s="4" t="str">
        <f>IF('Home Number'!A599="","",'Home Number'!A599)</f>
        <v/>
      </c>
      <c r="B594" s="4" t="str">
        <f>IF('Home Number'!B599="","",'Home Number'!B599)</f>
        <v/>
      </c>
    </row>
    <row r="595" spans="1:2" x14ac:dyDescent="0.25">
      <c r="A595" s="4" t="str">
        <f>IF('Home Number'!A600="","",'Home Number'!A600)</f>
        <v/>
      </c>
      <c r="B595" s="4" t="str">
        <f>IF('Home Number'!B600="","",'Home Number'!B600)</f>
        <v/>
      </c>
    </row>
    <row r="596" spans="1:2" x14ac:dyDescent="0.25">
      <c r="A596" s="4" t="str">
        <f>IF('Home Number'!A601="","",'Home Number'!A601)</f>
        <v/>
      </c>
      <c r="B596" s="4" t="str">
        <f>IF('Home Number'!B601="","",'Home Number'!B601)</f>
        <v/>
      </c>
    </row>
    <row r="597" spans="1:2" x14ac:dyDescent="0.25">
      <c r="A597" s="4" t="str">
        <f>IF('Home Number'!A602="","",'Home Number'!A602)</f>
        <v/>
      </c>
      <c r="B597" s="4" t="str">
        <f>IF('Home Number'!B602="","",'Home Number'!B602)</f>
        <v/>
      </c>
    </row>
    <row r="598" spans="1:2" x14ac:dyDescent="0.25">
      <c r="A598" s="4" t="str">
        <f>IF('Home Number'!A603="","",'Home Number'!A603)</f>
        <v/>
      </c>
      <c r="B598" s="4" t="str">
        <f>IF('Home Number'!B603="","",'Home Number'!B603)</f>
        <v/>
      </c>
    </row>
    <row r="599" spans="1:2" x14ac:dyDescent="0.25">
      <c r="A599" s="4" t="str">
        <f>IF('Home Number'!A604="","",'Home Number'!A604)</f>
        <v/>
      </c>
      <c r="B599" s="4" t="str">
        <f>IF('Home Number'!B604="","",'Home Number'!B604)</f>
        <v/>
      </c>
    </row>
    <row r="600" spans="1:2" x14ac:dyDescent="0.25">
      <c r="A600" s="4" t="str">
        <f>IF('Home Number'!A605="","",'Home Number'!A605)</f>
        <v/>
      </c>
      <c r="B600" s="4" t="str">
        <f>IF('Home Number'!B605="","",'Home Number'!B605)</f>
        <v/>
      </c>
    </row>
    <row r="601" spans="1:2" x14ac:dyDescent="0.25">
      <c r="A601" s="4" t="str">
        <f>IF('Home Number'!A606="","",'Home Number'!A606)</f>
        <v/>
      </c>
      <c r="B601" s="4" t="str">
        <f>IF('Home Number'!B606="","",'Home Number'!B606)</f>
        <v/>
      </c>
    </row>
    <row r="602" spans="1:2" x14ac:dyDescent="0.25">
      <c r="A602" s="4" t="str">
        <f>IF('Home Number'!A607="","",'Home Number'!A607)</f>
        <v/>
      </c>
      <c r="B602" s="4" t="str">
        <f>IF('Home Number'!B607="","",'Home Number'!B607)</f>
        <v/>
      </c>
    </row>
    <row r="603" spans="1:2" x14ac:dyDescent="0.25">
      <c r="A603" s="4" t="str">
        <f>IF('Home Number'!A608="","",'Home Number'!A608)</f>
        <v/>
      </c>
      <c r="B603" s="4" t="str">
        <f>IF('Home Number'!B608="","",'Home Number'!B608)</f>
        <v/>
      </c>
    </row>
    <row r="604" spans="1:2" x14ac:dyDescent="0.25">
      <c r="A604" s="4" t="str">
        <f>IF('Home Number'!A609="","",'Home Number'!A609)</f>
        <v/>
      </c>
      <c r="B604" s="4" t="str">
        <f>IF('Home Number'!B609="","",'Home Number'!B609)</f>
        <v/>
      </c>
    </row>
    <row r="605" spans="1:2" x14ac:dyDescent="0.25">
      <c r="A605" s="4" t="str">
        <f>IF('Home Number'!A610="","",'Home Number'!A610)</f>
        <v/>
      </c>
      <c r="B605" s="4" t="str">
        <f>IF('Home Number'!B610="","",'Home Number'!B610)</f>
        <v/>
      </c>
    </row>
    <row r="606" spans="1:2" x14ac:dyDescent="0.25">
      <c r="A606" s="4" t="str">
        <f>IF('Home Number'!A611="","",'Home Number'!A611)</f>
        <v/>
      </c>
      <c r="B606" s="4" t="str">
        <f>IF('Home Number'!B611="","",'Home Number'!B611)</f>
        <v/>
      </c>
    </row>
    <row r="607" spans="1:2" x14ac:dyDescent="0.25">
      <c r="A607" s="4" t="str">
        <f>IF('Home Number'!A612="","",'Home Number'!A612)</f>
        <v/>
      </c>
      <c r="B607" s="4" t="str">
        <f>IF('Home Number'!B612="","",'Home Number'!B612)</f>
        <v/>
      </c>
    </row>
    <row r="608" spans="1:2" x14ac:dyDescent="0.25">
      <c r="A608" s="4" t="str">
        <f>IF('Home Number'!A613="","",'Home Number'!A613)</f>
        <v/>
      </c>
      <c r="B608" s="4" t="str">
        <f>IF('Home Number'!B613="","",'Home Number'!B613)</f>
        <v/>
      </c>
    </row>
    <row r="609" spans="1:2" x14ac:dyDescent="0.25">
      <c r="A609" s="4" t="str">
        <f>IF('Home Number'!A614="","",'Home Number'!A614)</f>
        <v/>
      </c>
      <c r="B609" s="4" t="str">
        <f>IF('Home Number'!B614="","",'Home Number'!B614)</f>
        <v/>
      </c>
    </row>
    <row r="610" spans="1:2" x14ac:dyDescent="0.25">
      <c r="A610" s="4" t="str">
        <f>IF('Home Number'!A615="","",'Home Number'!A615)</f>
        <v/>
      </c>
      <c r="B610" s="4" t="str">
        <f>IF('Home Number'!B615="","",'Home Number'!B615)</f>
        <v/>
      </c>
    </row>
    <row r="611" spans="1:2" x14ac:dyDescent="0.25">
      <c r="A611" s="4" t="str">
        <f>IF('Home Number'!A616="","",'Home Number'!A616)</f>
        <v/>
      </c>
      <c r="B611" s="4" t="str">
        <f>IF('Home Number'!B616="","",'Home Number'!B616)</f>
        <v/>
      </c>
    </row>
    <row r="612" spans="1:2" x14ac:dyDescent="0.25">
      <c r="A612" s="4" t="str">
        <f>IF('Home Number'!A617="","",'Home Number'!A617)</f>
        <v/>
      </c>
      <c r="B612" s="4" t="str">
        <f>IF('Home Number'!B617="","",'Home Number'!B617)</f>
        <v/>
      </c>
    </row>
    <row r="613" spans="1:2" x14ac:dyDescent="0.25">
      <c r="A613" s="4" t="str">
        <f>IF('Home Number'!A618="","",'Home Number'!A618)</f>
        <v/>
      </c>
      <c r="B613" s="4" t="str">
        <f>IF('Home Number'!B618="","",'Home Number'!B618)</f>
        <v/>
      </c>
    </row>
    <row r="614" spans="1:2" x14ac:dyDescent="0.25">
      <c r="A614" s="4" t="str">
        <f>IF('Home Number'!A619="","",'Home Number'!A619)</f>
        <v/>
      </c>
      <c r="B614" s="4" t="str">
        <f>IF('Home Number'!B619="","",'Home Number'!B619)</f>
        <v/>
      </c>
    </row>
    <row r="615" spans="1:2" x14ac:dyDescent="0.25">
      <c r="A615" s="4" t="str">
        <f>IF('Home Number'!A620="","",'Home Number'!A620)</f>
        <v/>
      </c>
      <c r="B615" s="4" t="str">
        <f>IF('Home Number'!B620="","",'Home Number'!B620)</f>
        <v/>
      </c>
    </row>
    <row r="616" spans="1:2" x14ac:dyDescent="0.25">
      <c r="A616" s="4" t="str">
        <f>IF('Home Number'!A621="","",'Home Number'!A621)</f>
        <v/>
      </c>
      <c r="B616" s="4" t="str">
        <f>IF('Home Number'!B621="","",'Home Number'!B621)</f>
        <v/>
      </c>
    </row>
    <row r="617" spans="1:2" x14ac:dyDescent="0.25">
      <c r="A617" s="4" t="str">
        <f>IF('Home Number'!A622="","",'Home Number'!A622)</f>
        <v/>
      </c>
      <c r="B617" s="4" t="str">
        <f>IF('Home Number'!B622="","",'Home Number'!B622)</f>
        <v/>
      </c>
    </row>
    <row r="618" spans="1:2" x14ac:dyDescent="0.25">
      <c r="A618" s="4" t="str">
        <f>IF('Home Number'!A623="","",'Home Number'!A623)</f>
        <v/>
      </c>
      <c r="B618" s="4" t="str">
        <f>IF('Home Number'!B623="","",'Home Number'!B623)</f>
        <v/>
      </c>
    </row>
    <row r="619" spans="1:2" x14ac:dyDescent="0.25">
      <c r="A619" s="4" t="str">
        <f>IF('Home Number'!A624="","",'Home Number'!A624)</f>
        <v/>
      </c>
      <c r="B619" s="4" t="str">
        <f>IF('Home Number'!B624="","",'Home Number'!B624)</f>
        <v/>
      </c>
    </row>
    <row r="620" spans="1:2" x14ac:dyDescent="0.25">
      <c r="A620" s="4" t="str">
        <f>IF('Home Number'!A625="","",'Home Number'!A625)</f>
        <v/>
      </c>
      <c r="B620" s="4" t="str">
        <f>IF('Home Number'!B625="","",'Home Number'!B625)</f>
        <v/>
      </c>
    </row>
    <row r="621" spans="1:2" x14ac:dyDescent="0.25">
      <c r="A621" s="4" t="str">
        <f>IF('Home Number'!A626="","",'Home Number'!A626)</f>
        <v/>
      </c>
      <c r="B621" s="4" t="str">
        <f>IF('Home Number'!B626="","",'Home Number'!B626)</f>
        <v/>
      </c>
    </row>
    <row r="622" spans="1:2" x14ac:dyDescent="0.25">
      <c r="A622" s="4" t="str">
        <f>IF('Home Number'!A627="","",'Home Number'!A627)</f>
        <v/>
      </c>
      <c r="B622" s="4" t="str">
        <f>IF('Home Number'!B627="","",'Home Number'!B627)</f>
        <v/>
      </c>
    </row>
    <row r="623" spans="1:2" x14ac:dyDescent="0.25">
      <c r="A623" s="4" t="str">
        <f>IF('Home Number'!A628="","",'Home Number'!A628)</f>
        <v/>
      </c>
      <c r="B623" s="4" t="str">
        <f>IF('Home Number'!B628="","",'Home Number'!B628)</f>
        <v/>
      </c>
    </row>
    <row r="624" spans="1:2" x14ac:dyDescent="0.25">
      <c r="A624" s="4" t="str">
        <f>IF('Home Number'!A629="","",'Home Number'!A629)</f>
        <v/>
      </c>
      <c r="B624" s="4" t="str">
        <f>IF('Home Number'!B629="","",'Home Number'!B629)</f>
        <v/>
      </c>
    </row>
    <row r="625" spans="1:2" x14ac:dyDescent="0.25">
      <c r="A625" s="4" t="str">
        <f>IF('Home Number'!A630="","",'Home Number'!A630)</f>
        <v/>
      </c>
      <c r="B625" s="4" t="str">
        <f>IF('Home Number'!B630="","",'Home Number'!B630)</f>
        <v/>
      </c>
    </row>
    <row r="626" spans="1:2" x14ac:dyDescent="0.25">
      <c r="A626" s="4" t="str">
        <f>IF('Home Number'!A631="","",'Home Number'!A631)</f>
        <v/>
      </c>
      <c r="B626" s="4" t="str">
        <f>IF('Home Number'!B631="","",'Home Number'!B631)</f>
        <v/>
      </c>
    </row>
    <row r="627" spans="1:2" x14ac:dyDescent="0.25">
      <c r="A627" s="4" t="str">
        <f>IF('Home Number'!A632="","",'Home Number'!A632)</f>
        <v/>
      </c>
      <c r="B627" s="4" t="str">
        <f>IF('Home Number'!B632="","",'Home Number'!B632)</f>
        <v/>
      </c>
    </row>
    <row r="628" spans="1:2" x14ac:dyDescent="0.25">
      <c r="A628" s="4" t="str">
        <f>IF('Home Number'!A633="","",'Home Number'!A633)</f>
        <v/>
      </c>
      <c r="B628" s="4" t="str">
        <f>IF('Home Number'!B633="","",'Home Number'!B633)</f>
        <v/>
      </c>
    </row>
    <row r="629" spans="1:2" x14ac:dyDescent="0.25">
      <c r="A629" s="4" t="str">
        <f>IF('Home Number'!A634="","",'Home Number'!A634)</f>
        <v/>
      </c>
      <c r="B629" s="4" t="str">
        <f>IF('Home Number'!B634="","",'Home Number'!B634)</f>
        <v/>
      </c>
    </row>
    <row r="630" spans="1:2" x14ac:dyDescent="0.25">
      <c r="A630" s="4" t="str">
        <f>IF('Home Number'!A635="","",'Home Number'!A635)</f>
        <v/>
      </c>
      <c r="B630" s="4" t="str">
        <f>IF('Home Number'!B635="","",'Home Number'!B635)</f>
        <v/>
      </c>
    </row>
    <row r="631" spans="1:2" x14ac:dyDescent="0.25">
      <c r="A631" s="4" t="str">
        <f>IF('Home Number'!A636="","",'Home Number'!A636)</f>
        <v/>
      </c>
      <c r="B631" s="4" t="str">
        <f>IF('Home Number'!B636="","",'Home Number'!B636)</f>
        <v/>
      </c>
    </row>
    <row r="632" spans="1:2" x14ac:dyDescent="0.25">
      <c r="A632" s="4" t="str">
        <f>IF('Home Number'!A637="","",'Home Number'!A637)</f>
        <v/>
      </c>
      <c r="B632" s="4" t="str">
        <f>IF('Home Number'!B637="","",'Home Number'!B637)</f>
        <v/>
      </c>
    </row>
    <row r="633" spans="1:2" x14ac:dyDescent="0.25">
      <c r="A633" s="4" t="str">
        <f>IF('Home Number'!A638="","",'Home Number'!A638)</f>
        <v/>
      </c>
      <c r="B633" s="4" t="str">
        <f>IF('Home Number'!B638="","",'Home Number'!B638)</f>
        <v/>
      </c>
    </row>
    <row r="634" spans="1:2" x14ac:dyDescent="0.25">
      <c r="A634" s="4" t="str">
        <f>IF('Home Number'!A639="","",'Home Number'!A639)</f>
        <v/>
      </c>
      <c r="B634" s="4" t="str">
        <f>IF('Home Number'!B639="","",'Home Number'!B639)</f>
        <v/>
      </c>
    </row>
    <row r="635" spans="1:2" x14ac:dyDescent="0.25">
      <c r="A635" s="4" t="str">
        <f>IF('Home Number'!A640="","",'Home Number'!A640)</f>
        <v/>
      </c>
      <c r="B635" s="4" t="str">
        <f>IF('Home Number'!B640="","",'Home Number'!B640)</f>
        <v/>
      </c>
    </row>
    <row r="636" spans="1:2" x14ac:dyDescent="0.25">
      <c r="A636" s="4" t="str">
        <f>IF('Home Number'!A641="","",'Home Number'!A641)</f>
        <v/>
      </c>
      <c r="B636" s="4" t="str">
        <f>IF('Home Number'!B641="","",'Home Number'!B641)</f>
        <v/>
      </c>
    </row>
    <row r="637" spans="1:2" x14ac:dyDescent="0.25">
      <c r="A637" s="4" t="str">
        <f>IF('Home Number'!A642="","",'Home Number'!A642)</f>
        <v/>
      </c>
      <c r="B637" s="4" t="str">
        <f>IF('Home Number'!B642="","",'Home Number'!B642)</f>
        <v/>
      </c>
    </row>
    <row r="638" spans="1:2" x14ac:dyDescent="0.25">
      <c r="A638" s="4" t="str">
        <f>IF('Home Number'!A643="","",'Home Number'!A643)</f>
        <v/>
      </c>
      <c r="B638" s="4" t="str">
        <f>IF('Home Number'!B643="","",'Home Number'!B643)</f>
        <v/>
      </c>
    </row>
    <row r="639" spans="1:2" x14ac:dyDescent="0.25">
      <c r="A639" s="4" t="str">
        <f>IF('Home Number'!A644="","",'Home Number'!A644)</f>
        <v/>
      </c>
      <c r="B639" s="4" t="str">
        <f>IF('Home Number'!B644="","",'Home Number'!B644)</f>
        <v/>
      </c>
    </row>
    <row r="640" spans="1:2" x14ac:dyDescent="0.25">
      <c r="A640" s="4" t="str">
        <f>IF('Home Number'!A645="","",'Home Number'!A645)</f>
        <v/>
      </c>
      <c r="B640" s="4" t="str">
        <f>IF('Home Number'!B645="","",'Home Number'!B645)</f>
        <v/>
      </c>
    </row>
    <row r="641" spans="1:2" x14ac:dyDescent="0.25">
      <c r="A641" s="4" t="str">
        <f>IF('Home Number'!A646="","",'Home Number'!A646)</f>
        <v/>
      </c>
      <c r="B641" s="4" t="str">
        <f>IF('Home Number'!B646="","",'Home Number'!B646)</f>
        <v/>
      </c>
    </row>
    <row r="642" spans="1:2" x14ac:dyDescent="0.25">
      <c r="A642" s="4" t="str">
        <f>IF('Home Number'!A647="","",'Home Number'!A647)</f>
        <v/>
      </c>
      <c r="B642" s="4" t="str">
        <f>IF('Home Number'!B647="","",'Home Number'!B647)</f>
        <v/>
      </c>
    </row>
    <row r="643" spans="1:2" x14ac:dyDescent="0.25">
      <c r="A643" s="4" t="str">
        <f>IF('Home Number'!A648="","",'Home Number'!A648)</f>
        <v/>
      </c>
      <c r="B643" s="4" t="str">
        <f>IF('Home Number'!B648="","",'Home Number'!B648)</f>
        <v/>
      </c>
    </row>
    <row r="644" spans="1:2" x14ac:dyDescent="0.25">
      <c r="A644" s="4" t="str">
        <f>IF('Home Number'!A649="","",'Home Number'!A649)</f>
        <v/>
      </c>
      <c r="B644" s="4" t="str">
        <f>IF('Home Number'!B649="","",'Home Number'!B649)</f>
        <v/>
      </c>
    </row>
    <row r="645" spans="1:2" x14ac:dyDescent="0.25">
      <c r="A645" s="4" t="str">
        <f>IF('Home Number'!A650="","",'Home Number'!A650)</f>
        <v/>
      </c>
      <c r="B645" s="4" t="str">
        <f>IF('Home Number'!B650="","",'Home Number'!B650)</f>
        <v/>
      </c>
    </row>
    <row r="646" spans="1:2" x14ac:dyDescent="0.25">
      <c r="A646" s="4" t="str">
        <f>IF('Home Number'!A651="","",'Home Number'!A651)</f>
        <v/>
      </c>
      <c r="B646" s="4" t="str">
        <f>IF('Home Number'!B651="","",'Home Number'!B651)</f>
        <v/>
      </c>
    </row>
    <row r="647" spans="1:2" x14ac:dyDescent="0.25">
      <c r="A647" s="4" t="str">
        <f>IF('Home Number'!A652="","",'Home Number'!A652)</f>
        <v/>
      </c>
      <c r="B647" s="4" t="str">
        <f>IF('Home Number'!B652="","",'Home Number'!B652)</f>
        <v/>
      </c>
    </row>
    <row r="648" spans="1:2" x14ac:dyDescent="0.25">
      <c r="A648" s="4" t="str">
        <f>IF('Home Number'!A653="","",'Home Number'!A653)</f>
        <v/>
      </c>
      <c r="B648" s="4" t="str">
        <f>IF('Home Number'!B653="","",'Home Number'!B653)</f>
        <v/>
      </c>
    </row>
    <row r="649" spans="1:2" x14ac:dyDescent="0.25">
      <c r="A649" s="4" t="str">
        <f>IF('Home Number'!A654="","",'Home Number'!A654)</f>
        <v/>
      </c>
      <c r="B649" s="4" t="str">
        <f>IF('Home Number'!B654="","",'Home Number'!B654)</f>
        <v/>
      </c>
    </row>
    <row r="650" spans="1:2" x14ac:dyDescent="0.25">
      <c r="A650" s="4" t="str">
        <f>IF('Home Number'!A655="","",'Home Number'!A655)</f>
        <v/>
      </c>
      <c r="B650" s="4" t="str">
        <f>IF('Home Number'!B655="","",'Home Number'!B655)</f>
        <v/>
      </c>
    </row>
    <row r="651" spans="1:2" x14ac:dyDescent="0.25">
      <c r="A651" s="4" t="str">
        <f>IF('Home Number'!A656="","",'Home Number'!A656)</f>
        <v/>
      </c>
      <c r="B651" s="4" t="str">
        <f>IF('Home Number'!B656="","",'Home Number'!B656)</f>
        <v/>
      </c>
    </row>
    <row r="652" spans="1:2" x14ac:dyDescent="0.25">
      <c r="A652" s="4" t="str">
        <f>IF('Home Number'!A657="","",'Home Number'!A657)</f>
        <v/>
      </c>
      <c r="B652" s="4" t="str">
        <f>IF('Home Number'!B657="","",'Home Number'!B657)</f>
        <v/>
      </c>
    </row>
    <row r="653" spans="1:2" x14ac:dyDescent="0.25">
      <c r="A653" s="4" t="str">
        <f>IF('Home Number'!A658="","",'Home Number'!A658)</f>
        <v/>
      </c>
      <c r="B653" s="4" t="str">
        <f>IF('Home Number'!B658="","",'Home Number'!B658)</f>
        <v/>
      </c>
    </row>
    <row r="654" spans="1:2" x14ac:dyDescent="0.25">
      <c r="A654" s="4" t="str">
        <f>IF('Home Number'!A659="","",'Home Number'!A659)</f>
        <v/>
      </c>
      <c r="B654" s="4" t="str">
        <f>IF('Home Number'!B659="","",'Home Number'!B659)</f>
        <v/>
      </c>
    </row>
    <row r="655" spans="1:2" x14ac:dyDescent="0.25">
      <c r="A655" s="4" t="str">
        <f>IF('Home Number'!A660="","",'Home Number'!A660)</f>
        <v/>
      </c>
      <c r="B655" s="4" t="str">
        <f>IF('Home Number'!B660="","",'Home Number'!B660)</f>
        <v/>
      </c>
    </row>
    <row r="656" spans="1:2" x14ac:dyDescent="0.25">
      <c r="A656" s="4" t="str">
        <f>IF('Home Number'!A661="","",'Home Number'!A661)</f>
        <v/>
      </c>
      <c r="B656" s="4" t="str">
        <f>IF('Home Number'!B661="","",'Home Number'!B661)</f>
        <v/>
      </c>
    </row>
    <row r="657" spans="1:2" x14ac:dyDescent="0.25">
      <c r="A657" s="4" t="str">
        <f>IF('Home Number'!A662="","",'Home Number'!A662)</f>
        <v/>
      </c>
      <c r="B657" s="4" t="str">
        <f>IF('Home Number'!B662="","",'Home Number'!B662)</f>
        <v/>
      </c>
    </row>
    <row r="658" spans="1:2" x14ac:dyDescent="0.25">
      <c r="A658" s="4" t="str">
        <f>IF('Home Number'!A663="","",'Home Number'!A663)</f>
        <v/>
      </c>
      <c r="B658" s="4" t="str">
        <f>IF('Home Number'!B663="","",'Home Number'!B663)</f>
        <v/>
      </c>
    </row>
    <row r="659" spans="1:2" x14ac:dyDescent="0.25">
      <c r="A659" s="4" t="str">
        <f>IF('Home Number'!A664="","",'Home Number'!A664)</f>
        <v/>
      </c>
      <c r="B659" s="4" t="str">
        <f>IF('Home Number'!B664="","",'Home Number'!B664)</f>
        <v/>
      </c>
    </row>
    <row r="660" spans="1:2" x14ac:dyDescent="0.25">
      <c r="A660" s="4" t="str">
        <f>IF('Home Number'!A665="","",'Home Number'!A665)</f>
        <v/>
      </c>
      <c r="B660" s="4" t="str">
        <f>IF('Home Number'!B665="","",'Home Number'!B665)</f>
        <v/>
      </c>
    </row>
    <row r="661" spans="1:2" x14ac:dyDescent="0.25">
      <c r="A661" s="4" t="str">
        <f>IF('Home Number'!A666="","",'Home Number'!A666)</f>
        <v/>
      </c>
      <c r="B661" s="4" t="str">
        <f>IF('Home Number'!B666="","",'Home Number'!B666)</f>
        <v/>
      </c>
    </row>
    <row r="662" spans="1:2" x14ac:dyDescent="0.25">
      <c r="A662" s="4" t="str">
        <f>IF('Home Number'!A667="","",'Home Number'!A667)</f>
        <v/>
      </c>
      <c r="B662" s="4" t="str">
        <f>IF('Home Number'!B667="","",'Home Number'!B667)</f>
        <v/>
      </c>
    </row>
    <row r="663" spans="1:2" x14ac:dyDescent="0.25">
      <c r="A663" s="4" t="str">
        <f>IF('Home Number'!A668="","",'Home Number'!A668)</f>
        <v/>
      </c>
      <c r="B663" s="4" t="str">
        <f>IF('Home Number'!B668="","",'Home Number'!B668)</f>
        <v/>
      </c>
    </row>
    <row r="664" spans="1:2" x14ac:dyDescent="0.25">
      <c r="A664" s="4" t="str">
        <f>IF('Home Number'!A669="","",'Home Number'!A669)</f>
        <v/>
      </c>
      <c r="B664" s="4" t="str">
        <f>IF('Home Number'!B669="","",'Home Number'!B669)</f>
        <v/>
      </c>
    </row>
    <row r="665" spans="1:2" x14ac:dyDescent="0.25">
      <c r="A665" s="4" t="str">
        <f>IF('Home Number'!A670="","",'Home Number'!A670)</f>
        <v/>
      </c>
      <c r="B665" s="4" t="str">
        <f>IF('Home Number'!B670="","",'Home Number'!B670)</f>
        <v/>
      </c>
    </row>
    <row r="666" spans="1:2" x14ac:dyDescent="0.25">
      <c r="A666" s="4" t="str">
        <f>IF('Home Number'!A671="","",'Home Number'!A671)</f>
        <v/>
      </c>
      <c r="B666" s="4" t="str">
        <f>IF('Home Number'!B671="","",'Home Number'!B671)</f>
        <v/>
      </c>
    </row>
    <row r="667" spans="1:2" x14ac:dyDescent="0.25">
      <c r="A667" s="4" t="str">
        <f>IF('Home Number'!A672="","",'Home Number'!A672)</f>
        <v/>
      </c>
      <c r="B667" s="4" t="str">
        <f>IF('Home Number'!B672="","",'Home Number'!B672)</f>
        <v/>
      </c>
    </row>
    <row r="668" spans="1:2" x14ac:dyDescent="0.25">
      <c r="A668" s="4" t="str">
        <f>IF('Home Number'!A673="","",'Home Number'!A673)</f>
        <v/>
      </c>
      <c r="B668" s="4" t="str">
        <f>IF('Home Number'!B673="","",'Home Number'!B673)</f>
        <v/>
      </c>
    </row>
    <row r="669" spans="1:2" x14ac:dyDescent="0.25">
      <c r="A669" s="4" t="str">
        <f>IF('Home Number'!A674="","",'Home Number'!A674)</f>
        <v/>
      </c>
      <c r="B669" s="4" t="str">
        <f>IF('Home Number'!B674="","",'Home Number'!B674)</f>
        <v/>
      </c>
    </row>
    <row r="670" spans="1:2" x14ac:dyDescent="0.25">
      <c r="A670" s="4" t="str">
        <f>IF('Home Number'!A675="","",'Home Number'!A675)</f>
        <v/>
      </c>
      <c r="B670" s="4" t="str">
        <f>IF('Home Number'!B675="","",'Home Number'!B675)</f>
        <v/>
      </c>
    </row>
    <row r="671" spans="1:2" x14ac:dyDescent="0.25">
      <c r="A671" s="4" t="str">
        <f>IF('Home Number'!A676="","",'Home Number'!A676)</f>
        <v/>
      </c>
      <c r="B671" s="4" t="str">
        <f>IF('Home Number'!B676="","",'Home Number'!B676)</f>
        <v/>
      </c>
    </row>
    <row r="672" spans="1:2" x14ac:dyDescent="0.25">
      <c r="A672" s="4" t="str">
        <f>IF('Home Number'!A677="","",'Home Number'!A677)</f>
        <v/>
      </c>
      <c r="B672" s="4" t="str">
        <f>IF('Home Number'!B677="","",'Home Number'!B677)</f>
        <v/>
      </c>
    </row>
    <row r="673" spans="1:2" x14ac:dyDescent="0.25">
      <c r="A673" s="4" t="str">
        <f>IF('Home Number'!A678="","",'Home Number'!A678)</f>
        <v/>
      </c>
      <c r="B673" s="4" t="str">
        <f>IF('Home Number'!B678="","",'Home Number'!B678)</f>
        <v/>
      </c>
    </row>
    <row r="674" spans="1:2" x14ac:dyDescent="0.25">
      <c r="A674" s="4" t="str">
        <f>IF('Home Number'!A679="","",'Home Number'!A679)</f>
        <v/>
      </c>
      <c r="B674" s="4" t="str">
        <f>IF('Home Number'!B679="","",'Home Number'!B679)</f>
        <v/>
      </c>
    </row>
    <row r="675" spans="1:2" x14ac:dyDescent="0.25">
      <c r="A675" s="4" t="str">
        <f>IF('Home Number'!A680="","",'Home Number'!A680)</f>
        <v/>
      </c>
      <c r="B675" s="4" t="str">
        <f>IF('Home Number'!B680="","",'Home Number'!B680)</f>
        <v/>
      </c>
    </row>
    <row r="676" spans="1:2" x14ac:dyDescent="0.25">
      <c r="A676" s="4" t="str">
        <f>IF('Home Number'!A681="","",'Home Number'!A681)</f>
        <v/>
      </c>
      <c r="B676" s="4" t="str">
        <f>IF('Home Number'!B681="","",'Home Number'!B681)</f>
        <v/>
      </c>
    </row>
    <row r="677" spans="1:2" x14ac:dyDescent="0.25">
      <c r="A677" s="4" t="str">
        <f>IF('Home Number'!A682="","",'Home Number'!A682)</f>
        <v/>
      </c>
      <c r="B677" s="4" t="str">
        <f>IF('Home Number'!B682="","",'Home Number'!B682)</f>
        <v/>
      </c>
    </row>
    <row r="678" spans="1:2" x14ac:dyDescent="0.25">
      <c r="A678" s="4" t="str">
        <f>IF('Home Number'!A683="","",'Home Number'!A683)</f>
        <v/>
      </c>
      <c r="B678" s="4" t="str">
        <f>IF('Home Number'!B683="","",'Home Number'!B683)</f>
        <v/>
      </c>
    </row>
    <row r="679" spans="1:2" x14ac:dyDescent="0.25">
      <c r="A679" s="4" t="str">
        <f>IF('Home Number'!A684="","",'Home Number'!A684)</f>
        <v/>
      </c>
      <c r="B679" s="4" t="str">
        <f>IF('Home Number'!B684="","",'Home Number'!B684)</f>
        <v/>
      </c>
    </row>
    <row r="680" spans="1:2" x14ac:dyDescent="0.25">
      <c r="A680" s="4" t="str">
        <f>IF('Home Number'!A685="","",'Home Number'!A685)</f>
        <v/>
      </c>
      <c r="B680" s="4" t="str">
        <f>IF('Home Number'!B685="","",'Home Number'!B685)</f>
        <v/>
      </c>
    </row>
    <row r="681" spans="1:2" x14ac:dyDescent="0.25">
      <c r="A681" s="4" t="str">
        <f>IF('Home Number'!A686="","",'Home Number'!A686)</f>
        <v/>
      </c>
      <c r="B681" s="4" t="str">
        <f>IF('Home Number'!B686="","",'Home Number'!B686)</f>
        <v/>
      </c>
    </row>
    <row r="682" spans="1:2" x14ac:dyDescent="0.25">
      <c r="A682" s="4" t="str">
        <f>IF('Home Number'!A687="","",'Home Number'!A687)</f>
        <v/>
      </c>
      <c r="B682" s="4" t="str">
        <f>IF('Home Number'!B687="","",'Home Number'!B687)</f>
        <v/>
      </c>
    </row>
    <row r="683" spans="1:2" x14ac:dyDescent="0.25">
      <c r="A683" s="4" t="str">
        <f>IF('Home Number'!A688="","",'Home Number'!A688)</f>
        <v/>
      </c>
      <c r="B683" s="4" t="str">
        <f>IF('Home Number'!B688="","",'Home Number'!B688)</f>
        <v/>
      </c>
    </row>
    <row r="684" spans="1:2" x14ac:dyDescent="0.25">
      <c r="A684" s="4" t="str">
        <f>IF('Home Number'!A689="","",'Home Number'!A689)</f>
        <v/>
      </c>
      <c r="B684" s="4" t="str">
        <f>IF('Home Number'!B689="","",'Home Number'!B689)</f>
        <v/>
      </c>
    </row>
    <row r="685" spans="1:2" x14ac:dyDescent="0.25">
      <c r="A685" s="4" t="str">
        <f>IF('Home Number'!A690="","",'Home Number'!A690)</f>
        <v/>
      </c>
      <c r="B685" s="4" t="str">
        <f>IF('Home Number'!B690="","",'Home Number'!B690)</f>
        <v/>
      </c>
    </row>
    <row r="686" spans="1:2" x14ac:dyDescent="0.25">
      <c r="A686" s="4" t="str">
        <f>IF('Home Number'!A691="","",'Home Number'!A691)</f>
        <v/>
      </c>
      <c r="B686" s="4" t="str">
        <f>IF('Home Number'!B691="","",'Home Number'!B691)</f>
        <v/>
      </c>
    </row>
    <row r="687" spans="1:2" x14ac:dyDescent="0.25">
      <c r="A687" s="4" t="str">
        <f>IF('Home Number'!A692="","",'Home Number'!A692)</f>
        <v/>
      </c>
      <c r="B687" s="4" t="str">
        <f>IF('Home Number'!B692="","",'Home Number'!B692)</f>
        <v/>
      </c>
    </row>
    <row r="688" spans="1:2" x14ac:dyDescent="0.25">
      <c r="A688" s="4" t="str">
        <f>IF('Home Number'!A693="","",'Home Number'!A693)</f>
        <v/>
      </c>
      <c r="B688" s="4" t="str">
        <f>IF('Home Number'!B693="","",'Home Number'!B693)</f>
        <v/>
      </c>
    </row>
    <row r="689" spans="1:2" x14ac:dyDescent="0.25">
      <c r="A689" s="4" t="str">
        <f>IF('Home Number'!A694="","",'Home Number'!A694)</f>
        <v/>
      </c>
      <c r="B689" s="4" t="str">
        <f>IF('Home Number'!B694="","",'Home Number'!B694)</f>
        <v/>
      </c>
    </row>
    <row r="690" spans="1:2" x14ac:dyDescent="0.25">
      <c r="A690" s="4" t="str">
        <f>IF('Home Number'!A695="","",'Home Number'!A695)</f>
        <v/>
      </c>
      <c r="B690" s="4" t="str">
        <f>IF('Home Number'!B695="","",'Home Number'!B695)</f>
        <v/>
      </c>
    </row>
    <row r="691" spans="1:2" x14ac:dyDescent="0.25">
      <c r="A691" s="4" t="str">
        <f>IF('Home Number'!A696="","",'Home Number'!A696)</f>
        <v/>
      </c>
      <c r="B691" s="4" t="str">
        <f>IF('Home Number'!B696="","",'Home Number'!B696)</f>
        <v/>
      </c>
    </row>
    <row r="692" spans="1:2" x14ac:dyDescent="0.25">
      <c r="A692" s="4" t="str">
        <f>IF('Home Number'!A697="","",'Home Number'!A697)</f>
        <v/>
      </c>
      <c r="B692" s="4" t="str">
        <f>IF('Home Number'!B697="","",'Home Number'!B697)</f>
        <v/>
      </c>
    </row>
    <row r="693" spans="1:2" x14ac:dyDescent="0.25">
      <c r="A693" s="4" t="str">
        <f>IF('Home Number'!A698="","",'Home Number'!A698)</f>
        <v/>
      </c>
      <c r="B693" s="4" t="str">
        <f>IF('Home Number'!B698="","",'Home Number'!B698)</f>
        <v/>
      </c>
    </row>
    <row r="694" spans="1:2" x14ac:dyDescent="0.25">
      <c r="A694" s="4" t="str">
        <f>IF('Home Number'!A699="","",'Home Number'!A699)</f>
        <v/>
      </c>
      <c r="B694" s="4" t="str">
        <f>IF('Home Number'!B699="","",'Home Number'!B699)</f>
        <v/>
      </c>
    </row>
    <row r="695" spans="1:2" x14ac:dyDescent="0.25">
      <c r="A695" s="4" t="str">
        <f>IF('Home Number'!A700="","",'Home Number'!A700)</f>
        <v/>
      </c>
      <c r="B695" s="4" t="str">
        <f>IF('Home Number'!B700="","",'Home Number'!B700)</f>
        <v/>
      </c>
    </row>
    <row r="696" spans="1:2" x14ac:dyDescent="0.25">
      <c r="A696" s="4" t="str">
        <f>IF('Home Number'!A701="","",'Home Number'!A701)</f>
        <v/>
      </c>
      <c r="B696" s="4" t="str">
        <f>IF('Home Number'!B701="","",'Home Number'!B701)</f>
        <v/>
      </c>
    </row>
    <row r="697" spans="1:2" x14ac:dyDescent="0.25">
      <c r="A697" s="4" t="str">
        <f>IF('Home Number'!A702="","",'Home Number'!A702)</f>
        <v/>
      </c>
      <c r="B697" s="4" t="str">
        <f>IF('Home Number'!B702="","",'Home Number'!B702)</f>
        <v/>
      </c>
    </row>
    <row r="698" spans="1:2" x14ac:dyDescent="0.25">
      <c r="A698" s="4" t="str">
        <f>IF('Home Number'!A703="","",'Home Number'!A703)</f>
        <v/>
      </c>
      <c r="B698" s="4" t="str">
        <f>IF('Home Number'!B703="","",'Home Number'!B703)</f>
        <v/>
      </c>
    </row>
    <row r="699" spans="1:2" x14ac:dyDescent="0.25">
      <c r="A699" s="4" t="str">
        <f>IF('Home Number'!A704="","",'Home Number'!A704)</f>
        <v/>
      </c>
      <c r="B699" s="4" t="str">
        <f>IF('Home Number'!B704="","",'Home Number'!B704)</f>
        <v/>
      </c>
    </row>
    <row r="700" spans="1:2" x14ac:dyDescent="0.25">
      <c r="A700" s="4" t="str">
        <f>IF('Home Number'!A705="","",'Home Number'!A705)</f>
        <v/>
      </c>
      <c r="B700" s="4" t="str">
        <f>IF('Home Number'!B705="","",'Home Number'!B705)</f>
        <v/>
      </c>
    </row>
    <row r="701" spans="1:2" x14ac:dyDescent="0.25">
      <c r="A701" s="4" t="str">
        <f>IF('Home Number'!A706="","",'Home Number'!A706)</f>
        <v/>
      </c>
      <c r="B701" s="4" t="str">
        <f>IF('Home Number'!B706="","",'Home Number'!B706)</f>
        <v/>
      </c>
    </row>
    <row r="702" spans="1:2" x14ac:dyDescent="0.25">
      <c r="A702" s="4" t="str">
        <f>IF('Home Number'!A707="","",'Home Number'!A707)</f>
        <v/>
      </c>
      <c r="B702" s="4" t="str">
        <f>IF('Home Number'!B707="","",'Home Number'!B707)</f>
        <v/>
      </c>
    </row>
    <row r="703" spans="1:2" x14ac:dyDescent="0.25">
      <c r="A703" s="4" t="str">
        <f>IF('Home Number'!A708="","",'Home Number'!A708)</f>
        <v/>
      </c>
      <c r="B703" s="4" t="str">
        <f>IF('Home Number'!B708="","",'Home Number'!B708)</f>
        <v/>
      </c>
    </row>
    <row r="704" spans="1:2" x14ac:dyDescent="0.25">
      <c r="A704" s="4" t="str">
        <f>IF('Home Number'!A709="","",'Home Number'!A709)</f>
        <v/>
      </c>
      <c r="B704" s="4" t="str">
        <f>IF('Home Number'!B709="","",'Home Number'!B709)</f>
        <v/>
      </c>
    </row>
    <row r="705" spans="1:2" x14ac:dyDescent="0.25">
      <c r="A705" s="4" t="str">
        <f>IF('Home Number'!A710="","",'Home Number'!A710)</f>
        <v/>
      </c>
      <c r="B705" s="4" t="str">
        <f>IF('Home Number'!B710="","",'Home Number'!B710)</f>
        <v/>
      </c>
    </row>
    <row r="706" spans="1:2" x14ac:dyDescent="0.25">
      <c r="A706" s="4" t="str">
        <f>IF('Home Number'!A711="","",'Home Number'!A711)</f>
        <v/>
      </c>
      <c r="B706" s="4" t="str">
        <f>IF('Home Number'!B711="","",'Home Number'!B711)</f>
        <v/>
      </c>
    </row>
    <row r="707" spans="1:2" x14ac:dyDescent="0.25">
      <c r="A707" s="4" t="str">
        <f>IF('Home Number'!A712="","",'Home Number'!A712)</f>
        <v/>
      </c>
      <c r="B707" s="4" t="str">
        <f>IF('Home Number'!B712="","",'Home Number'!B712)</f>
        <v/>
      </c>
    </row>
    <row r="708" spans="1:2" x14ac:dyDescent="0.25">
      <c r="A708" s="4" t="str">
        <f>IF('Home Number'!A713="","",'Home Number'!A713)</f>
        <v/>
      </c>
      <c r="B708" s="4" t="str">
        <f>IF('Home Number'!B713="","",'Home Number'!B713)</f>
        <v/>
      </c>
    </row>
    <row r="709" spans="1:2" x14ac:dyDescent="0.25">
      <c r="A709" s="4" t="str">
        <f>IF('Home Number'!A714="","",'Home Number'!A714)</f>
        <v/>
      </c>
      <c r="B709" s="4" t="str">
        <f>IF('Home Number'!B714="","",'Home Number'!B714)</f>
        <v/>
      </c>
    </row>
    <row r="710" spans="1:2" x14ac:dyDescent="0.25">
      <c r="A710" s="4" t="str">
        <f>IF('Home Number'!A715="","",'Home Number'!A715)</f>
        <v/>
      </c>
      <c r="B710" s="4" t="str">
        <f>IF('Home Number'!B715="","",'Home Number'!B715)</f>
        <v/>
      </c>
    </row>
    <row r="711" spans="1:2" x14ac:dyDescent="0.25">
      <c r="A711" s="4" t="str">
        <f>IF('Home Number'!A716="","",'Home Number'!A716)</f>
        <v/>
      </c>
      <c r="B711" s="4" t="str">
        <f>IF('Home Number'!B716="","",'Home Number'!B716)</f>
        <v/>
      </c>
    </row>
    <row r="712" spans="1:2" x14ac:dyDescent="0.25">
      <c r="A712" s="4" t="str">
        <f>IF('Home Number'!A717="","",'Home Number'!A717)</f>
        <v/>
      </c>
      <c r="B712" s="4" t="str">
        <f>IF('Home Number'!B717="","",'Home Number'!B717)</f>
        <v/>
      </c>
    </row>
    <row r="713" spans="1:2" x14ac:dyDescent="0.25">
      <c r="A713" s="4" t="str">
        <f>IF('Home Number'!A718="","",'Home Number'!A718)</f>
        <v/>
      </c>
      <c r="B713" s="4" t="str">
        <f>IF('Home Number'!B718="","",'Home Number'!B718)</f>
        <v/>
      </c>
    </row>
    <row r="714" spans="1:2" x14ac:dyDescent="0.25">
      <c r="A714" s="4" t="str">
        <f>IF('Home Number'!A719="","",'Home Number'!A719)</f>
        <v/>
      </c>
      <c r="B714" s="4" t="str">
        <f>IF('Home Number'!B719="","",'Home Number'!B719)</f>
        <v/>
      </c>
    </row>
    <row r="715" spans="1:2" x14ac:dyDescent="0.25">
      <c r="A715" s="4" t="str">
        <f>IF('Home Number'!A720="","",'Home Number'!A720)</f>
        <v/>
      </c>
      <c r="B715" s="4" t="str">
        <f>IF('Home Number'!B720="","",'Home Number'!B720)</f>
        <v/>
      </c>
    </row>
    <row r="716" spans="1:2" x14ac:dyDescent="0.25">
      <c r="A716" s="4" t="str">
        <f>IF('Home Number'!A721="","",'Home Number'!A721)</f>
        <v/>
      </c>
      <c r="B716" s="4" t="str">
        <f>IF('Home Number'!B721="","",'Home Number'!B721)</f>
        <v/>
      </c>
    </row>
    <row r="717" spans="1:2" x14ac:dyDescent="0.25">
      <c r="A717" s="4" t="str">
        <f>IF('Home Number'!A722="","",'Home Number'!A722)</f>
        <v/>
      </c>
      <c r="B717" s="4" t="str">
        <f>IF('Home Number'!B722="","",'Home Number'!B722)</f>
        <v/>
      </c>
    </row>
    <row r="718" spans="1:2" x14ac:dyDescent="0.25">
      <c r="A718" s="4" t="str">
        <f>IF('Home Number'!A723="","",'Home Number'!A723)</f>
        <v/>
      </c>
      <c r="B718" s="4" t="str">
        <f>IF('Home Number'!B723="","",'Home Number'!B723)</f>
        <v/>
      </c>
    </row>
    <row r="719" spans="1:2" x14ac:dyDescent="0.25">
      <c r="A719" s="4" t="str">
        <f>IF('Home Number'!A724="","",'Home Number'!A724)</f>
        <v/>
      </c>
      <c r="B719" s="4" t="str">
        <f>IF('Home Number'!B724="","",'Home Number'!B724)</f>
        <v/>
      </c>
    </row>
    <row r="720" spans="1:2" x14ac:dyDescent="0.25">
      <c r="A720" s="4" t="str">
        <f>IF('Home Number'!A725="","",'Home Number'!A725)</f>
        <v/>
      </c>
      <c r="B720" s="4" t="str">
        <f>IF('Home Number'!B725="","",'Home Number'!B725)</f>
        <v/>
      </c>
    </row>
    <row r="721" spans="1:2" x14ac:dyDescent="0.25">
      <c r="A721" s="4" t="str">
        <f>IF('Home Number'!A726="","",'Home Number'!A726)</f>
        <v/>
      </c>
      <c r="B721" s="4" t="str">
        <f>IF('Home Number'!B726="","",'Home Number'!B726)</f>
        <v/>
      </c>
    </row>
    <row r="722" spans="1:2" x14ac:dyDescent="0.25">
      <c r="A722" s="4" t="str">
        <f>IF('Home Number'!A727="","",'Home Number'!A727)</f>
        <v/>
      </c>
      <c r="B722" s="4" t="str">
        <f>IF('Home Number'!B727="","",'Home Number'!B727)</f>
        <v/>
      </c>
    </row>
    <row r="723" spans="1:2" x14ac:dyDescent="0.25">
      <c r="A723" s="4" t="str">
        <f>IF('Home Number'!A728="","",'Home Number'!A728)</f>
        <v/>
      </c>
      <c r="B723" s="4" t="str">
        <f>IF('Home Number'!B728="","",'Home Number'!B728)</f>
        <v/>
      </c>
    </row>
    <row r="724" spans="1:2" x14ac:dyDescent="0.25">
      <c r="A724" s="4" t="str">
        <f>IF('Home Number'!A729="","",'Home Number'!A729)</f>
        <v/>
      </c>
      <c r="B724" s="4" t="str">
        <f>IF('Home Number'!B729="","",'Home Number'!B729)</f>
        <v/>
      </c>
    </row>
    <row r="725" spans="1:2" x14ac:dyDescent="0.25">
      <c r="A725" s="4" t="str">
        <f>IF('Home Number'!A730="","",'Home Number'!A730)</f>
        <v/>
      </c>
      <c r="B725" s="4" t="str">
        <f>IF('Home Number'!B730="","",'Home Number'!B730)</f>
        <v/>
      </c>
    </row>
    <row r="726" spans="1:2" x14ac:dyDescent="0.25">
      <c r="A726" s="4" t="str">
        <f>IF('Home Number'!A731="","",'Home Number'!A731)</f>
        <v/>
      </c>
      <c r="B726" s="4" t="str">
        <f>IF('Home Number'!B731="","",'Home Number'!B731)</f>
        <v/>
      </c>
    </row>
    <row r="727" spans="1:2" x14ac:dyDescent="0.25">
      <c r="A727" s="4" t="str">
        <f>IF('Home Number'!A732="","",'Home Number'!A732)</f>
        <v/>
      </c>
      <c r="B727" s="4" t="str">
        <f>IF('Home Number'!B732="","",'Home Number'!B732)</f>
        <v/>
      </c>
    </row>
    <row r="728" spans="1:2" x14ac:dyDescent="0.25">
      <c r="A728" s="4" t="str">
        <f>IF('Home Number'!A733="","",'Home Number'!A733)</f>
        <v/>
      </c>
      <c r="B728" s="4" t="str">
        <f>IF('Home Number'!B733="","",'Home Number'!B733)</f>
        <v/>
      </c>
    </row>
    <row r="729" spans="1:2" x14ac:dyDescent="0.25">
      <c r="A729" s="4" t="str">
        <f>IF('Home Number'!A734="","",'Home Number'!A734)</f>
        <v/>
      </c>
      <c r="B729" s="4" t="str">
        <f>IF('Home Number'!B734="","",'Home Number'!B734)</f>
        <v/>
      </c>
    </row>
    <row r="730" spans="1:2" x14ac:dyDescent="0.25">
      <c r="A730" s="4" t="str">
        <f>IF('Home Number'!A735="","",'Home Number'!A735)</f>
        <v/>
      </c>
      <c r="B730" s="4" t="str">
        <f>IF('Home Number'!B735="","",'Home Number'!B735)</f>
        <v/>
      </c>
    </row>
    <row r="731" spans="1:2" x14ac:dyDescent="0.25">
      <c r="A731" s="4" t="str">
        <f>IF('Home Number'!A736="","",'Home Number'!A736)</f>
        <v/>
      </c>
      <c r="B731" s="4" t="str">
        <f>IF('Home Number'!B736="","",'Home Number'!B736)</f>
        <v/>
      </c>
    </row>
    <row r="732" spans="1:2" x14ac:dyDescent="0.25">
      <c r="A732" s="4" t="str">
        <f>IF('Home Number'!A737="","",'Home Number'!A737)</f>
        <v/>
      </c>
      <c r="B732" s="4" t="str">
        <f>IF('Home Number'!B737="","",'Home Number'!B737)</f>
        <v/>
      </c>
    </row>
    <row r="733" spans="1:2" x14ac:dyDescent="0.25">
      <c r="A733" s="4" t="str">
        <f>IF('Home Number'!A738="","",'Home Number'!A738)</f>
        <v/>
      </c>
      <c r="B733" s="4" t="str">
        <f>IF('Home Number'!B738="","",'Home Number'!B738)</f>
        <v/>
      </c>
    </row>
    <row r="734" spans="1:2" x14ac:dyDescent="0.25">
      <c r="A734" s="4" t="str">
        <f>IF('Home Number'!A739="","",'Home Number'!A739)</f>
        <v/>
      </c>
      <c r="B734" s="4" t="str">
        <f>IF('Home Number'!B739="","",'Home Number'!B739)</f>
        <v/>
      </c>
    </row>
    <row r="735" spans="1:2" x14ac:dyDescent="0.25">
      <c r="A735" s="4" t="str">
        <f>IF('Home Number'!A740="","",'Home Number'!A740)</f>
        <v/>
      </c>
      <c r="B735" s="4" t="str">
        <f>IF('Home Number'!B740="","",'Home Number'!B740)</f>
        <v/>
      </c>
    </row>
    <row r="736" spans="1:2" x14ac:dyDescent="0.25">
      <c r="A736" s="4" t="str">
        <f>IF('Home Number'!A741="","",'Home Number'!A741)</f>
        <v/>
      </c>
      <c r="B736" s="4" t="str">
        <f>IF('Home Number'!B741="","",'Home Number'!B741)</f>
        <v/>
      </c>
    </row>
    <row r="737" spans="1:2" x14ac:dyDescent="0.25">
      <c r="A737" s="4" t="str">
        <f>IF('Home Number'!A742="","",'Home Number'!A742)</f>
        <v/>
      </c>
      <c r="B737" s="4" t="str">
        <f>IF('Home Number'!B742="","",'Home Number'!B742)</f>
        <v/>
      </c>
    </row>
    <row r="738" spans="1:2" x14ac:dyDescent="0.25">
      <c r="A738" s="4" t="str">
        <f>IF('Home Number'!A743="","",'Home Number'!A743)</f>
        <v/>
      </c>
      <c r="B738" s="4" t="str">
        <f>IF('Home Number'!B743="","",'Home Number'!B743)</f>
        <v/>
      </c>
    </row>
    <row r="739" spans="1:2" x14ac:dyDescent="0.25">
      <c r="A739" s="4" t="str">
        <f>IF('Home Number'!A744="","",'Home Number'!A744)</f>
        <v/>
      </c>
      <c r="B739" s="4" t="str">
        <f>IF('Home Number'!B744="","",'Home Number'!B744)</f>
        <v/>
      </c>
    </row>
    <row r="740" spans="1:2" x14ac:dyDescent="0.25">
      <c r="A740" s="4" t="str">
        <f>IF('Home Number'!A745="","",'Home Number'!A745)</f>
        <v/>
      </c>
      <c r="B740" s="4" t="str">
        <f>IF('Home Number'!B745="","",'Home Number'!B745)</f>
        <v/>
      </c>
    </row>
    <row r="741" spans="1:2" x14ac:dyDescent="0.25">
      <c r="A741" s="4" t="str">
        <f>IF('Home Number'!A746="","",'Home Number'!A746)</f>
        <v/>
      </c>
      <c r="B741" s="4" t="str">
        <f>IF('Home Number'!B746="","",'Home Number'!B746)</f>
        <v/>
      </c>
    </row>
    <row r="742" spans="1:2" x14ac:dyDescent="0.25">
      <c r="A742" s="4" t="str">
        <f>IF('Home Number'!A747="","",'Home Number'!A747)</f>
        <v/>
      </c>
      <c r="B742" s="4" t="str">
        <f>IF('Home Number'!B747="","",'Home Number'!B747)</f>
        <v/>
      </c>
    </row>
    <row r="743" spans="1:2" x14ac:dyDescent="0.25">
      <c r="A743" s="4" t="str">
        <f>IF('Home Number'!A748="","",'Home Number'!A748)</f>
        <v/>
      </c>
      <c r="B743" s="4" t="str">
        <f>IF('Home Number'!B748="","",'Home Number'!B748)</f>
        <v/>
      </c>
    </row>
    <row r="744" spans="1:2" x14ac:dyDescent="0.25">
      <c r="A744" s="4" t="str">
        <f>IF('Home Number'!A749="","",'Home Number'!A749)</f>
        <v/>
      </c>
      <c r="B744" s="4" t="str">
        <f>IF('Home Number'!B749="","",'Home Number'!B749)</f>
        <v/>
      </c>
    </row>
    <row r="745" spans="1:2" x14ac:dyDescent="0.25">
      <c r="A745" s="4" t="str">
        <f>IF('Home Number'!A750="","",'Home Number'!A750)</f>
        <v/>
      </c>
      <c r="B745" s="4" t="str">
        <f>IF('Home Number'!B750="","",'Home Number'!B750)</f>
        <v/>
      </c>
    </row>
    <row r="746" spans="1:2" x14ac:dyDescent="0.25">
      <c r="A746" s="4" t="str">
        <f>IF('Home Number'!A751="","",'Home Number'!A751)</f>
        <v/>
      </c>
      <c r="B746" s="4" t="str">
        <f>IF('Home Number'!B751="","",'Home Number'!B751)</f>
        <v/>
      </c>
    </row>
    <row r="747" spans="1:2" x14ac:dyDescent="0.25">
      <c r="A747" s="4" t="str">
        <f>IF('Home Number'!A752="","",'Home Number'!A752)</f>
        <v/>
      </c>
      <c r="B747" s="4" t="str">
        <f>IF('Home Number'!B752="","",'Home Number'!B752)</f>
        <v/>
      </c>
    </row>
    <row r="748" spans="1:2" x14ac:dyDescent="0.25">
      <c r="A748" s="4" t="str">
        <f>IF('Home Number'!A753="","",'Home Number'!A753)</f>
        <v/>
      </c>
      <c r="B748" s="4" t="str">
        <f>IF('Home Number'!B753="","",'Home Number'!B753)</f>
        <v/>
      </c>
    </row>
    <row r="749" spans="1:2" x14ac:dyDescent="0.25">
      <c r="A749" s="4" t="str">
        <f>IF('Home Number'!A754="","",'Home Number'!A754)</f>
        <v/>
      </c>
      <c r="B749" s="4" t="str">
        <f>IF('Home Number'!B754="","",'Home Number'!B754)</f>
        <v/>
      </c>
    </row>
    <row r="750" spans="1:2" x14ac:dyDescent="0.25">
      <c r="A750" s="4" t="str">
        <f>IF('Home Number'!A755="","",'Home Number'!A755)</f>
        <v/>
      </c>
      <c r="B750" s="4" t="str">
        <f>IF('Home Number'!B755="","",'Home Number'!B755)</f>
        <v/>
      </c>
    </row>
    <row r="751" spans="1:2" x14ac:dyDescent="0.25">
      <c r="A751" s="4" t="str">
        <f>IF('Home Number'!A756="","",'Home Number'!A756)</f>
        <v/>
      </c>
      <c r="B751" s="4" t="str">
        <f>IF('Home Number'!B756="","",'Home Number'!B756)</f>
        <v/>
      </c>
    </row>
    <row r="752" spans="1:2" x14ac:dyDescent="0.25">
      <c r="A752" s="4" t="str">
        <f>IF('Home Number'!A757="","",'Home Number'!A757)</f>
        <v/>
      </c>
      <c r="B752" s="4" t="str">
        <f>IF('Home Number'!B757="","",'Home Number'!B757)</f>
        <v/>
      </c>
    </row>
    <row r="753" spans="1:2" x14ac:dyDescent="0.25">
      <c r="A753" s="4" t="str">
        <f>IF('Home Number'!A758="","",'Home Number'!A758)</f>
        <v/>
      </c>
      <c r="B753" s="4" t="str">
        <f>IF('Home Number'!B758="","",'Home Number'!B758)</f>
        <v/>
      </c>
    </row>
    <row r="754" spans="1:2" x14ac:dyDescent="0.25">
      <c r="A754" s="4" t="str">
        <f>IF('Home Number'!A759="","",'Home Number'!A759)</f>
        <v/>
      </c>
      <c r="B754" s="4" t="str">
        <f>IF('Home Number'!B759="","",'Home Number'!B759)</f>
        <v/>
      </c>
    </row>
    <row r="755" spans="1:2" x14ac:dyDescent="0.25">
      <c r="A755" s="4" t="str">
        <f>IF('Home Number'!A760="","",'Home Number'!A760)</f>
        <v/>
      </c>
      <c r="B755" s="4" t="str">
        <f>IF('Home Number'!B760="","",'Home Number'!B760)</f>
        <v/>
      </c>
    </row>
    <row r="756" spans="1:2" x14ac:dyDescent="0.25">
      <c r="A756" s="4" t="str">
        <f>IF('Home Number'!A761="","",'Home Number'!A761)</f>
        <v/>
      </c>
      <c r="B756" s="4" t="str">
        <f>IF('Home Number'!B761="","",'Home Number'!B761)</f>
        <v/>
      </c>
    </row>
    <row r="757" spans="1:2" x14ac:dyDescent="0.25">
      <c r="A757" s="4" t="str">
        <f>IF('Home Number'!A762="","",'Home Number'!A762)</f>
        <v/>
      </c>
      <c r="B757" s="4" t="str">
        <f>IF('Home Number'!B762="","",'Home Number'!B762)</f>
        <v/>
      </c>
    </row>
    <row r="758" spans="1:2" x14ac:dyDescent="0.25">
      <c r="A758" s="4" t="str">
        <f>IF('Home Number'!A763="","",'Home Number'!A763)</f>
        <v/>
      </c>
      <c r="B758" s="4" t="str">
        <f>IF('Home Number'!B763="","",'Home Number'!B763)</f>
        <v/>
      </c>
    </row>
    <row r="759" spans="1:2" x14ac:dyDescent="0.25">
      <c r="A759" s="4" t="str">
        <f>IF('Home Number'!A764="","",'Home Number'!A764)</f>
        <v/>
      </c>
      <c r="B759" s="4" t="str">
        <f>IF('Home Number'!B764="","",'Home Number'!B764)</f>
        <v/>
      </c>
    </row>
    <row r="760" spans="1:2" x14ac:dyDescent="0.25">
      <c r="A760" s="4" t="str">
        <f>IF('Home Number'!A765="","",'Home Number'!A765)</f>
        <v/>
      </c>
      <c r="B760" s="4" t="str">
        <f>IF('Home Number'!B765="","",'Home Number'!B765)</f>
        <v/>
      </c>
    </row>
    <row r="761" spans="1:2" x14ac:dyDescent="0.25">
      <c r="A761" s="4" t="str">
        <f>IF('Home Number'!A766="","",'Home Number'!A766)</f>
        <v/>
      </c>
      <c r="B761" s="4" t="str">
        <f>IF('Home Number'!B766="","",'Home Number'!B766)</f>
        <v/>
      </c>
    </row>
    <row r="762" spans="1:2" x14ac:dyDescent="0.25">
      <c r="A762" s="4" t="str">
        <f>IF('Home Number'!A767="","",'Home Number'!A767)</f>
        <v/>
      </c>
      <c r="B762" s="4" t="str">
        <f>IF('Home Number'!B767="","",'Home Number'!B767)</f>
        <v/>
      </c>
    </row>
    <row r="763" spans="1:2" x14ac:dyDescent="0.25">
      <c r="A763" s="4" t="str">
        <f>IF('Home Number'!A768="","",'Home Number'!A768)</f>
        <v/>
      </c>
      <c r="B763" s="4" t="str">
        <f>IF('Home Number'!B768="","",'Home Number'!B768)</f>
        <v/>
      </c>
    </row>
    <row r="764" spans="1:2" x14ac:dyDescent="0.25">
      <c r="A764" s="4" t="str">
        <f>IF('Home Number'!A769="","",'Home Number'!A769)</f>
        <v/>
      </c>
      <c r="B764" s="4" t="str">
        <f>IF('Home Number'!B769="","",'Home Number'!B769)</f>
        <v/>
      </c>
    </row>
    <row r="765" spans="1:2" x14ac:dyDescent="0.25">
      <c r="A765" s="4" t="str">
        <f>IF('Home Number'!A770="","",'Home Number'!A770)</f>
        <v/>
      </c>
      <c r="B765" s="4" t="str">
        <f>IF('Home Number'!B770="","",'Home Number'!B770)</f>
        <v/>
      </c>
    </row>
    <row r="766" spans="1:2" x14ac:dyDescent="0.25">
      <c r="A766" s="4" t="str">
        <f>IF('Home Number'!A771="","",'Home Number'!A771)</f>
        <v/>
      </c>
      <c r="B766" s="4" t="str">
        <f>IF('Home Number'!B771="","",'Home Number'!B771)</f>
        <v/>
      </c>
    </row>
    <row r="767" spans="1:2" x14ac:dyDescent="0.25">
      <c r="A767" s="4" t="str">
        <f>IF('Home Number'!A772="","",'Home Number'!A772)</f>
        <v/>
      </c>
      <c r="B767" s="4" t="str">
        <f>IF('Home Number'!B772="","",'Home Number'!B772)</f>
        <v/>
      </c>
    </row>
    <row r="768" spans="1:2" x14ac:dyDescent="0.25">
      <c r="A768" s="4" t="str">
        <f>IF('Home Number'!A773="","",'Home Number'!A773)</f>
        <v/>
      </c>
      <c r="B768" s="4" t="str">
        <f>IF('Home Number'!B773="","",'Home Number'!B773)</f>
        <v/>
      </c>
    </row>
    <row r="769" spans="1:2" x14ac:dyDescent="0.25">
      <c r="A769" s="4" t="str">
        <f>IF('Home Number'!A774="","",'Home Number'!A774)</f>
        <v/>
      </c>
      <c r="B769" s="4" t="str">
        <f>IF('Home Number'!B774="","",'Home Number'!B774)</f>
        <v/>
      </c>
    </row>
    <row r="770" spans="1:2" x14ac:dyDescent="0.25">
      <c r="A770" s="4" t="str">
        <f>IF('Home Number'!A775="","",'Home Number'!A775)</f>
        <v/>
      </c>
      <c r="B770" s="4" t="str">
        <f>IF('Home Number'!B775="","",'Home Number'!B775)</f>
        <v/>
      </c>
    </row>
    <row r="771" spans="1:2" x14ac:dyDescent="0.25">
      <c r="A771" s="4" t="str">
        <f>IF('Home Number'!A776="","",'Home Number'!A776)</f>
        <v/>
      </c>
      <c r="B771" s="4" t="str">
        <f>IF('Home Number'!B776="","",'Home Number'!B776)</f>
        <v/>
      </c>
    </row>
    <row r="772" spans="1:2" x14ac:dyDescent="0.25">
      <c r="A772" s="4" t="str">
        <f>IF('Home Number'!A777="","",'Home Number'!A777)</f>
        <v/>
      </c>
      <c r="B772" s="4" t="str">
        <f>IF('Home Number'!B777="","",'Home Number'!B777)</f>
        <v/>
      </c>
    </row>
    <row r="773" spans="1:2" x14ac:dyDescent="0.25">
      <c r="A773" s="4" t="str">
        <f>IF('Home Number'!A778="","",'Home Number'!A778)</f>
        <v/>
      </c>
      <c r="B773" s="4" t="str">
        <f>IF('Home Number'!B778="","",'Home Number'!B778)</f>
        <v/>
      </c>
    </row>
    <row r="774" spans="1:2" x14ac:dyDescent="0.25">
      <c r="A774" s="4" t="str">
        <f>IF('Home Number'!A779="","",'Home Number'!A779)</f>
        <v/>
      </c>
      <c r="B774" s="4" t="str">
        <f>IF('Home Number'!B779="","",'Home Number'!B779)</f>
        <v/>
      </c>
    </row>
    <row r="775" spans="1:2" x14ac:dyDescent="0.25">
      <c r="A775" s="4" t="str">
        <f>IF('Home Number'!A780="","",'Home Number'!A780)</f>
        <v/>
      </c>
      <c r="B775" s="4" t="str">
        <f>IF('Home Number'!B780="","",'Home Number'!B780)</f>
        <v/>
      </c>
    </row>
    <row r="776" spans="1:2" x14ac:dyDescent="0.25">
      <c r="A776" s="4" t="str">
        <f>IF('Home Number'!A781="","",'Home Number'!A781)</f>
        <v/>
      </c>
      <c r="B776" s="4" t="str">
        <f>IF('Home Number'!B781="","",'Home Number'!B781)</f>
        <v/>
      </c>
    </row>
    <row r="777" spans="1:2" x14ac:dyDescent="0.25">
      <c r="A777" s="4" t="str">
        <f>IF('Home Number'!A782="","",'Home Number'!A782)</f>
        <v/>
      </c>
      <c r="B777" s="4" t="str">
        <f>IF('Home Number'!B782="","",'Home Number'!B782)</f>
        <v/>
      </c>
    </row>
    <row r="778" spans="1:2" x14ac:dyDescent="0.25">
      <c r="A778" s="4" t="str">
        <f>IF('Home Number'!A783="","",'Home Number'!A783)</f>
        <v/>
      </c>
      <c r="B778" s="4" t="str">
        <f>IF('Home Number'!B783="","",'Home Number'!B783)</f>
        <v/>
      </c>
    </row>
    <row r="779" spans="1:2" x14ac:dyDescent="0.25">
      <c r="A779" s="4" t="str">
        <f>IF('Home Number'!A784="","",'Home Number'!A784)</f>
        <v/>
      </c>
      <c r="B779" s="4" t="str">
        <f>IF('Home Number'!B784="","",'Home Number'!B784)</f>
        <v/>
      </c>
    </row>
    <row r="780" spans="1:2" x14ac:dyDescent="0.25">
      <c r="A780" s="4" t="str">
        <f>IF('Home Number'!A785="","",'Home Number'!A785)</f>
        <v/>
      </c>
      <c r="B780" s="4" t="str">
        <f>IF('Home Number'!B785="","",'Home Number'!B785)</f>
        <v/>
      </c>
    </row>
    <row r="781" spans="1:2" x14ac:dyDescent="0.25">
      <c r="A781" s="4" t="str">
        <f>IF('Home Number'!A786="","",'Home Number'!A786)</f>
        <v/>
      </c>
      <c r="B781" s="4" t="str">
        <f>IF('Home Number'!B786="","",'Home Number'!B786)</f>
        <v/>
      </c>
    </row>
    <row r="782" spans="1:2" x14ac:dyDescent="0.25">
      <c r="A782" s="4" t="str">
        <f>IF('Home Number'!A787="","",'Home Number'!A787)</f>
        <v/>
      </c>
      <c r="B782" s="4" t="str">
        <f>IF('Home Number'!B787="","",'Home Number'!B787)</f>
        <v/>
      </c>
    </row>
    <row r="783" spans="1:2" x14ac:dyDescent="0.25">
      <c r="A783" s="4" t="str">
        <f>IF('Home Number'!A788="","",'Home Number'!A788)</f>
        <v/>
      </c>
      <c r="B783" s="4" t="str">
        <f>IF('Home Number'!B788="","",'Home Number'!B788)</f>
        <v/>
      </c>
    </row>
    <row r="784" spans="1:2" x14ac:dyDescent="0.25">
      <c r="A784" s="4" t="str">
        <f>IF('Home Number'!A789="","",'Home Number'!A789)</f>
        <v/>
      </c>
      <c r="B784" s="4" t="str">
        <f>IF('Home Number'!B789="","",'Home Number'!B789)</f>
        <v/>
      </c>
    </row>
    <row r="785" spans="1:2" x14ac:dyDescent="0.25">
      <c r="A785" s="4" t="str">
        <f>IF('Home Number'!A790="","",'Home Number'!A790)</f>
        <v/>
      </c>
      <c r="B785" s="4" t="str">
        <f>IF('Home Number'!B790="","",'Home Number'!B790)</f>
        <v/>
      </c>
    </row>
    <row r="786" spans="1:2" x14ac:dyDescent="0.25">
      <c r="A786" s="4" t="str">
        <f>IF('Home Number'!A791="","",'Home Number'!A791)</f>
        <v/>
      </c>
      <c r="B786" s="4" t="str">
        <f>IF('Home Number'!B791="","",'Home Number'!B791)</f>
        <v/>
      </c>
    </row>
    <row r="787" spans="1:2" x14ac:dyDescent="0.25">
      <c r="A787" s="4" t="str">
        <f>IF('Home Number'!A792="","",'Home Number'!A792)</f>
        <v/>
      </c>
      <c r="B787" s="4" t="str">
        <f>IF('Home Number'!B792="","",'Home Number'!B792)</f>
        <v/>
      </c>
    </row>
    <row r="788" spans="1:2" x14ac:dyDescent="0.25">
      <c r="A788" s="4" t="str">
        <f>IF('Home Number'!A793="","",'Home Number'!A793)</f>
        <v/>
      </c>
      <c r="B788" s="4" t="str">
        <f>IF('Home Number'!B793="","",'Home Number'!B793)</f>
        <v/>
      </c>
    </row>
    <row r="789" spans="1:2" x14ac:dyDescent="0.25">
      <c r="A789" s="4" t="str">
        <f>IF('Home Number'!A794="","",'Home Number'!A794)</f>
        <v/>
      </c>
      <c r="B789" s="4" t="str">
        <f>IF('Home Number'!B794="","",'Home Number'!B794)</f>
        <v/>
      </c>
    </row>
    <row r="790" spans="1:2" x14ac:dyDescent="0.25">
      <c r="A790" s="4" t="str">
        <f>IF('Home Number'!A795="","",'Home Number'!A795)</f>
        <v/>
      </c>
      <c r="B790" s="4" t="str">
        <f>IF('Home Number'!B795="","",'Home Number'!B795)</f>
        <v/>
      </c>
    </row>
    <row r="791" spans="1:2" x14ac:dyDescent="0.25">
      <c r="A791" s="4" t="str">
        <f>IF('Home Number'!A796="","",'Home Number'!A796)</f>
        <v/>
      </c>
      <c r="B791" s="4" t="str">
        <f>IF('Home Number'!B796="","",'Home Number'!B796)</f>
        <v/>
      </c>
    </row>
    <row r="792" spans="1:2" x14ac:dyDescent="0.25">
      <c r="A792" s="4" t="str">
        <f>IF('Home Number'!A797="","",'Home Number'!A797)</f>
        <v/>
      </c>
      <c r="B792" s="4" t="str">
        <f>IF('Home Number'!B797="","",'Home Number'!B797)</f>
        <v/>
      </c>
    </row>
    <row r="793" spans="1:2" x14ac:dyDescent="0.25">
      <c r="A793" s="4" t="str">
        <f>IF('Home Number'!A798="","",'Home Number'!A798)</f>
        <v/>
      </c>
      <c r="B793" s="4" t="str">
        <f>IF('Home Number'!B798="","",'Home Number'!B798)</f>
        <v/>
      </c>
    </row>
    <row r="794" spans="1:2" x14ac:dyDescent="0.25">
      <c r="A794" s="4" t="str">
        <f>IF('Home Number'!A799="","",'Home Number'!A799)</f>
        <v/>
      </c>
      <c r="B794" s="4" t="str">
        <f>IF('Home Number'!B799="","",'Home Number'!B799)</f>
        <v/>
      </c>
    </row>
    <row r="795" spans="1:2" x14ac:dyDescent="0.25">
      <c r="A795" s="4" t="str">
        <f>IF('Home Number'!A800="","",'Home Number'!A800)</f>
        <v/>
      </c>
      <c r="B795" s="4" t="str">
        <f>IF('Home Number'!B800="","",'Home Number'!B800)</f>
        <v/>
      </c>
    </row>
    <row r="796" spans="1:2" x14ac:dyDescent="0.25">
      <c r="A796" s="4" t="str">
        <f>IF('Home Number'!A801="","",'Home Number'!A801)</f>
        <v/>
      </c>
      <c r="B796" s="4" t="str">
        <f>IF('Home Number'!B801="","",'Home Number'!B801)</f>
        <v/>
      </c>
    </row>
    <row r="797" spans="1:2" x14ac:dyDescent="0.25">
      <c r="A797" s="4" t="str">
        <f>IF('Home Number'!A802="","",'Home Number'!A802)</f>
        <v/>
      </c>
      <c r="B797" s="4" t="str">
        <f>IF('Home Number'!B802="","",'Home Number'!B802)</f>
        <v/>
      </c>
    </row>
    <row r="798" spans="1:2" x14ac:dyDescent="0.25">
      <c r="A798" s="4" t="str">
        <f>IF('Home Number'!A803="","",'Home Number'!A803)</f>
        <v/>
      </c>
      <c r="B798" s="4" t="str">
        <f>IF('Home Number'!B803="","",'Home Number'!B803)</f>
        <v/>
      </c>
    </row>
    <row r="799" spans="1:2" x14ac:dyDescent="0.25">
      <c r="A799" s="4" t="str">
        <f>IF('Home Number'!A804="","",'Home Number'!A804)</f>
        <v/>
      </c>
      <c r="B799" s="4" t="str">
        <f>IF('Home Number'!B804="","",'Home Number'!B804)</f>
        <v/>
      </c>
    </row>
    <row r="800" spans="1:2" x14ac:dyDescent="0.25">
      <c r="A800" s="4" t="str">
        <f>IF('Home Number'!A805="","",'Home Number'!A805)</f>
        <v/>
      </c>
      <c r="B800" s="4" t="str">
        <f>IF('Home Number'!B805="","",'Home Number'!B805)</f>
        <v/>
      </c>
    </row>
    <row r="801" spans="1:2" x14ac:dyDescent="0.25">
      <c r="A801" s="4" t="str">
        <f>IF('Home Number'!A806="","",'Home Number'!A806)</f>
        <v/>
      </c>
      <c r="B801" s="4" t="str">
        <f>IF('Home Number'!B806="","",'Home Number'!B806)</f>
        <v/>
      </c>
    </row>
    <row r="802" spans="1:2" x14ac:dyDescent="0.25">
      <c r="A802" s="4" t="str">
        <f>IF('Home Number'!A807="","",'Home Number'!A807)</f>
        <v/>
      </c>
      <c r="B802" s="4" t="str">
        <f>IF('Home Number'!B807="","",'Home Number'!B807)</f>
        <v/>
      </c>
    </row>
    <row r="803" spans="1:2" x14ac:dyDescent="0.25">
      <c r="A803" s="4" t="str">
        <f>IF('Home Number'!A808="","",'Home Number'!A808)</f>
        <v/>
      </c>
      <c r="B803" s="4" t="str">
        <f>IF('Home Number'!B808="","",'Home Number'!B808)</f>
        <v/>
      </c>
    </row>
    <row r="804" spans="1:2" x14ac:dyDescent="0.25">
      <c r="A804" s="4" t="str">
        <f>IF('Home Number'!A809="","",'Home Number'!A809)</f>
        <v/>
      </c>
      <c r="B804" s="4" t="str">
        <f>IF('Home Number'!B809="","",'Home Number'!B809)</f>
        <v/>
      </c>
    </row>
    <row r="805" spans="1:2" x14ac:dyDescent="0.25">
      <c r="A805" s="4" t="str">
        <f>IF('Home Number'!A810="","",'Home Number'!A810)</f>
        <v/>
      </c>
      <c r="B805" s="4" t="str">
        <f>IF('Home Number'!B810="","",'Home Number'!B810)</f>
        <v/>
      </c>
    </row>
    <row r="806" spans="1:2" x14ac:dyDescent="0.25">
      <c r="A806" s="4" t="str">
        <f>IF('Home Number'!A811="","",'Home Number'!A811)</f>
        <v/>
      </c>
      <c r="B806" s="4" t="str">
        <f>IF('Home Number'!B811="","",'Home Number'!B811)</f>
        <v/>
      </c>
    </row>
    <row r="807" spans="1:2" x14ac:dyDescent="0.25">
      <c r="A807" s="4" t="str">
        <f>IF('Home Number'!A812="","",'Home Number'!A812)</f>
        <v/>
      </c>
      <c r="B807" s="4" t="str">
        <f>IF('Home Number'!B812="","",'Home Number'!B812)</f>
        <v/>
      </c>
    </row>
    <row r="808" spans="1:2" x14ac:dyDescent="0.25">
      <c r="A808" s="4" t="str">
        <f>IF('Home Number'!A813="","",'Home Number'!A813)</f>
        <v/>
      </c>
      <c r="B808" s="4" t="str">
        <f>IF('Home Number'!B813="","",'Home Number'!B813)</f>
        <v/>
      </c>
    </row>
    <row r="809" spans="1:2" x14ac:dyDescent="0.25">
      <c r="A809" s="4" t="str">
        <f>IF('Home Number'!A814="","",'Home Number'!A814)</f>
        <v/>
      </c>
      <c r="B809" s="4" t="str">
        <f>IF('Home Number'!B814="","",'Home Number'!B814)</f>
        <v/>
      </c>
    </row>
    <row r="810" spans="1:2" x14ac:dyDescent="0.25">
      <c r="A810" s="4" t="str">
        <f>IF('Home Number'!A815="","",'Home Number'!A815)</f>
        <v/>
      </c>
      <c r="B810" s="4" t="str">
        <f>IF('Home Number'!B815="","",'Home Number'!B815)</f>
        <v/>
      </c>
    </row>
    <row r="811" spans="1:2" x14ac:dyDescent="0.25">
      <c r="A811" s="4" t="str">
        <f>IF('Home Number'!A816="","",'Home Number'!A816)</f>
        <v/>
      </c>
      <c r="B811" s="4" t="str">
        <f>IF('Home Number'!B816="","",'Home Number'!B816)</f>
        <v/>
      </c>
    </row>
    <row r="812" spans="1:2" x14ac:dyDescent="0.25">
      <c r="A812" s="4" t="str">
        <f>IF('Home Number'!A817="","",'Home Number'!A817)</f>
        <v/>
      </c>
      <c r="B812" s="4" t="str">
        <f>IF('Home Number'!B817="","",'Home Number'!B817)</f>
        <v/>
      </c>
    </row>
    <row r="813" spans="1:2" x14ac:dyDescent="0.25">
      <c r="A813" s="4" t="str">
        <f>IF('Home Number'!A818="","",'Home Number'!A818)</f>
        <v/>
      </c>
      <c r="B813" s="4" t="str">
        <f>IF('Home Number'!B818="","",'Home Number'!B818)</f>
        <v/>
      </c>
    </row>
    <row r="814" spans="1:2" x14ac:dyDescent="0.25">
      <c r="A814" s="4" t="str">
        <f>IF('Home Number'!A819="","",'Home Number'!A819)</f>
        <v/>
      </c>
      <c r="B814" s="4" t="str">
        <f>IF('Home Number'!B819="","",'Home Number'!B819)</f>
        <v/>
      </c>
    </row>
    <row r="815" spans="1:2" x14ac:dyDescent="0.25">
      <c r="A815" s="4" t="str">
        <f>IF('Home Number'!A820="","",'Home Number'!A820)</f>
        <v/>
      </c>
      <c r="B815" s="4" t="str">
        <f>IF('Home Number'!B820="","",'Home Number'!B820)</f>
        <v/>
      </c>
    </row>
    <row r="816" spans="1:2" x14ac:dyDescent="0.25">
      <c r="A816" s="4" t="str">
        <f>IF('Home Number'!A821="","",'Home Number'!A821)</f>
        <v/>
      </c>
      <c r="B816" s="4" t="str">
        <f>IF('Home Number'!B821="","",'Home Number'!B821)</f>
        <v/>
      </c>
    </row>
    <row r="817" spans="1:2" x14ac:dyDescent="0.25">
      <c r="A817" s="4" t="str">
        <f>IF('Home Number'!A822="","",'Home Number'!A822)</f>
        <v/>
      </c>
      <c r="B817" s="4" t="str">
        <f>IF('Home Number'!B822="","",'Home Number'!B822)</f>
        <v/>
      </c>
    </row>
    <row r="818" spans="1:2" x14ac:dyDescent="0.25">
      <c r="A818" s="4" t="str">
        <f>IF('Home Number'!A823="","",'Home Number'!A823)</f>
        <v/>
      </c>
      <c r="B818" s="4" t="str">
        <f>IF('Home Number'!B823="","",'Home Number'!B823)</f>
        <v/>
      </c>
    </row>
    <row r="819" spans="1:2" x14ac:dyDescent="0.25">
      <c r="A819" s="4" t="str">
        <f>IF('Home Number'!A824="","",'Home Number'!A824)</f>
        <v/>
      </c>
      <c r="B819" s="4" t="str">
        <f>IF('Home Number'!B824="","",'Home Number'!B824)</f>
        <v/>
      </c>
    </row>
    <row r="820" spans="1:2" x14ac:dyDescent="0.25">
      <c r="A820" s="4" t="str">
        <f>IF('Home Number'!A825="","",'Home Number'!A825)</f>
        <v/>
      </c>
      <c r="B820" s="4" t="str">
        <f>IF('Home Number'!B825="","",'Home Number'!B825)</f>
        <v/>
      </c>
    </row>
    <row r="821" spans="1:2" x14ac:dyDescent="0.25">
      <c r="A821" s="4" t="str">
        <f>IF('Home Number'!A826="","",'Home Number'!A826)</f>
        <v/>
      </c>
      <c r="B821" s="4" t="str">
        <f>IF('Home Number'!B826="","",'Home Number'!B826)</f>
        <v/>
      </c>
    </row>
    <row r="822" spans="1:2" x14ac:dyDescent="0.25">
      <c r="A822" s="4" t="str">
        <f>IF('Home Number'!A827="","",'Home Number'!A827)</f>
        <v/>
      </c>
      <c r="B822" s="4" t="str">
        <f>IF('Home Number'!B827="","",'Home Number'!B827)</f>
        <v/>
      </c>
    </row>
    <row r="823" spans="1:2" x14ac:dyDescent="0.25">
      <c r="A823" s="4" t="str">
        <f>IF('Home Number'!A828="","",'Home Number'!A828)</f>
        <v/>
      </c>
      <c r="B823" s="4" t="str">
        <f>IF('Home Number'!B828="","",'Home Number'!B828)</f>
        <v/>
      </c>
    </row>
    <row r="824" spans="1:2" x14ac:dyDescent="0.25">
      <c r="A824" s="4" t="str">
        <f>IF('Home Number'!A829="","",'Home Number'!A829)</f>
        <v/>
      </c>
      <c r="B824" s="4" t="str">
        <f>IF('Home Number'!B829="","",'Home Number'!B829)</f>
        <v/>
      </c>
    </row>
    <row r="825" spans="1:2" x14ac:dyDescent="0.25">
      <c r="A825" s="4" t="str">
        <f>IF('Home Number'!A830="","",'Home Number'!A830)</f>
        <v/>
      </c>
      <c r="B825" s="4" t="str">
        <f>IF('Home Number'!B830="","",'Home Number'!B830)</f>
        <v/>
      </c>
    </row>
    <row r="826" spans="1:2" x14ac:dyDescent="0.25">
      <c r="A826" s="4" t="str">
        <f>IF('Home Number'!A831="","",'Home Number'!A831)</f>
        <v/>
      </c>
      <c r="B826" s="4" t="str">
        <f>IF('Home Number'!B831="","",'Home Number'!B831)</f>
        <v/>
      </c>
    </row>
    <row r="827" spans="1:2" x14ac:dyDescent="0.25">
      <c r="A827" s="4" t="str">
        <f>IF('Home Number'!A832="","",'Home Number'!A832)</f>
        <v/>
      </c>
      <c r="B827" s="4" t="str">
        <f>IF('Home Number'!B832="","",'Home Number'!B832)</f>
        <v/>
      </c>
    </row>
    <row r="828" spans="1:2" x14ac:dyDescent="0.25">
      <c r="A828" s="4" t="str">
        <f>IF('Home Number'!A833="","",'Home Number'!A833)</f>
        <v/>
      </c>
      <c r="B828" s="4" t="str">
        <f>IF('Home Number'!B833="","",'Home Number'!B833)</f>
        <v/>
      </c>
    </row>
    <row r="829" spans="1:2" x14ac:dyDescent="0.25">
      <c r="A829" s="4" t="str">
        <f>IF('Home Number'!A834="","",'Home Number'!A834)</f>
        <v/>
      </c>
      <c r="B829" s="4" t="str">
        <f>IF('Home Number'!B834="","",'Home Number'!B834)</f>
        <v/>
      </c>
    </row>
    <row r="830" spans="1:2" x14ac:dyDescent="0.25">
      <c r="A830" s="4" t="str">
        <f>IF('Home Number'!A835="","",'Home Number'!A835)</f>
        <v/>
      </c>
      <c r="B830" s="4" t="str">
        <f>IF('Home Number'!B835="","",'Home Number'!B835)</f>
        <v/>
      </c>
    </row>
    <row r="831" spans="1:2" x14ac:dyDescent="0.25">
      <c r="A831" s="4" t="str">
        <f>IF('Home Number'!A836="","",'Home Number'!A836)</f>
        <v/>
      </c>
      <c r="B831" s="4" t="str">
        <f>IF('Home Number'!B836="","",'Home Number'!B836)</f>
        <v/>
      </c>
    </row>
    <row r="832" spans="1:2" x14ac:dyDescent="0.25">
      <c r="A832" s="4" t="str">
        <f>IF('Home Number'!A837="","",'Home Number'!A837)</f>
        <v/>
      </c>
      <c r="B832" s="4" t="str">
        <f>IF('Home Number'!B837="","",'Home Number'!B837)</f>
        <v/>
      </c>
    </row>
    <row r="833" spans="1:2" x14ac:dyDescent="0.25">
      <c r="A833" s="4" t="str">
        <f>IF('Home Number'!A838="","",'Home Number'!A838)</f>
        <v/>
      </c>
      <c r="B833" s="4" t="str">
        <f>IF('Home Number'!B838="","",'Home Number'!B838)</f>
        <v/>
      </c>
    </row>
    <row r="834" spans="1:2" x14ac:dyDescent="0.25">
      <c r="A834" s="4" t="str">
        <f>IF('Home Number'!A839="","",'Home Number'!A839)</f>
        <v/>
      </c>
      <c r="B834" s="4" t="str">
        <f>IF('Home Number'!B839="","",'Home Number'!B839)</f>
        <v/>
      </c>
    </row>
    <row r="835" spans="1:2" x14ac:dyDescent="0.25">
      <c r="A835" s="4" t="str">
        <f>IF('Home Number'!A840="","",'Home Number'!A840)</f>
        <v/>
      </c>
      <c r="B835" s="4" t="str">
        <f>IF('Home Number'!B840="","",'Home Number'!B840)</f>
        <v/>
      </c>
    </row>
    <row r="836" spans="1:2" x14ac:dyDescent="0.25">
      <c r="A836" s="4" t="str">
        <f>IF('Home Number'!A841="","",'Home Number'!A841)</f>
        <v/>
      </c>
      <c r="B836" s="4" t="str">
        <f>IF('Home Number'!B841="","",'Home Number'!B841)</f>
        <v/>
      </c>
    </row>
    <row r="837" spans="1:2" x14ac:dyDescent="0.25">
      <c r="A837" s="4" t="str">
        <f>IF('Home Number'!A842="","",'Home Number'!A842)</f>
        <v/>
      </c>
      <c r="B837" s="4" t="str">
        <f>IF('Home Number'!B842="","",'Home Number'!B842)</f>
        <v/>
      </c>
    </row>
    <row r="838" spans="1:2" x14ac:dyDescent="0.25">
      <c r="A838" s="4" t="str">
        <f>IF('Home Number'!A843="","",'Home Number'!A843)</f>
        <v/>
      </c>
      <c r="B838" s="4" t="str">
        <f>IF('Home Number'!B843="","",'Home Number'!B843)</f>
        <v/>
      </c>
    </row>
    <row r="839" spans="1:2" x14ac:dyDescent="0.25">
      <c r="A839" s="4" t="str">
        <f>IF('Home Number'!A844="","",'Home Number'!A844)</f>
        <v/>
      </c>
      <c r="B839" s="4" t="str">
        <f>IF('Home Number'!B844="","",'Home Number'!B844)</f>
        <v/>
      </c>
    </row>
    <row r="840" spans="1:2" x14ac:dyDescent="0.25">
      <c r="A840" s="4" t="str">
        <f>IF('Home Number'!A845="","",'Home Number'!A845)</f>
        <v/>
      </c>
      <c r="B840" s="4" t="str">
        <f>IF('Home Number'!B845="","",'Home Number'!B845)</f>
        <v/>
      </c>
    </row>
    <row r="841" spans="1:2" x14ac:dyDescent="0.25">
      <c r="A841" s="4" t="str">
        <f>IF('Home Number'!A846="","",'Home Number'!A846)</f>
        <v/>
      </c>
      <c r="B841" s="4" t="str">
        <f>IF('Home Number'!B846="","",'Home Number'!B846)</f>
        <v/>
      </c>
    </row>
    <row r="842" spans="1:2" x14ac:dyDescent="0.25">
      <c r="A842" s="4" t="str">
        <f>IF('Home Number'!A847="","",'Home Number'!A847)</f>
        <v/>
      </c>
      <c r="B842" s="4" t="str">
        <f>IF('Home Number'!B847="","",'Home Number'!B847)</f>
        <v/>
      </c>
    </row>
    <row r="843" spans="1:2" x14ac:dyDescent="0.25">
      <c r="A843" s="4" t="str">
        <f>IF('Home Number'!A848="","",'Home Number'!A848)</f>
        <v/>
      </c>
      <c r="B843" s="4" t="str">
        <f>IF('Home Number'!B848="","",'Home Number'!B848)</f>
        <v/>
      </c>
    </row>
    <row r="844" spans="1:2" x14ac:dyDescent="0.25">
      <c r="A844" s="4" t="str">
        <f>IF('Home Number'!A849="","",'Home Number'!A849)</f>
        <v/>
      </c>
      <c r="B844" s="4" t="str">
        <f>IF('Home Number'!B849="","",'Home Number'!B849)</f>
        <v/>
      </c>
    </row>
    <row r="845" spans="1:2" x14ac:dyDescent="0.25">
      <c r="A845" s="4" t="str">
        <f>IF('Home Number'!A850="","",'Home Number'!A850)</f>
        <v/>
      </c>
      <c r="B845" s="4" t="str">
        <f>IF('Home Number'!B850="","",'Home Number'!B850)</f>
        <v/>
      </c>
    </row>
    <row r="846" spans="1:2" x14ac:dyDescent="0.25">
      <c r="A846" s="4" t="str">
        <f>IF('Home Number'!A851="","",'Home Number'!A851)</f>
        <v/>
      </c>
      <c r="B846" s="4" t="str">
        <f>IF('Home Number'!B851="","",'Home Number'!B851)</f>
        <v/>
      </c>
    </row>
    <row r="847" spans="1:2" x14ac:dyDescent="0.25">
      <c r="A847" s="4" t="str">
        <f>IF('Home Number'!A852="","",'Home Number'!A852)</f>
        <v/>
      </c>
      <c r="B847" s="4" t="str">
        <f>IF('Home Number'!B852="","",'Home Number'!B852)</f>
        <v/>
      </c>
    </row>
    <row r="848" spans="1:2" x14ac:dyDescent="0.25">
      <c r="A848" s="4" t="str">
        <f>IF('Home Number'!A853="","",'Home Number'!A853)</f>
        <v/>
      </c>
      <c r="B848" s="4" t="str">
        <f>IF('Home Number'!B853="","",'Home Number'!B853)</f>
        <v/>
      </c>
    </row>
    <row r="849" spans="1:2" x14ac:dyDescent="0.25">
      <c r="A849" s="4" t="str">
        <f>IF('Home Number'!A854="","",'Home Number'!A854)</f>
        <v/>
      </c>
      <c r="B849" s="4" t="str">
        <f>IF('Home Number'!B854="","",'Home Number'!B854)</f>
        <v/>
      </c>
    </row>
    <row r="850" spans="1:2" x14ac:dyDescent="0.25">
      <c r="A850" s="4" t="str">
        <f>IF('Home Number'!A855="","",'Home Number'!A855)</f>
        <v/>
      </c>
      <c r="B850" s="4" t="str">
        <f>IF('Home Number'!B855="","",'Home Number'!B855)</f>
        <v/>
      </c>
    </row>
    <row r="851" spans="1:2" x14ac:dyDescent="0.25">
      <c r="A851" s="4" t="str">
        <f>IF('Home Number'!A856="","",'Home Number'!A856)</f>
        <v/>
      </c>
      <c r="B851" s="4" t="str">
        <f>IF('Home Number'!B856="","",'Home Number'!B856)</f>
        <v/>
      </c>
    </row>
    <row r="852" spans="1:2" x14ac:dyDescent="0.25">
      <c r="A852" s="4" t="str">
        <f>IF('Home Number'!A857="","",'Home Number'!A857)</f>
        <v/>
      </c>
      <c r="B852" s="4" t="str">
        <f>IF('Home Number'!B857="","",'Home Number'!B857)</f>
        <v/>
      </c>
    </row>
    <row r="853" spans="1:2" x14ac:dyDescent="0.25">
      <c r="A853" s="4" t="str">
        <f>IF('Home Number'!A858="","",'Home Number'!A858)</f>
        <v/>
      </c>
      <c r="B853" s="4" t="str">
        <f>IF('Home Number'!B858="","",'Home Number'!B858)</f>
        <v/>
      </c>
    </row>
    <row r="854" spans="1:2" x14ac:dyDescent="0.25">
      <c r="A854" s="4" t="str">
        <f>IF('Home Number'!A859="","",'Home Number'!A859)</f>
        <v/>
      </c>
      <c r="B854" s="4" t="str">
        <f>IF('Home Number'!B859="","",'Home Number'!B859)</f>
        <v/>
      </c>
    </row>
    <row r="855" spans="1:2" x14ac:dyDescent="0.25">
      <c r="A855" s="4" t="str">
        <f>IF('Home Number'!A860="","",'Home Number'!A860)</f>
        <v/>
      </c>
      <c r="B855" s="4" t="str">
        <f>IF('Home Number'!B860="","",'Home Number'!B860)</f>
        <v/>
      </c>
    </row>
    <row r="856" spans="1:2" x14ac:dyDescent="0.25">
      <c r="A856" s="4" t="str">
        <f>IF('Home Number'!A861="","",'Home Number'!A861)</f>
        <v/>
      </c>
      <c r="B856" s="4" t="str">
        <f>IF('Home Number'!B861="","",'Home Number'!B861)</f>
        <v/>
      </c>
    </row>
    <row r="857" spans="1:2" x14ac:dyDescent="0.25">
      <c r="A857" s="4" t="str">
        <f>IF('Home Number'!A862="","",'Home Number'!A862)</f>
        <v/>
      </c>
      <c r="B857" s="4" t="str">
        <f>IF('Home Number'!B862="","",'Home Number'!B862)</f>
        <v/>
      </c>
    </row>
    <row r="858" spans="1:2" x14ac:dyDescent="0.25">
      <c r="A858" s="4" t="str">
        <f>IF('Home Number'!A863="","",'Home Number'!A863)</f>
        <v/>
      </c>
      <c r="B858" s="4" t="str">
        <f>IF('Home Number'!B863="","",'Home Number'!B863)</f>
        <v/>
      </c>
    </row>
    <row r="859" spans="1:2" x14ac:dyDescent="0.25">
      <c r="A859" s="4" t="str">
        <f>IF('Home Number'!A864="","",'Home Number'!A864)</f>
        <v/>
      </c>
      <c r="B859" s="4" t="str">
        <f>IF('Home Number'!B864="","",'Home Number'!B864)</f>
        <v/>
      </c>
    </row>
    <row r="860" spans="1:2" x14ac:dyDescent="0.25">
      <c r="A860" s="4" t="str">
        <f>IF('Home Number'!A865="","",'Home Number'!A865)</f>
        <v/>
      </c>
      <c r="B860" s="4" t="str">
        <f>IF('Home Number'!B865="","",'Home Number'!B865)</f>
        <v/>
      </c>
    </row>
    <row r="861" spans="1:2" x14ac:dyDescent="0.25">
      <c r="A861" s="4" t="str">
        <f>IF('Home Number'!A866="","",'Home Number'!A866)</f>
        <v/>
      </c>
      <c r="B861" s="4" t="str">
        <f>IF('Home Number'!B866="","",'Home Number'!B866)</f>
        <v/>
      </c>
    </row>
    <row r="862" spans="1:2" x14ac:dyDescent="0.25">
      <c r="A862" s="4" t="str">
        <f>IF('Home Number'!A867="","",'Home Number'!A867)</f>
        <v/>
      </c>
      <c r="B862" s="4" t="str">
        <f>IF('Home Number'!B867="","",'Home Number'!B867)</f>
        <v/>
      </c>
    </row>
    <row r="863" spans="1:2" x14ac:dyDescent="0.25">
      <c r="A863" s="4" t="str">
        <f>IF('Home Number'!A868="","",'Home Number'!A868)</f>
        <v/>
      </c>
      <c r="B863" s="4" t="str">
        <f>IF('Home Number'!B868="","",'Home Number'!B868)</f>
        <v/>
      </c>
    </row>
    <row r="864" spans="1:2" x14ac:dyDescent="0.25">
      <c r="A864" s="4" t="str">
        <f>IF('Home Number'!A869="","",'Home Number'!A869)</f>
        <v/>
      </c>
      <c r="B864" s="4" t="str">
        <f>IF('Home Number'!B869="","",'Home Number'!B869)</f>
        <v/>
      </c>
    </row>
    <row r="865" spans="1:2" x14ac:dyDescent="0.25">
      <c r="A865" s="4" t="str">
        <f>IF('Home Number'!A870="","",'Home Number'!A870)</f>
        <v/>
      </c>
      <c r="B865" s="4" t="str">
        <f>IF('Home Number'!B870="","",'Home Number'!B870)</f>
        <v/>
      </c>
    </row>
    <row r="866" spans="1:2" x14ac:dyDescent="0.25">
      <c r="A866" s="4" t="str">
        <f>IF('Home Number'!A871="","",'Home Number'!A871)</f>
        <v/>
      </c>
      <c r="B866" s="4" t="str">
        <f>IF('Home Number'!B871="","",'Home Number'!B871)</f>
        <v/>
      </c>
    </row>
    <row r="867" spans="1:2" x14ac:dyDescent="0.25">
      <c r="A867" s="4" t="str">
        <f>IF('Home Number'!A872="","",'Home Number'!A872)</f>
        <v/>
      </c>
      <c r="B867" s="4" t="str">
        <f>IF('Home Number'!B872="","",'Home Number'!B872)</f>
        <v/>
      </c>
    </row>
    <row r="868" spans="1:2" x14ac:dyDescent="0.25">
      <c r="A868" s="4" t="str">
        <f>IF('Home Number'!A873="","",'Home Number'!A873)</f>
        <v/>
      </c>
      <c r="B868" s="4" t="str">
        <f>IF('Home Number'!B873="","",'Home Number'!B873)</f>
        <v/>
      </c>
    </row>
    <row r="869" spans="1:2" x14ac:dyDescent="0.25">
      <c r="A869" s="4" t="str">
        <f>IF('Home Number'!A874="","",'Home Number'!A874)</f>
        <v/>
      </c>
      <c r="B869" s="4" t="str">
        <f>IF('Home Number'!B874="","",'Home Number'!B874)</f>
        <v/>
      </c>
    </row>
    <row r="870" spans="1:2" x14ac:dyDescent="0.25">
      <c r="A870" s="4" t="str">
        <f>IF('Home Number'!A875="","",'Home Number'!A875)</f>
        <v/>
      </c>
      <c r="B870" s="4" t="str">
        <f>IF('Home Number'!B875="","",'Home Number'!B875)</f>
        <v/>
      </c>
    </row>
    <row r="871" spans="1:2" x14ac:dyDescent="0.25">
      <c r="A871" s="4" t="str">
        <f>IF('Home Number'!A876="","",'Home Number'!A876)</f>
        <v/>
      </c>
      <c r="B871" s="4" t="str">
        <f>IF('Home Number'!B876="","",'Home Number'!B876)</f>
        <v/>
      </c>
    </row>
    <row r="872" spans="1:2" x14ac:dyDescent="0.25">
      <c r="A872" s="4" t="str">
        <f>IF('Home Number'!A877="","",'Home Number'!A877)</f>
        <v/>
      </c>
      <c r="B872" s="4" t="str">
        <f>IF('Home Number'!B877="","",'Home Number'!B877)</f>
        <v/>
      </c>
    </row>
    <row r="873" spans="1:2" x14ac:dyDescent="0.25">
      <c r="A873" s="4" t="str">
        <f>IF('Home Number'!A878="","",'Home Number'!A878)</f>
        <v/>
      </c>
      <c r="B873" s="4" t="str">
        <f>IF('Home Number'!B878="","",'Home Number'!B878)</f>
        <v/>
      </c>
    </row>
    <row r="874" spans="1:2" x14ac:dyDescent="0.25">
      <c r="A874" s="4" t="str">
        <f>IF('Home Number'!A879="","",'Home Number'!A879)</f>
        <v/>
      </c>
      <c r="B874" s="4" t="str">
        <f>IF('Home Number'!B879="","",'Home Number'!B879)</f>
        <v/>
      </c>
    </row>
    <row r="875" spans="1:2" x14ac:dyDescent="0.25">
      <c r="A875" s="4" t="str">
        <f>IF('Home Number'!A880="","",'Home Number'!A880)</f>
        <v/>
      </c>
      <c r="B875" s="4" t="str">
        <f>IF('Home Number'!B880="","",'Home Number'!B880)</f>
        <v/>
      </c>
    </row>
    <row r="876" spans="1:2" x14ac:dyDescent="0.25">
      <c r="A876" s="4" t="str">
        <f>IF('Home Number'!A881="","",'Home Number'!A881)</f>
        <v/>
      </c>
      <c r="B876" s="4" t="str">
        <f>IF('Home Number'!B881="","",'Home Number'!B881)</f>
        <v/>
      </c>
    </row>
    <row r="877" spans="1:2" x14ac:dyDescent="0.25">
      <c r="A877" s="4" t="str">
        <f>IF('Home Number'!A882="","",'Home Number'!A882)</f>
        <v/>
      </c>
      <c r="B877" s="4" t="str">
        <f>IF('Home Number'!B882="","",'Home Number'!B882)</f>
        <v/>
      </c>
    </row>
    <row r="878" spans="1:2" x14ac:dyDescent="0.25">
      <c r="A878" s="4" t="str">
        <f>IF('Home Number'!A883="","",'Home Number'!A883)</f>
        <v/>
      </c>
      <c r="B878" s="4" t="str">
        <f>IF('Home Number'!B883="","",'Home Number'!B883)</f>
        <v/>
      </c>
    </row>
    <row r="879" spans="1:2" x14ac:dyDescent="0.25">
      <c r="A879" s="4" t="str">
        <f>IF('Home Number'!A884="","",'Home Number'!A884)</f>
        <v/>
      </c>
      <c r="B879" s="4" t="str">
        <f>IF('Home Number'!B884="","",'Home Number'!B884)</f>
        <v/>
      </c>
    </row>
    <row r="880" spans="1:2" x14ac:dyDescent="0.25">
      <c r="A880" s="4" t="str">
        <f>IF('Home Number'!A885="","",'Home Number'!A885)</f>
        <v/>
      </c>
      <c r="B880" s="4" t="str">
        <f>IF('Home Number'!B885="","",'Home Number'!B885)</f>
        <v/>
      </c>
    </row>
    <row r="881" spans="1:2" x14ac:dyDescent="0.25">
      <c r="A881" s="4" t="str">
        <f>IF('Home Number'!A886="","",'Home Number'!A886)</f>
        <v/>
      </c>
      <c r="B881" s="4" t="str">
        <f>IF('Home Number'!B886="","",'Home Number'!B886)</f>
        <v/>
      </c>
    </row>
    <row r="882" spans="1:2" x14ac:dyDescent="0.25">
      <c r="A882" s="4" t="str">
        <f>IF('Home Number'!A887="","",'Home Number'!A887)</f>
        <v/>
      </c>
      <c r="B882" s="4" t="str">
        <f>IF('Home Number'!B887="","",'Home Number'!B887)</f>
        <v/>
      </c>
    </row>
    <row r="883" spans="1:2" x14ac:dyDescent="0.25">
      <c r="A883" s="4" t="str">
        <f>IF('Home Number'!A888="","",'Home Number'!A888)</f>
        <v/>
      </c>
      <c r="B883" s="4" t="str">
        <f>IF('Home Number'!B888="","",'Home Number'!B888)</f>
        <v/>
      </c>
    </row>
    <row r="884" spans="1:2" x14ac:dyDescent="0.25">
      <c r="A884" s="4" t="str">
        <f>IF('Home Number'!A889="","",'Home Number'!A889)</f>
        <v/>
      </c>
      <c r="B884" s="4" t="str">
        <f>IF('Home Number'!B889="","",'Home Number'!B889)</f>
        <v/>
      </c>
    </row>
    <row r="885" spans="1:2" x14ac:dyDescent="0.25">
      <c r="A885" s="4" t="str">
        <f>IF('Home Number'!A890="","",'Home Number'!A890)</f>
        <v/>
      </c>
      <c r="B885" s="4" t="str">
        <f>IF('Home Number'!B890="","",'Home Number'!B890)</f>
        <v/>
      </c>
    </row>
    <row r="886" spans="1:2" x14ac:dyDescent="0.25">
      <c r="A886" s="4" t="str">
        <f>IF('Home Number'!A891="","",'Home Number'!A891)</f>
        <v/>
      </c>
      <c r="B886" s="4" t="str">
        <f>IF('Home Number'!B891="","",'Home Number'!B891)</f>
        <v/>
      </c>
    </row>
    <row r="887" spans="1:2" x14ac:dyDescent="0.25">
      <c r="A887" s="4" t="str">
        <f>IF('Home Number'!A892="","",'Home Number'!A892)</f>
        <v/>
      </c>
      <c r="B887" s="4" t="str">
        <f>IF('Home Number'!B892="","",'Home Number'!B892)</f>
        <v/>
      </c>
    </row>
    <row r="888" spans="1:2" x14ac:dyDescent="0.25">
      <c r="A888" s="4" t="str">
        <f>IF('Home Number'!A893="","",'Home Number'!A893)</f>
        <v/>
      </c>
      <c r="B888" s="4" t="str">
        <f>IF('Home Number'!B893="","",'Home Number'!B893)</f>
        <v/>
      </c>
    </row>
    <row r="889" spans="1:2" x14ac:dyDescent="0.25">
      <c r="A889" s="4" t="str">
        <f>IF('Home Number'!A894="","",'Home Number'!A894)</f>
        <v/>
      </c>
      <c r="B889" s="4" t="str">
        <f>IF('Home Number'!B894="","",'Home Number'!B894)</f>
        <v/>
      </c>
    </row>
    <row r="890" spans="1:2" x14ac:dyDescent="0.25">
      <c r="A890" s="4" t="str">
        <f>IF('Home Number'!A895="","",'Home Number'!A895)</f>
        <v/>
      </c>
      <c r="B890" s="4" t="str">
        <f>IF('Home Number'!B895="","",'Home Number'!B895)</f>
        <v/>
      </c>
    </row>
    <row r="891" spans="1:2" x14ac:dyDescent="0.25">
      <c r="A891" s="4" t="str">
        <f>IF('Home Number'!A896="","",'Home Number'!A896)</f>
        <v/>
      </c>
      <c r="B891" s="4" t="str">
        <f>IF('Home Number'!B896="","",'Home Number'!B896)</f>
        <v/>
      </c>
    </row>
    <row r="892" spans="1:2" x14ac:dyDescent="0.25">
      <c r="A892" s="4" t="str">
        <f>IF('Home Number'!A897="","",'Home Number'!A897)</f>
        <v/>
      </c>
      <c r="B892" s="4" t="str">
        <f>IF('Home Number'!B897="","",'Home Number'!B897)</f>
        <v/>
      </c>
    </row>
    <row r="893" spans="1:2" x14ac:dyDescent="0.25">
      <c r="A893" s="4" t="str">
        <f>IF('Home Number'!A898="","",'Home Number'!A898)</f>
        <v/>
      </c>
      <c r="B893" s="4" t="str">
        <f>IF('Home Number'!B898="","",'Home Number'!B898)</f>
        <v/>
      </c>
    </row>
    <row r="894" spans="1:2" x14ac:dyDescent="0.25">
      <c r="A894" s="4" t="str">
        <f>IF('Home Number'!A899="","",'Home Number'!A899)</f>
        <v/>
      </c>
      <c r="B894" s="4" t="str">
        <f>IF('Home Number'!B899="","",'Home Number'!B899)</f>
        <v/>
      </c>
    </row>
    <row r="895" spans="1:2" x14ac:dyDescent="0.25">
      <c r="A895" s="4" t="str">
        <f>IF('Home Number'!A900="","",'Home Number'!A900)</f>
        <v/>
      </c>
      <c r="B895" s="4" t="str">
        <f>IF('Home Number'!B900="","",'Home Number'!B900)</f>
        <v/>
      </c>
    </row>
    <row r="896" spans="1:2" x14ac:dyDescent="0.25">
      <c r="A896" s="4" t="str">
        <f>IF('Home Number'!A901="","",'Home Number'!A901)</f>
        <v/>
      </c>
      <c r="B896" s="4" t="str">
        <f>IF('Home Number'!B901="","",'Home Number'!B901)</f>
        <v/>
      </c>
    </row>
    <row r="897" spans="1:2" x14ac:dyDescent="0.25">
      <c r="A897" s="4" t="str">
        <f>IF('Home Number'!A902="","",'Home Number'!A902)</f>
        <v/>
      </c>
      <c r="B897" s="4" t="str">
        <f>IF('Home Number'!B902="","",'Home Number'!B902)</f>
        <v/>
      </c>
    </row>
    <row r="898" spans="1:2" x14ac:dyDescent="0.25">
      <c r="A898" s="4" t="str">
        <f>IF('Home Number'!A903="","",'Home Number'!A903)</f>
        <v/>
      </c>
      <c r="B898" s="4" t="str">
        <f>IF('Home Number'!B903="","",'Home Number'!B903)</f>
        <v/>
      </c>
    </row>
    <row r="899" spans="1:2" x14ac:dyDescent="0.25">
      <c r="A899" s="4" t="str">
        <f>IF('Home Number'!A904="","",'Home Number'!A904)</f>
        <v/>
      </c>
      <c r="B899" s="4" t="str">
        <f>IF('Home Number'!B904="","",'Home Number'!B904)</f>
        <v/>
      </c>
    </row>
    <row r="900" spans="1:2" x14ac:dyDescent="0.25">
      <c r="A900" s="4" t="str">
        <f>IF('Home Number'!A905="","",'Home Number'!A905)</f>
        <v/>
      </c>
      <c r="B900" s="4" t="str">
        <f>IF('Home Number'!B905="","",'Home Number'!B905)</f>
        <v/>
      </c>
    </row>
    <row r="901" spans="1:2" x14ac:dyDescent="0.25">
      <c r="A901" s="4" t="str">
        <f>IF('Home Number'!A906="","",'Home Number'!A906)</f>
        <v/>
      </c>
      <c r="B901" s="4" t="str">
        <f>IF('Home Number'!B906="","",'Home Number'!B906)</f>
        <v/>
      </c>
    </row>
    <row r="902" spans="1:2" x14ac:dyDescent="0.25">
      <c r="A902" s="4" t="str">
        <f>IF('Home Number'!A907="","",'Home Number'!A907)</f>
        <v/>
      </c>
      <c r="B902" s="4" t="str">
        <f>IF('Home Number'!B907="","",'Home Number'!B907)</f>
        <v/>
      </c>
    </row>
    <row r="903" spans="1:2" x14ac:dyDescent="0.25">
      <c r="A903" s="4" t="str">
        <f>IF('Home Number'!A908="","",'Home Number'!A908)</f>
        <v/>
      </c>
      <c r="B903" s="4" t="str">
        <f>IF('Home Number'!B908="","",'Home Number'!B908)</f>
        <v/>
      </c>
    </row>
    <row r="904" spans="1:2" x14ac:dyDescent="0.25">
      <c r="A904" s="4" t="str">
        <f>IF('Home Number'!A909="","",'Home Number'!A909)</f>
        <v/>
      </c>
      <c r="B904" s="4" t="str">
        <f>IF('Home Number'!B909="","",'Home Number'!B909)</f>
        <v/>
      </c>
    </row>
    <row r="905" spans="1:2" x14ac:dyDescent="0.25">
      <c r="A905" s="4" t="str">
        <f>IF('Home Number'!A910="","",'Home Number'!A910)</f>
        <v/>
      </c>
      <c r="B905" s="4" t="str">
        <f>IF('Home Number'!B910="","",'Home Number'!B910)</f>
        <v/>
      </c>
    </row>
    <row r="906" spans="1:2" x14ac:dyDescent="0.25">
      <c r="A906" s="4" t="str">
        <f>IF('Home Number'!A911="","",'Home Number'!A911)</f>
        <v/>
      </c>
      <c r="B906" s="4" t="str">
        <f>IF('Home Number'!B911="","",'Home Number'!B911)</f>
        <v/>
      </c>
    </row>
    <row r="907" spans="1:2" x14ac:dyDescent="0.25">
      <c r="A907" s="4" t="str">
        <f>IF('Home Number'!A912="","",'Home Number'!A912)</f>
        <v/>
      </c>
      <c r="B907" s="4" t="str">
        <f>IF('Home Number'!B912="","",'Home Number'!B912)</f>
        <v/>
      </c>
    </row>
    <row r="908" spans="1:2" x14ac:dyDescent="0.25">
      <c r="A908" s="4" t="str">
        <f>IF('Home Number'!A913="","",'Home Number'!A913)</f>
        <v/>
      </c>
      <c r="B908" s="4" t="str">
        <f>IF('Home Number'!B913="","",'Home Number'!B913)</f>
        <v/>
      </c>
    </row>
    <row r="909" spans="1:2" x14ac:dyDescent="0.25">
      <c r="A909" s="4" t="str">
        <f>IF('Home Number'!A914="","",'Home Number'!A914)</f>
        <v/>
      </c>
      <c r="B909" s="4" t="str">
        <f>IF('Home Number'!B914="","",'Home Number'!B914)</f>
        <v/>
      </c>
    </row>
    <row r="910" spans="1:2" x14ac:dyDescent="0.25">
      <c r="A910" s="4" t="str">
        <f>IF('Home Number'!A915="","",'Home Number'!A915)</f>
        <v/>
      </c>
      <c r="B910" s="4" t="str">
        <f>IF('Home Number'!B915="","",'Home Number'!B915)</f>
        <v/>
      </c>
    </row>
    <row r="911" spans="1:2" x14ac:dyDescent="0.25">
      <c r="A911" s="4" t="str">
        <f>IF('Home Number'!A916="","",'Home Number'!A916)</f>
        <v/>
      </c>
      <c r="B911" s="4" t="str">
        <f>IF('Home Number'!B916="","",'Home Number'!B916)</f>
        <v/>
      </c>
    </row>
    <row r="912" spans="1:2" x14ac:dyDescent="0.25">
      <c r="A912" s="4" t="str">
        <f>IF('Home Number'!A917="","",'Home Number'!A917)</f>
        <v/>
      </c>
      <c r="B912" s="4" t="str">
        <f>IF('Home Number'!B917="","",'Home Number'!B917)</f>
        <v/>
      </c>
    </row>
    <row r="913" spans="1:2" x14ac:dyDescent="0.25">
      <c r="A913" s="4" t="str">
        <f>IF('Home Number'!A918="","",'Home Number'!A918)</f>
        <v/>
      </c>
      <c r="B913" s="4" t="str">
        <f>IF('Home Number'!B918="","",'Home Number'!B918)</f>
        <v/>
      </c>
    </row>
    <row r="914" spans="1:2" x14ac:dyDescent="0.25">
      <c r="A914" s="4" t="str">
        <f>IF('Home Number'!A919="","",'Home Number'!A919)</f>
        <v/>
      </c>
      <c r="B914" s="4" t="str">
        <f>IF('Home Number'!B919="","",'Home Number'!B919)</f>
        <v/>
      </c>
    </row>
    <row r="915" spans="1:2" x14ac:dyDescent="0.25">
      <c r="A915" s="4" t="str">
        <f>IF('Home Number'!A920="","",'Home Number'!A920)</f>
        <v/>
      </c>
      <c r="B915" s="4" t="str">
        <f>IF('Home Number'!B920="","",'Home Number'!B920)</f>
        <v/>
      </c>
    </row>
    <row r="916" spans="1:2" x14ac:dyDescent="0.25">
      <c r="A916" s="4" t="str">
        <f>IF('Home Number'!A921="","",'Home Number'!A921)</f>
        <v/>
      </c>
      <c r="B916" s="4" t="str">
        <f>IF('Home Number'!B921="","",'Home Number'!B921)</f>
        <v/>
      </c>
    </row>
    <row r="917" spans="1:2" x14ac:dyDescent="0.25">
      <c r="A917" s="4" t="str">
        <f>IF('Home Number'!A922="","",'Home Number'!A922)</f>
        <v/>
      </c>
      <c r="B917" s="4" t="str">
        <f>IF('Home Number'!B922="","",'Home Number'!B922)</f>
        <v/>
      </c>
    </row>
    <row r="918" spans="1:2" x14ac:dyDescent="0.25">
      <c r="A918" s="4" t="str">
        <f>IF('Home Number'!A923="","",'Home Number'!A923)</f>
        <v/>
      </c>
      <c r="B918" s="4" t="str">
        <f>IF('Home Number'!B923="","",'Home Number'!B923)</f>
        <v/>
      </c>
    </row>
    <row r="919" spans="1:2" x14ac:dyDescent="0.25">
      <c r="A919" s="4" t="str">
        <f>IF('Home Number'!A924="","",'Home Number'!A924)</f>
        <v/>
      </c>
      <c r="B919" s="4" t="str">
        <f>IF('Home Number'!B924="","",'Home Number'!B924)</f>
        <v/>
      </c>
    </row>
    <row r="920" spans="1:2" x14ac:dyDescent="0.25">
      <c r="A920" s="4" t="str">
        <f>IF('Home Number'!A925="","",'Home Number'!A925)</f>
        <v/>
      </c>
      <c r="B920" s="4" t="str">
        <f>IF('Home Number'!B925="","",'Home Number'!B925)</f>
        <v/>
      </c>
    </row>
    <row r="921" spans="1:2" x14ac:dyDescent="0.25">
      <c r="A921" s="4" t="str">
        <f>IF('Home Number'!A926="","",'Home Number'!A926)</f>
        <v/>
      </c>
      <c r="B921" s="4" t="str">
        <f>IF('Home Number'!B926="","",'Home Number'!B926)</f>
        <v/>
      </c>
    </row>
    <row r="922" spans="1:2" x14ac:dyDescent="0.25">
      <c r="A922" s="4" t="str">
        <f>IF('Home Number'!A927="","",'Home Number'!A927)</f>
        <v/>
      </c>
      <c r="B922" s="4" t="str">
        <f>IF('Home Number'!B927="","",'Home Number'!B927)</f>
        <v/>
      </c>
    </row>
    <row r="923" spans="1:2" x14ac:dyDescent="0.25">
      <c r="A923" s="4" t="str">
        <f>IF('Home Number'!A928="","",'Home Number'!A928)</f>
        <v/>
      </c>
      <c r="B923" s="4" t="str">
        <f>IF('Home Number'!B928="","",'Home Number'!B928)</f>
        <v/>
      </c>
    </row>
    <row r="924" spans="1:2" x14ac:dyDescent="0.25">
      <c r="A924" s="4" t="str">
        <f>IF('Home Number'!A929="","",'Home Number'!A929)</f>
        <v/>
      </c>
      <c r="B924" s="4" t="str">
        <f>IF('Home Number'!B929="","",'Home Number'!B929)</f>
        <v/>
      </c>
    </row>
    <row r="925" spans="1:2" x14ac:dyDescent="0.25">
      <c r="A925" s="4" t="str">
        <f>IF('Home Number'!A930="","",'Home Number'!A930)</f>
        <v/>
      </c>
      <c r="B925" s="4" t="str">
        <f>IF('Home Number'!B930="","",'Home Number'!B930)</f>
        <v/>
      </c>
    </row>
    <row r="926" spans="1:2" x14ac:dyDescent="0.25">
      <c r="A926" s="4" t="str">
        <f>IF('Home Number'!A931="","",'Home Number'!A931)</f>
        <v/>
      </c>
      <c r="B926" s="4" t="str">
        <f>IF('Home Number'!B931="","",'Home Number'!B931)</f>
        <v/>
      </c>
    </row>
    <row r="927" spans="1:2" x14ac:dyDescent="0.25">
      <c r="A927" s="4" t="str">
        <f>IF('Home Number'!A932="","",'Home Number'!A932)</f>
        <v/>
      </c>
      <c r="B927" s="4" t="str">
        <f>IF('Home Number'!B932="","",'Home Number'!B932)</f>
        <v/>
      </c>
    </row>
    <row r="928" spans="1:2" x14ac:dyDescent="0.25">
      <c r="A928" s="4" t="str">
        <f>IF('Home Number'!A933="","",'Home Number'!A933)</f>
        <v/>
      </c>
      <c r="B928" s="4" t="str">
        <f>IF('Home Number'!B933="","",'Home Number'!B933)</f>
        <v/>
      </c>
    </row>
    <row r="929" spans="1:2" x14ac:dyDescent="0.25">
      <c r="A929" s="4" t="str">
        <f>IF('Home Number'!A934="","",'Home Number'!A934)</f>
        <v/>
      </c>
      <c r="B929" s="4" t="str">
        <f>IF('Home Number'!B934="","",'Home Number'!B934)</f>
        <v/>
      </c>
    </row>
    <row r="930" spans="1:2" x14ac:dyDescent="0.25">
      <c r="A930" s="4" t="str">
        <f>IF('Home Number'!A935="","",'Home Number'!A935)</f>
        <v/>
      </c>
      <c r="B930" s="4" t="str">
        <f>IF('Home Number'!B935="","",'Home Number'!B935)</f>
        <v/>
      </c>
    </row>
    <row r="931" spans="1:2" x14ac:dyDescent="0.25">
      <c r="A931" s="4" t="str">
        <f>IF('Home Number'!A936="","",'Home Number'!A936)</f>
        <v/>
      </c>
      <c r="B931" s="4" t="str">
        <f>IF('Home Number'!B936="","",'Home Number'!B936)</f>
        <v/>
      </c>
    </row>
    <row r="932" spans="1:2" x14ac:dyDescent="0.25">
      <c r="A932" s="4" t="str">
        <f>IF('Home Number'!A937="","",'Home Number'!A937)</f>
        <v/>
      </c>
      <c r="B932" s="4" t="str">
        <f>IF('Home Number'!B937="","",'Home Number'!B937)</f>
        <v/>
      </c>
    </row>
    <row r="933" spans="1:2" x14ac:dyDescent="0.25">
      <c r="A933" s="4" t="str">
        <f>IF('Home Number'!A938="","",'Home Number'!A938)</f>
        <v/>
      </c>
      <c r="B933" s="4" t="str">
        <f>IF('Home Number'!B938="","",'Home Number'!B938)</f>
        <v/>
      </c>
    </row>
    <row r="934" spans="1:2" x14ac:dyDescent="0.25">
      <c r="A934" s="4" t="str">
        <f>IF('Home Number'!A939="","",'Home Number'!A939)</f>
        <v/>
      </c>
      <c r="B934" s="4" t="str">
        <f>IF('Home Number'!B939="","",'Home Number'!B939)</f>
        <v/>
      </c>
    </row>
    <row r="935" spans="1:2" x14ac:dyDescent="0.25">
      <c r="A935" s="4" t="str">
        <f>IF('Home Number'!A940="","",'Home Number'!A940)</f>
        <v/>
      </c>
      <c r="B935" s="4" t="str">
        <f>IF('Home Number'!B940="","",'Home Number'!B940)</f>
        <v/>
      </c>
    </row>
    <row r="936" spans="1:2" x14ac:dyDescent="0.25">
      <c r="A936" s="4" t="str">
        <f>IF('Home Number'!A941="","",'Home Number'!A941)</f>
        <v/>
      </c>
      <c r="B936" s="4" t="str">
        <f>IF('Home Number'!B941="","",'Home Number'!B941)</f>
        <v/>
      </c>
    </row>
    <row r="937" spans="1:2" x14ac:dyDescent="0.25">
      <c r="A937" s="4" t="str">
        <f>IF('Home Number'!A942="","",'Home Number'!A942)</f>
        <v/>
      </c>
      <c r="B937" s="4" t="str">
        <f>IF('Home Number'!B942="","",'Home Number'!B942)</f>
        <v/>
      </c>
    </row>
    <row r="938" spans="1:2" x14ac:dyDescent="0.25">
      <c r="A938" s="4" t="str">
        <f>IF('Home Number'!A943="","",'Home Number'!A943)</f>
        <v/>
      </c>
      <c r="B938" s="4" t="str">
        <f>IF('Home Number'!B943="","",'Home Number'!B943)</f>
        <v/>
      </c>
    </row>
    <row r="939" spans="1:2" x14ac:dyDescent="0.25">
      <c r="A939" s="4" t="str">
        <f>IF('Home Number'!A944="","",'Home Number'!A944)</f>
        <v/>
      </c>
      <c r="B939" s="4" t="str">
        <f>IF('Home Number'!B944="","",'Home Number'!B944)</f>
        <v/>
      </c>
    </row>
    <row r="940" spans="1:2" x14ac:dyDescent="0.25">
      <c r="A940" s="4" t="str">
        <f>IF('Home Number'!A945="","",'Home Number'!A945)</f>
        <v/>
      </c>
      <c r="B940" s="4" t="str">
        <f>IF('Home Number'!B945="","",'Home Number'!B945)</f>
        <v/>
      </c>
    </row>
    <row r="941" spans="1:2" x14ac:dyDescent="0.25">
      <c r="A941" s="4" t="str">
        <f>IF('Home Number'!A946="","",'Home Number'!A946)</f>
        <v/>
      </c>
      <c r="B941" s="4" t="str">
        <f>IF('Home Number'!B946="","",'Home Number'!B946)</f>
        <v/>
      </c>
    </row>
    <row r="942" spans="1:2" x14ac:dyDescent="0.25">
      <c r="A942" s="4" t="str">
        <f>IF('Home Number'!A947="","",'Home Number'!A947)</f>
        <v/>
      </c>
      <c r="B942" s="4" t="str">
        <f>IF('Home Number'!B947="","",'Home Number'!B947)</f>
        <v/>
      </c>
    </row>
    <row r="943" spans="1:2" x14ac:dyDescent="0.25">
      <c r="A943" s="4" t="str">
        <f>IF('Home Number'!A948="","",'Home Number'!A948)</f>
        <v/>
      </c>
      <c r="B943" s="4" t="str">
        <f>IF('Home Number'!B948="","",'Home Number'!B948)</f>
        <v/>
      </c>
    </row>
    <row r="944" spans="1:2" x14ac:dyDescent="0.25">
      <c r="A944" s="4" t="str">
        <f>IF('Home Number'!A949="","",'Home Number'!A949)</f>
        <v/>
      </c>
      <c r="B944" s="4" t="str">
        <f>IF('Home Number'!B949="","",'Home Number'!B949)</f>
        <v/>
      </c>
    </row>
    <row r="945" spans="1:2" x14ac:dyDescent="0.25">
      <c r="A945" s="4" t="str">
        <f>IF('Home Number'!A950="","",'Home Number'!A950)</f>
        <v/>
      </c>
      <c r="B945" s="4" t="str">
        <f>IF('Home Number'!B950="","",'Home Number'!B950)</f>
        <v/>
      </c>
    </row>
    <row r="946" spans="1:2" x14ac:dyDescent="0.25">
      <c r="A946" s="4" t="str">
        <f>IF('Home Number'!A951="","",'Home Number'!A951)</f>
        <v/>
      </c>
      <c r="B946" s="4" t="str">
        <f>IF('Home Number'!B951="","",'Home Number'!B951)</f>
        <v/>
      </c>
    </row>
    <row r="947" spans="1:2" x14ac:dyDescent="0.25">
      <c r="A947" s="4" t="str">
        <f>IF('Home Number'!A952="","",'Home Number'!A952)</f>
        <v/>
      </c>
      <c r="B947" s="4" t="str">
        <f>IF('Home Number'!B952="","",'Home Number'!B952)</f>
        <v/>
      </c>
    </row>
    <row r="948" spans="1:2" x14ac:dyDescent="0.25">
      <c r="A948" s="4" t="str">
        <f>IF('Home Number'!A953="","",'Home Number'!A953)</f>
        <v/>
      </c>
      <c r="B948" s="4" t="str">
        <f>IF('Home Number'!B953="","",'Home Number'!B953)</f>
        <v/>
      </c>
    </row>
    <row r="949" spans="1:2" x14ac:dyDescent="0.25">
      <c r="A949" s="4" t="str">
        <f>IF('Home Number'!A954="","",'Home Number'!A954)</f>
        <v/>
      </c>
      <c r="B949" s="4" t="str">
        <f>IF('Home Number'!B954="","",'Home Number'!B954)</f>
        <v/>
      </c>
    </row>
    <row r="950" spans="1:2" x14ac:dyDescent="0.25">
      <c r="A950" s="4" t="str">
        <f>IF('Home Number'!A955="","",'Home Number'!A955)</f>
        <v/>
      </c>
      <c r="B950" s="4" t="str">
        <f>IF('Home Number'!B955="","",'Home Number'!B955)</f>
        <v/>
      </c>
    </row>
    <row r="951" spans="1:2" x14ac:dyDescent="0.25">
      <c r="A951" s="4" t="str">
        <f>IF('Home Number'!A956="","",'Home Number'!A956)</f>
        <v/>
      </c>
      <c r="B951" s="4" t="str">
        <f>IF('Home Number'!B956="","",'Home Number'!B956)</f>
        <v/>
      </c>
    </row>
    <row r="952" spans="1:2" x14ac:dyDescent="0.25">
      <c r="A952" s="4" t="str">
        <f>IF('Home Number'!A957="","",'Home Number'!A957)</f>
        <v/>
      </c>
      <c r="B952" s="4" t="str">
        <f>IF('Home Number'!B957="","",'Home Number'!B957)</f>
        <v/>
      </c>
    </row>
    <row r="953" spans="1:2" x14ac:dyDescent="0.25">
      <c r="A953" s="4" t="str">
        <f>IF('Home Number'!A958="","",'Home Number'!A958)</f>
        <v/>
      </c>
      <c r="B953" s="4" t="str">
        <f>IF('Home Number'!B958="","",'Home Number'!B958)</f>
        <v/>
      </c>
    </row>
    <row r="954" spans="1:2" x14ac:dyDescent="0.25">
      <c r="A954" s="4" t="str">
        <f>IF('Home Number'!A959="","",'Home Number'!A959)</f>
        <v/>
      </c>
      <c r="B954" s="4" t="str">
        <f>IF('Home Number'!B959="","",'Home Number'!B959)</f>
        <v/>
      </c>
    </row>
    <row r="955" spans="1:2" x14ac:dyDescent="0.25">
      <c r="A955" s="4" t="str">
        <f>IF('Home Number'!A960="","",'Home Number'!A960)</f>
        <v/>
      </c>
      <c r="B955" s="4" t="str">
        <f>IF('Home Number'!B960="","",'Home Number'!B960)</f>
        <v/>
      </c>
    </row>
    <row r="956" spans="1:2" x14ac:dyDescent="0.25">
      <c r="A956" s="4" t="str">
        <f>IF('Home Number'!A961="","",'Home Number'!A961)</f>
        <v/>
      </c>
      <c r="B956" s="4" t="str">
        <f>IF('Home Number'!B961="","",'Home Number'!B961)</f>
        <v/>
      </c>
    </row>
    <row r="957" spans="1:2" x14ac:dyDescent="0.25">
      <c r="A957" s="4" t="str">
        <f>IF('Home Number'!A962="","",'Home Number'!A962)</f>
        <v/>
      </c>
      <c r="B957" s="4" t="str">
        <f>IF('Home Number'!B962="","",'Home Number'!B962)</f>
        <v/>
      </c>
    </row>
    <row r="958" spans="1:2" x14ac:dyDescent="0.25">
      <c r="A958" s="4" t="str">
        <f>IF('Home Number'!A963="","",'Home Number'!A963)</f>
        <v/>
      </c>
      <c r="B958" s="4" t="str">
        <f>IF('Home Number'!B963="","",'Home Number'!B963)</f>
        <v/>
      </c>
    </row>
    <row r="959" spans="1:2" x14ac:dyDescent="0.25">
      <c r="A959" s="4" t="str">
        <f>IF('Home Number'!A964="","",'Home Number'!A964)</f>
        <v/>
      </c>
      <c r="B959" s="4" t="str">
        <f>IF('Home Number'!B964="","",'Home Number'!B964)</f>
        <v/>
      </c>
    </row>
    <row r="960" spans="1:2" x14ac:dyDescent="0.25">
      <c r="A960" s="4" t="str">
        <f>IF('Home Number'!A965="","",'Home Number'!A965)</f>
        <v/>
      </c>
      <c r="B960" s="4" t="str">
        <f>IF('Home Number'!B965="","",'Home Number'!B965)</f>
        <v/>
      </c>
    </row>
    <row r="961" spans="1:2" x14ac:dyDescent="0.25">
      <c r="A961" s="4" t="str">
        <f>IF('Home Number'!A966="","",'Home Number'!A966)</f>
        <v/>
      </c>
      <c r="B961" s="4" t="str">
        <f>IF('Home Number'!B966="","",'Home Number'!B966)</f>
        <v/>
      </c>
    </row>
    <row r="962" spans="1:2" x14ac:dyDescent="0.25">
      <c r="A962" s="4" t="str">
        <f>IF('Home Number'!A967="","",'Home Number'!A967)</f>
        <v/>
      </c>
      <c r="B962" s="4" t="str">
        <f>IF('Home Number'!B967="","",'Home Number'!B967)</f>
        <v/>
      </c>
    </row>
    <row r="963" spans="1:2" x14ac:dyDescent="0.25">
      <c r="A963" s="4" t="str">
        <f>IF('Home Number'!A968="","",'Home Number'!A968)</f>
        <v/>
      </c>
      <c r="B963" s="4" t="str">
        <f>IF('Home Number'!B968="","",'Home Number'!B968)</f>
        <v/>
      </c>
    </row>
    <row r="964" spans="1:2" x14ac:dyDescent="0.25">
      <c r="A964" s="4" t="str">
        <f>IF('Home Number'!A969="","",'Home Number'!A969)</f>
        <v/>
      </c>
      <c r="B964" s="4" t="str">
        <f>IF('Home Number'!B969="","",'Home Number'!B969)</f>
        <v/>
      </c>
    </row>
    <row r="965" spans="1:2" x14ac:dyDescent="0.25">
      <c r="A965" s="4" t="str">
        <f>IF('Home Number'!A970="","",'Home Number'!A970)</f>
        <v/>
      </c>
      <c r="B965" s="4" t="str">
        <f>IF('Home Number'!B970="","",'Home Number'!B970)</f>
        <v/>
      </c>
    </row>
    <row r="966" spans="1:2" x14ac:dyDescent="0.25">
      <c r="A966" s="4" t="str">
        <f>IF('Home Number'!A971="","",'Home Number'!A971)</f>
        <v/>
      </c>
      <c r="B966" s="4" t="str">
        <f>IF('Home Number'!B971="","",'Home Number'!B971)</f>
        <v/>
      </c>
    </row>
    <row r="967" spans="1:2" x14ac:dyDescent="0.25">
      <c r="A967" s="4" t="str">
        <f>IF('Home Number'!A972="","",'Home Number'!A972)</f>
        <v/>
      </c>
      <c r="B967" s="4" t="str">
        <f>IF('Home Number'!B972="","",'Home Number'!B972)</f>
        <v/>
      </c>
    </row>
    <row r="968" spans="1:2" x14ac:dyDescent="0.25">
      <c r="A968" s="4" t="str">
        <f>IF('Home Number'!A973="","",'Home Number'!A973)</f>
        <v/>
      </c>
      <c r="B968" s="4" t="str">
        <f>IF('Home Number'!B973="","",'Home Number'!B973)</f>
        <v/>
      </c>
    </row>
    <row r="969" spans="1:2" x14ac:dyDescent="0.25">
      <c r="A969" s="4" t="str">
        <f>IF('Home Number'!A974="","",'Home Number'!A974)</f>
        <v/>
      </c>
      <c r="B969" s="4" t="str">
        <f>IF('Home Number'!B974="","",'Home Number'!B974)</f>
        <v/>
      </c>
    </row>
    <row r="970" spans="1:2" x14ac:dyDescent="0.25">
      <c r="A970" s="4" t="str">
        <f>IF('Home Number'!A975="","",'Home Number'!A975)</f>
        <v/>
      </c>
      <c r="B970" s="4" t="str">
        <f>IF('Home Number'!B975="","",'Home Number'!B975)</f>
        <v/>
      </c>
    </row>
    <row r="971" spans="1:2" x14ac:dyDescent="0.25">
      <c r="A971" s="4" t="str">
        <f>IF('Home Number'!A976="","",'Home Number'!A976)</f>
        <v/>
      </c>
      <c r="B971" s="4" t="str">
        <f>IF('Home Number'!B976="","",'Home Number'!B976)</f>
        <v/>
      </c>
    </row>
    <row r="972" spans="1:2" x14ac:dyDescent="0.25">
      <c r="A972" s="4" t="str">
        <f>IF('Home Number'!A977="","",'Home Number'!A977)</f>
        <v/>
      </c>
      <c r="B972" s="4" t="str">
        <f>IF('Home Number'!B977="","",'Home Number'!B977)</f>
        <v/>
      </c>
    </row>
    <row r="973" spans="1:2" x14ac:dyDescent="0.25">
      <c r="A973" s="4" t="str">
        <f>IF('Home Number'!A978="","",'Home Number'!A978)</f>
        <v/>
      </c>
      <c r="B973" s="4" t="str">
        <f>IF('Home Number'!B978="","",'Home Number'!B978)</f>
        <v/>
      </c>
    </row>
    <row r="974" spans="1:2" x14ac:dyDescent="0.25">
      <c r="A974" s="4" t="str">
        <f>IF('Home Number'!A979="","",'Home Number'!A979)</f>
        <v/>
      </c>
      <c r="B974" s="4" t="str">
        <f>IF('Home Number'!B979="","",'Home Number'!B979)</f>
        <v/>
      </c>
    </row>
    <row r="975" spans="1:2" x14ac:dyDescent="0.25">
      <c r="A975" s="4" t="str">
        <f>IF('Home Number'!A980="","",'Home Number'!A980)</f>
        <v/>
      </c>
      <c r="B975" s="4" t="str">
        <f>IF('Home Number'!B980="","",'Home Number'!B980)</f>
        <v/>
      </c>
    </row>
    <row r="976" spans="1:2" x14ac:dyDescent="0.25">
      <c r="A976" s="4" t="str">
        <f>IF('Home Number'!A981="","",'Home Number'!A981)</f>
        <v/>
      </c>
      <c r="B976" s="4" t="str">
        <f>IF('Home Number'!B981="","",'Home Number'!B981)</f>
        <v/>
      </c>
    </row>
    <row r="977" spans="1:2" x14ac:dyDescent="0.25">
      <c r="A977" s="4" t="str">
        <f>IF('Home Number'!A982="","",'Home Number'!A982)</f>
        <v/>
      </c>
      <c r="B977" s="4" t="str">
        <f>IF('Home Number'!B982="","",'Home Number'!B982)</f>
        <v/>
      </c>
    </row>
    <row r="978" spans="1:2" x14ac:dyDescent="0.25">
      <c r="A978" s="4" t="str">
        <f>IF('Home Number'!A983="","",'Home Number'!A983)</f>
        <v/>
      </c>
      <c r="B978" s="4" t="str">
        <f>IF('Home Number'!B983="","",'Home Number'!B983)</f>
        <v/>
      </c>
    </row>
    <row r="979" spans="1:2" x14ac:dyDescent="0.25">
      <c r="A979" s="4" t="str">
        <f>IF('Home Number'!A984="","",'Home Number'!A984)</f>
        <v/>
      </c>
      <c r="B979" s="4" t="str">
        <f>IF('Home Number'!B984="","",'Home Number'!B984)</f>
        <v/>
      </c>
    </row>
    <row r="980" spans="1:2" x14ac:dyDescent="0.25">
      <c r="A980" s="4" t="str">
        <f>IF('Home Number'!A985="","",'Home Number'!A985)</f>
        <v/>
      </c>
      <c r="B980" s="4" t="str">
        <f>IF('Home Number'!B985="","",'Home Number'!B985)</f>
        <v/>
      </c>
    </row>
    <row r="981" spans="1:2" x14ac:dyDescent="0.25">
      <c r="A981" s="4" t="str">
        <f>IF('Home Number'!A986="","",'Home Number'!A986)</f>
        <v/>
      </c>
      <c r="B981" s="4" t="str">
        <f>IF('Home Number'!B986="","",'Home Number'!B986)</f>
        <v/>
      </c>
    </row>
    <row r="982" spans="1:2" x14ac:dyDescent="0.25">
      <c r="A982" s="4" t="str">
        <f>IF('Home Number'!A987="","",'Home Number'!A987)</f>
        <v/>
      </c>
      <c r="B982" s="4" t="str">
        <f>IF('Home Number'!B987="","",'Home Number'!B987)</f>
        <v/>
      </c>
    </row>
    <row r="983" spans="1:2" x14ac:dyDescent="0.25">
      <c r="A983" s="4" t="str">
        <f>IF('Home Number'!A988="","",'Home Number'!A988)</f>
        <v/>
      </c>
      <c r="B983" s="4" t="str">
        <f>IF('Home Number'!B988="","",'Home Number'!B988)</f>
        <v/>
      </c>
    </row>
    <row r="984" spans="1:2" x14ac:dyDescent="0.25">
      <c r="A984" s="4" t="str">
        <f>IF('Home Number'!A989="","",'Home Number'!A989)</f>
        <v/>
      </c>
      <c r="B984" s="4" t="str">
        <f>IF('Home Number'!B989="","",'Home Number'!B989)</f>
        <v/>
      </c>
    </row>
    <row r="985" spans="1:2" x14ac:dyDescent="0.25">
      <c r="A985" s="4" t="str">
        <f>IF('Home Number'!A990="","",'Home Number'!A990)</f>
        <v/>
      </c>
      <c r="B985" s="4" t="str">
        <f>IF('Home Number'!B990="","",'Home Number'!B990)</f>
        <v/>
      </c>
    </row>
    <row r="986" spans="1:2" x14ac:dyDescent="0.25">
      <c r="A986" s="4" t="str">
        <f>IF('Home Number'!A991="","",'Home Number'!A991)</f>
        <v/>
      </c>
      <c r="B986" s="4" t="str">
        <f>IF('Home Number'!B991="","",'Home Number'!B991)</f>
        <v/>
      </c>
    </row>
    <row r="987" spans="1:2" x14ac:dyDescent="0.25">
      <c r="A987" s="4" t="str">
        <f>IF('Home Number'!A992="","",'Home Number'!A992)</f>
        <v/>
      </c>
      <c r="B987" s="4" t="str">
        <f>IF('Home Number'!B992="","",'Home Number'!B992)</f>
        <v/>
      </c>
    </row>
    <row r="988" spans="1:2" x14ac:dyDescent="0.25">
      <c r="A988" s="4" t="str">
        <f>IF('Home Number'!A993="","",'Home Number'!A993)</f>
        <v/>
      </c>
      <c r="B988" s="4" t="str">
        <f>IF('Home Number'!B993="","",'Home Number'!B993)</f>
        <v/>
      </c>
    </row>
    <row r="989" spans="1:2" x14ac:dyDescent="0.25">
      <c r="A989" s="4" t="str">
        <f>IF('Home Number'!A994="","",'Home Number'!A994)</f>
        <v/>
      </c>
      <c r="B989" s="4" t="str">
        <f>IF('Home Number'!B994="","",'Home Number'!B994)</f>
        <v/>
      </c>
    </row>
    <row r="990" spans="1:2" x14ac:dyDescent="0.25">
      <c r="A990" s="4" t="str">
        <f>IF('Home Number'!A995="","",'Home Number'!A995)</f>
        <v/>
      </c>
      <c r="B990" s="4" t="str">
        <f>IF('Home Number'!B995="","",'Home Number'!B995)</f>
        <v/>
      </c>
    </row>
    <row r="991" spans="1:2" x14ac:dyDescent="0.25">
      <c r="A991" s="4" t="str">
        <f>IF('Home Number'!A996="","",'Home Number'!A996)</f>
        <v/>
      </c>
      <c r="B991" s="4" t="str">
        <f>IF('Home Number'!B996="","",'Home Number'!B996)</f>
        <v/>
      </c>
    </row>
    <row r="992" spans="1:2" x14ac:dyDescent="0.25">
      <c r="A992" s="4" t="str">
        <f>IF('Home Number'!A997="","",'Home Number'!A997)</f>
        <v/>
      </c>
      <c r="B992" s="4" t="str">
        <f>IF('Home Number'!B997="","",'Home Number'!B997)</f>
        <v/>
      </c>
    </row>
    <row r="993" spans="1:2" x14ac:dyDescent="0.25">
      <c r="A993" s="4" t="str">
        <f>IF('Home Number'!A998="","",'Home Number'!A998)</f>
        <v/>
      </c>
      <c r="B993" s="4" t="str">
        <f>IF('Home Number'!B998="","",'Home Number'!B998)</f>
        <v/>
      </c>
    </row>
    <row r="994" spans="1:2" x14ac:dyDescent="0.25">
      <c r="A994" s="4" t="str">
        <f>IF('Home Number'!A999="","",'Home Number'!A999)</f>
        <v/>
      </c>
      <c r="B994" s="4" t="str">
        <f>IF('Home Number'!B999="","",'Home Number'!B999)</f>
        <v/>
      </c>
    </row>
    <row r="995" spans="1:2" x14ac:dyDescent="0.25">
      <c r="A995" s="4" t="str">
        <f>IF('Home Number'!A1000="","",'Home Number'!A1000)</f>
        <v/>
      </c>
      <c r="B995" s="4" t="str">
        <f>IF('Home Number'!B1000="","",'Home Number'!B1000)</f>
        <v/>
      </c>
    </row>
    <row r="996" spans="1:2" x14ac:dyDescent="0.25">
      <c r="A996" s="4" t="str">
        <f>IF('Home Number'!A1001="","",'Home Number'!A1001)</f>
        <v/>
      </c>
      <c r="B996" s="4" t="str">
        <f>IF('Home Number'!B1001="","",'Home Number'!B1001)</f>
        <v/>
      </c>
    </row>
    <row r="997" spans="1:2" x14ac:dyDescent="0.25">
      <c r="A997" s="4" t="str">
        <f>IF('Home Number'!A1002="","",'Home Number'!A1002)</f>
        <v/>
      </c>
      <c r="B997" s="4" t="str">
        <f>IF('Home Number'!B1002="","",'Home Number'!B1002)</f>
        <v/>
      </c>
    </row>
    <row r="998" spans="1:2" x14ac:dyDescent="0.25">
      <c r="A998" s="4" t="str">
        <f>IF('Home Number'!A1003="","",'Home Number'!A1003)</f>
        <v/>
      </c>
      <c r="B998" s="4" t="str">
        <f>IF('Home Number'!B1003="","",'Home Number'!B1003)</f>
        <v/>
      </c>
    </row>
    <row r="999" spans="1:2" x14ac:dyDescent="0.25">
      <c r="A999" s="4" t="str">
        <f>IF('Home Number'!A1004="","",'Home Number'!A1004)</f>
        <v/>
      </c>
      <c r="B999" s="4" t="str">
        <f>IF('Home Number'!B1004="","",'Home Number'!B1004)</f>
        <v/>
      </c>
    </row>
    <row r="1000" spans="1:2" x14ac:dyDescent="0.25">
      <c r="A1000" s="4" t="str">
        <f>IF('Home Number'!A1005="","",'Home Number'!A1005)</f>
        <v/>
      </c>
      <c r="B1000" s="4" t="str">
        <f>IF('Home Number'!B1005="","",'Home Number'!B1005)</f>
        <v/>
      </c>
    </row>
    <row r="1001" spans="1:2" x14ac:dyDescent="0.25">
      <c r="A1001" s="4" t="str">
        <f>IF('Home Number'!A1006="","",'Home Number'!A1006)</f>
        <v/>
      </c>
      <c r="B1001" s="4" t="str">
        <f>IF('Home Number'!B1006="","",'Home Number'!B1006)</f>
        <v/>
      </c>
    </row>
    <row r="1002" spans="1:2" x14ac:dyDescent="0.25">
      <c r="A1002" s="4" t="str">
        <f>IF('Home Number'!A1007="","",'Home Number'!A1007)</f>
        <v/>
      </c>
      <c r="B1002" s="4" t="str">
        <f>IF('Home Number'!B1007="","",'Home Number'!B1007)</f>
        <v/>
      </c>
    </row>
    <row r="1003" spans="1:2" x14ac:dyDescent="0.25">
      <c r="A1003" s="4" t="str">
        <f>IF('Home Number'!A1008="","",'Home Number'!A1008)</f>
        <v/>
      </c>
      <c r="B1003" s="4" t="str">
        <f>IF('Home Number'!B1008="","",'Home Number'!B1008)</f>
        <v/>
      </c>
    </row>
    <row r="1004" spans="1:2" x14ac:dyDescent="0.25">
      <c r="A1004" s="4" t="str">
        <f>IF('Home Number'!A1009="","",'Home Number'!A1009)</f>
        <v/>
      </c>
      <c r="B1004" s="4" t="str">
        <f>IF('Home Number'!B1009="","",'Home Number'!B1009)</f>
        <v/>
      </c>
    </row>
    <row r="1005" spans="1:2" x14ac:dyDescent="0.25">
      <c r="A1005" s="4" t="str">
        <f>IF('Home Number'!A1010="","",'Home Number'!A1010)</f>
        <v/>
      </c>
      <c r="B1005" s="4" t="str">
        <f>IF('Home Number'!B1010="","",'Home Number'!B1010)</f>
        <v/>
      </c>
    </row>
    <row r="1006" spans="1:2" x14ac:dyDescent="0.25">
      <c r="A1006" s="4" t="str">
        <f>IF('Home Number'!A1011="","",'Home Number'!A1011)</f>
        <v/>
      </c>
      <c r="B1006" s="4" t="str">
        <f>IF('Home Number'!B1011="","",'Home Number'!B1011)</f>
        <v/>
      </c>
    </row>
    <row r="1007" spans="1:2" x14ac:dyDescent="0.25">
      <c r="A1007" s="4" t="str">
        <f>IF('Home Number'!A1012="","",'Home Number'!A1012)</f>
        <v/>
      </c>
      <c r="B1007" s="4" t="str">
        <f>IF('Home Number'!B1012="","",'Home Number'!B1012)</f>
        <v/>
      </c>
    </row>
    <row r="1008" spans="1:2" x14ac:dyDescent="0.25">
      <c r="A1008" s="4" t="str">
        <f>IF('Home Number'!A1013="","",'Home Number'!A1013)</f>
        <v/>
      </c>
      <c r="B1008" s="4" t="str">
        <f>IF('Home Number'!B1013="","",'Home Number'!B1013)</f>
        <v/>
      </c>
    </row>
    <row r="1009" spans="1:2" x14ac:dyDescent="0.25">
      <c r="A1009" s="4" t="str">
        <f>IF('Home Number'!A1014="","",'Home Number'!A1014)</f>
        <v/>
      </c>
      <c r="B1009" s="4" t="str">
        <f>IF('Home Number'!B1014="","",'Home Number'!B1014)</f>
        <v/>
      </c>
    </row>
    <row r="1010" spans="1:2" x14ac:dyDescent="0.25">
      <c r="A1010" s="4" t="str">
        <f>IF('Home Number'!A1015="","",'Home Number'!A1015)</f>
        <v/>
      </c>
      <c r="B1010" s="4" t="str">
        <f>IF('Home Number'!B1015="","",'Home Number'!B1015)</f>
        <v/>
      </c>
    </row>
    <row r="1011" spans="1:2" x14ac:dyDescent="0.25">
      <c r="A1011" s="4" t="str">
        <f>IF('Home Number'!A1016="","",'Home Number'!A1016)</f>
        <v/>
      </c>
      <c r="B1011" s="4" t="str">
        <f>IF('Home Number'!B1016="","",'Home Number'!B1016)</f>
        <v/>
      </c>
    </row>
    <row r="1012" spans="1:2" x14ac:dyDescent="0.25">
      <c r="A1012" s="4" t="str">
        <f>IF('Home Number'!A1017="","",'Home Number'!A1017)</f>
        <v/>
      </c>
      <c r="B1012" s="4" t="str">
        <f>IF('Home Number'!B1017="","",'Home Number'!B1017)</f>
        <v/>
      </c>
    </row>
    <row r="1013" spans="1:2" x14ac:dyDescent="0.25">
      <c r="A1013" s="4" t="str">
        <f>IF('Home Number'!A1018="","",'Home Number'!A1018)</f>
        <v/>
      </c>
      <c r="B1013" s="4" t="str">
        <f>IF('Home Number'!B1018="","",'Home Number'!B1018)</f>
        <v/>
      </c>
    </row>
    <row r="1014" spans="1:2" x14ac:dyDescent="0.25">
      <c r="A1014" s="4" t="str">
        <f>IF('Home Number'!A1019="","",'Home Number'!A1019)</f>
        <v/>
      </c>
      <c r="B1014" s="4" t="str">
        <f>IF('Home Number'!B1019="","",'Home Number'!B1019)</f>
        <v/>
      </c>
    </row>
    <row r="1015" spans="1:2" x14ac:dyDescent="0.25">
      <c r="A1015" s="4" t="str">
        <f>IF('Home Number'!A1020="","",'Home Number'!A1020)</f>
        <v/>
      </c>
      <c r="B1015" s="4" t="str">
        <f>IF('Home Number'!B1020="","",'Home Number'!B1020)</f>
        <v/>
      </c>
    </row>
    <row r="1016" spans="1:2" x14ac:dyDescent="0.25">
      <c r="A1016" s="4" t="str">
        <f>IF('Home Number'!A1021="","",'Home Number'!A1021)</f>
        <v/>
      </c>
      <c r="B1016" s="4" t="str">
        <f>IF('Home Number'!B1021="","",'Home Number'!B1021)</f>
        <v/>
      </c>
    </row>
    <row r="1017" spans="1:2" x14ac:dyDescent="0.25">
      <c r="A1017" s="4" t="str">
        <f>IF('Home Number'!A1022="","",'Home Number'!A1022)</f>
        <v/>
      </c>
      <c r="B1017" s="4" t="str">
        <f>IF('Home Number'!B1022="","",'Home Number'!B1022)</f>
        <v/>
      </c>
    </row>
    <row r="1018" spans="1:2" x14ac:dyDescent="0.25">
      <c r="A1018" s="4" t="str">
        <f>IF('Home Number'!A1023="","",'Home Number'!A1023)</f>
        <v/>
      </c>
      <c r="B1018" s="4" t="str">
        <f>IF('Home Number'!B1023="","",'Home Number'!B1023)</f>
        <v/>
      </c>
    </row>
    <row r="1019" spans="1:2" x14ac:dyDescent="0.25">
      <c r="A1019" s="4" t="str">
        <f>IF('Home Number'!A1024="","",'Home Number'!A1024)</f>
        <v/>
      </c>
      <c r="B1019" s="4" t="str">
        <f>IF('Home Number'!B1024="","",'Home Number'!B1024)</f>
        <v/>
      </c>
    </row>
    <row r="1020" spans="1:2" x14ac:dyDescent="0.25">
      <c r="A1020" s="4" t="str">
        <f>IF('Home Number'!A1025="","",'Home Number'!A1025)</f>
        <v/>
      </c>
      <c r="B1020" s="4" t="str">
        <f>IF('Home Number'!B1025="","",'Home Number'!B1025)</f>
        <v/>
      </c>
    </row>
    <row r="1021" spans="1:2" x14ac:dyDescent="0.25">
      <c r="A1021" s="4" t="str">
        <f>IF('Home Number'!A1026="","",'Home Number'!A1026)</f>
        <v/>
      </c>
      <c r="B1021" s="4" t="str">
        <f>IF('Home Number'!B1026="","",'Home Number'!B1026)</f>
        <v/>
      </c>
    </row>
    <row r="1022" spans="1:2" x14ac:dyDescent="0.25">
      <c r="A1022" s="4" t="str">
        <f>IF('Home Number'!A1027="","",'Home Number'!A1027)</f>
        <v/>
      </c>
      <c r="B1022" s="4" t="str">
        <f>IF('Home Number'!B1027="","",'Home Number'!B1027)</f>
        <v/>
      </c>
    </row>
    <row r="1023" spans="1:2" x14ac:dyDescent="0.25">
      <c r="A1023" s="4" t="str">
        <f>IF('Home Number'!A1028="","",'Home Number'!A1028)</f>
        <v/>
      </c>
      <c r="B1023" s="4" t="str">
        <f>IF('Home Number'!B1028="","",'Home Number'!B1028)</f>
        <v/>
      </c>
    </row>
    <row r="1024" spans="1:2" x14ac:dyDescent="0.25">
      <c r="A1024" s="4" t="str">
        <f>IF('Home Number'!A1029="","",'Home Number'!A1029)</f>
        <v/>
      </c>
      <c r="B1024" s="4" t="str">
        <f>IF('Home Number'!B1029="","",'Home Number'!B1029)</f>
        <v/>
      </c>
    </row>
    <row r="1025" spans="1:2" x14ac:dyDescent="0.25">
      <c r="A1025" s="4" t="str">
        <f>IF('Home Number'!A1030="","",'Home Number'!A1030)</f>
        <v/>
      </c>
      <c r="B1025" s="4" t="str">
        <f>IF('Home Number'!B1030="","",'Home Number'!B1030)</f>
        <v/>
      </c>
    </row>
    <row r="1026" spans="1:2" x14ac:dyDescent="0.25">
      <c r="A1026" s="4" t="str">
        <f>IF('Home Number'!A1031="","",'Home Number'!A1031)</f>
        <v/>
      </c>
      <c r="B1026" s="4" t="str">
        <f>IF('Home Number'!B1031="","",'Home Number'!B1031)</f>
        <v/>
      </c>
    </row>
    <row r="1027" spans="1:2" x14ac:dyDescent="0.25">
      <c r="A1027" s="4" t="str">
        <f>IF('Home Number'!A1032="","",'Home Number'!A1032)</f>
        <v/>
      </c>
      <c r="B1027" s="4" t="str">
        <f>IF('Home Number'!B1032="","",'Home Number'!B1032)</f>
        <v/>
      </c>
    </row>
    <row r="1028" spans="1:2" x14ac:dyDescent="0.25">
      <c r="A1028" s="4" t="str">
        <f>IF('Home Number'!A1033="","",'Home Number'!A1033)</f>
        <v/>
      </c>
      <c r="B1028" s="4" t="str">
        <f>IF('Home Number'!B1033="","",'Home Number'!B1033)</f>
        <v/>
      </c>
    </row>
    <row r="1029" spans="1:2" x14ac:dyDescent="0.25">
      <c r="A1029" s="4" t="str">
        <f>IF('Home Number'!A1034="","",'Home Number'!A1034)</f>
        <v/>
      </c>
      <c r="B1029" s="4" t="str">
        <f>IF('Home Number'!B1034="","",'Home Number'!B1034)</f>
        <v/>
      </c>
    </row>
    <row r="1030" spans="1:2" x14ac:dyDescent="0.25">
      <c r="A1030" s="4" t="str">
        <f>IF('Home Number'!A1035="","",'Home Number'!A1035)</f>
        <v/>
      </c>
      <c r="B1030" s="4" t="str">
        <f>IF('Home Number'!B1035="","",'Home Number'!B1035)</f>
        <v/>
      </c>
    </row>
    <row r="1031" spans="1:2" x14ac:dyDescent="0.25">
      <c r="A1031" s="4" t="str">
        <f>IF('Home Number'!A1036="","",'Home Number'!A1036)</f>
        <v/>
      </c>
      <c r="B1031" s="4" t="str">
        <f>IF('Home Number'!B1036="","",'Home Number'!B1036)</f>
        <v/>
      </c>
    </row>
    <row r="1032" spans="1:2" x14ac:dyDescent="0.25">
      <c r="A1032" s="4" t="str">
        <f>IF('Home Number'!A1037="","",'Home Number'!A1037)</f>
        <v/>
      </c>
      <c r="B1032" s="4" t="str">
        <f>IF('Home Number'!B1037="","",'Home Number'!B1037)</f>
        <v/>
      </c>
    </row>
    <row r="1033" spans="1:2" x14ac:dyDescent="0.25">
      <c r="A1033" s="4" t="str">
        <f>IF('Home Number'!A1038="","",'Home Number'!A1038)</f>
        <v/>
      </c>
      <c r="B1033" s="4" t="str">
        <f>IF('Home Number'!B1038="","",'Home Number'!B1038)</f>
        <v/>
      </c>
    </row>
    <row r="1034" spans="1:2" x14ac:dyDescent="0.25">
      <c r="A1034" s="4" t="str">
        <f>IF('Home Number'!A1039="","",'Home Number'!A1039)</f>
        <v/>
      </c>
      <c r="B1034" s="4" t="str">
        <f>IF('Home Number'!B1039="","",'Home Number'!B1039)</f>
        <v/>
      </c>
    </row>
    <row r="1035" spans="1:2" x14ac:dyDescent="0.25">
      <c r="A1035" s="4" t="str">
        <f>IF('Home Number'!A1040="","",'Home Number'!A1040)</f>
        <v/>
      </c>
      <c r="B1035" s="4" t="str">
        <f>IF('Home Number'!B1040="","",'Home Number'!B1040)</f>
        <v/>
      </c>
    </row>
    <row r="1036" spans="1:2" x14ac:dyDescent="0.25">
      <c r="A1036" s="4" t="str">
        <f>IF('Home Number'!A1041="","",'Home Number'!A1041)</f>
        <v/>
      </c>
      <c r="B1036" s="4" t="str">
        <f>IF('Home Number'!B1041="","",'Home Number'!B1041)</f>
        <v/>
      </c>
    </row>
    <row r="1037" spans="1:2" x14ac:dyDescent="0.25">
      <c r="A1037" s="4" t="str">
        <f>IF('Home Number'!A1042="","",'Home Number'!A1042)</f>
        <v/>
      </c>
      <c r="B1037" s="4" t="str">
        <f>IF('Home Number'!B1042="","",'Home Number'!B1042)</f>
        <v/>
      </c>
    </row>
    <row r="1038" spans="1:2" x14ac:dyDescent="0.25">
      <c r="A1038" s="4" t="str">
        <f>IF('Home Number'!A1043="","",'Home Number'!A1043)</f>
        <v/>
      </c>
      <c r="B1038" s="4" t="str">
        <f>IF('Home Number'!B1043="","",'Home Number'!B1043)</f>
        <v/>
      </c>
    </row>
    <row r="1039" spans="1:2" x14ac:dyDescent="0.25">
      <c r="A1039" s="4" t="str">
        <f>IF('Home Number'!A1044="","",'Home Number'!A1044)</f>
        <v/>
      </c>
      <c r="B1039" s="4" t="str">
        <f>IF('Home Number'!B1044="","",'Home Number'!B1044)</f>
        <v/>
      </c>
    </row>
    <row r="1040" spans="1:2" x14ac:dyDescent="0.25">
      <c r="A1040" s="4" t="str">
        <f>IF('Home Number'!A1045="","",'Home Number'!A1045)</f>
        <v/>
      </c>
      <c r="B1040" s="4" t="str">
        <f>IF('Home Number'!B1045="","",'Home Number'!B1045)</f>
        <v/>
      </c>
    </row>
    <row r="1041" spans="1:2" x14ac:dyDescent="0.25">
      <c r="A1041" s="4" t="str">
        <f>IF('Home Number'!A1046="","",'Home Number'!A1046)</f>
        <v/>
      </c>
      <c r="B1041" s="4" t="str">
        <f>IF('Home Number'!B1046="","",'Home Number'!B1046)</f>
        <v/>
      </c>
    </row>
    <row r="1042" spans="1:2" x14ac:dyDescent="0.25">
      <c r="A1042" s="4" t="str">
        <f>IF('Home Number'!A1047="","",'Home Number'!A1047)</f>
        <v/>
      </c>
      <c r="B1042" s="4" t="str">
        <f>IF('Home Number'!B1047="","",'Home Number'!B1047)</f>
        <v/>
      </c>
    </row>
    <row r="1043" spans="1:2" x14ac:dyDescent="0.25">
      <c r="A1043" s="4" t="str">
        <f>IF('Home Number'!A1048="","",'Home Number'!A1048)</f>
        <v/>
      </c>
      <c r="B1043" s="4" t="str">
        <f>IF('Home Number'!B1048="","",'Home Number'!B1048)</f>
        <v/>
      </c>
    </row>
    <row r="1044" spans="1:2" x14ac:dyDescent="0.25">
      <c r="A1044" s="4" t="str">
        <f>IF('Home Number'!A1049="","",'Home Number'!A1049)</f>
        <v/>
      </c>
      <c r="B1044" s="4" t="str">
        <f>IF('Home Number'!B1049="","",'Home Number'!B1049)</f>
        <v/>
      </c>
    </row>
    <row r="1045" spans="1:2" x14ac:dyDescent="0.25">
      <c r="A1045" s="4" t="str">
        <f>IF('Home Number'!A1050="","",'Home Number'!A1050)</f>
        <v/>
      </c>
      <c r="B1045" s="4" t="str">
        <f>IF('Home Number'!B1050="","",'Home Number'!B1050)</f>
        <v/>
      </c>
    </row>
    <row r="1046" spans="1:2" x14ac:dyDescent="0.25">
      <c r="A1046" s="4" t="str">
        <f>IF('Home Number'!A1051="","",'Home Number'!A1051)</f>
        <v/>
      </c>
      <c r="B1046" s="4" t="str">
        <f>IF('Home Number'!B1051="","",'Home Number'!B1051)</f>
        <v/>
      </c>
    </row>
    <row r="1047" spans="1:2" x14ac:dyDescent="0.25">
      <c r="A1047" s="4" t="str">
        <f>IF('Home Number'!A1052="","",'Home Number'!A1052)</f>
        <v/>
      </c>
      <c r="B1047" s="4" t="str">
        <f>IF('Home Number'!B1052="","",'Home Number'!B1052)</f>
        <v/>
      </c>
    </row>
    <row r="1048" spans="1:2" x14ac:dyDescent="0.25">
      <c r="A1048" s="4" t="str">
        <f>IF('Home Number'!A1053="","",'Home Number'!A1053)</f>
        <v/>
      </c>
      <c r="B1048" s="4" t="str">
        <f>IF('Home Number'!B1053="","",'Home Number'!B1053)</f>
        <v/>
      </c>
    </row>
    <row r="1049" spans="1:2" x14ac:dyDescent="0.25">
      <c r="A1049" s="4" t="str">
        <f>IF('Home Number'!A1054="","",'Home Number'!A1054)</f>
        <v/>
      </c>
      <c r="B1049" s="4" t="str">
        <f>IF('Home Number'!B1054="","",'Home Number'!B1054)</f>
        <v/>
      </c>
    </row>
    <row r="1050" spans="1:2" x14ac:dyDescent="0.25">
      <c r="A1050" s="4" t="str">
        <f>IF('Home Number'!A1055="","",'Home Number'!A1055)</f>
        <v/>
      </c>
      <c r="B1050" s="4" t="str">
        <f>IF('Home Number'!B1055="","",'Home Number'!B1055)</f>
        <v/>
      </c>
    </row>
    <row r="1051" spans="1:2" x14ac:dyDescent="0.25">
      <c r="A1051" s="4" t="str">
        <f>IF('Home Number'!A1056="","",'Home Number'!A1056)</f>
        <v/>
      </c>
      <c r="B1051" s="4" t="str">
        <f>IF('Home Number'!B1056="","",'Home Number'!B1056)</f>
        <v/>
      </c>
    </row>
    <row r="1052" spans="1:2" x14ac:dyDescent="0.25">
      <c r="A1052" s="4" t="str">
        <f>IF('Home Number'!A1057="","",'Home Number'!A1057)</f>
        <v/>
      </c>
      <c r="B1052" s="4" t="str">
        <f>IF('Home Number'!B1057="","",'Home Number'!B1057)</f>
        <v/>
      </c>
    </row>
    <row r="1053" spans="1:2" x14ac:dyDescent="0.25">
      <c r="A1053" s="4" t="str">
        <f>IF('Home Number'!A1058="","",'Home Number'!A1058)</f>
        <v/>
      </c>
      <c r="B1053" s="4" t="str">
        <f>IF('Home Number'!B1058="","",'Home Number'!B1058)</f>
        <v/>
      </c>
    </row>
    <row r="1054" spans="1:2" x14ac:dyDescent="0.25">
      <c r="A1054" s="4" t="str">
        <f>IF('Home Number'!A1059="","",'Home Number'!A1059)</f>
        <v/>
      </c>
      <c r="B1054" s="4" t="str">
        <f>IF('Home Number'!B1059="","",'Home Number'!B1059)</f>
        <v/>
      </c>
    </row>
    <row r="1055" spans="1:2" x14ac:dyDescent="0.25">
      <c r="A1055" s="4" t="str">
        <f>IF('Home Number'!A1060="","",'Home Number'!A1060)</f>
        <v/>
      </c>
      <c r="B1055" s="4" t="str">
        <f>IF('Home Number'!B1060="","",'Home Number'!B1060)</f>
        <v/>
      </c>
    </row>
    <row r="1056" spans="1:2" x14ac:dyDescent="0.25">
      <c r="A1056" s="4" t="str">
        <f>IF('Home Number'!A1061="","",'Home Number'!A1061)</f>
        <v/>
      </c>
      <c r="B1056" s="4" t="str">
        <f>IF('Home Number'!B1061="","",'Home Number'!B1061)</f>
        <v/>
      </c>
    </row>
    <row r="1057" spans="1:2" x14ac:dyDescent="0.25">
      <c r="A1057" s="4" t="str">
        <f>IF('Home Number'!A1062="","",'Home Number'!A1062)</f>
        <v/>
      </c>
      <c r="B1057" s="4" t="str">
        <f>IF('Home Number'!B1062="","",'Home Number'!B1062)</f>
        <v/>
      </c>
    </row>
    <row r="1058" spans="1:2" x14ac:dyDescent="0.25">
      <c r="A1058" s="4" t="str">
        <f>IF('Home Number'!A1063="","",'Home Number'!A1063)</f>
        <v/>
      </c>
      <c r="B1058" s="4" t="str">
        <f>IF('Home Number'!B1063="","",'Home Number'!B1063)</f>
        <v/>
      </c>
    </row>
    <row r="1059" spans="1:2" x14ac:dyDescent="0.25">
      <c r="A1059" s="4" t="str">
        <f>IF('Home Number'!A1064="","",'Home Number'!A1064)</f>
        <v/>
      </c>
      <c r="B1059" s="4" t="str">
        <f>IF('Home Number'!B1064="","",'Home Number'!B1064)</f>
        <v/>
      </c>
    </row>
    <row r="1060" spans="1:2" x14ac:dyDescent="0.25">
      <c r="A1060" s="4" t="str">
        <f>IF('Home Number'!A1065="","",'Home Number'!A1065)</f>
        <v/>
      </c>
      <c r="B1060" s="4" t="str">
        <f>IF('Home Number'!B1065="","",'Home Number'!B1065)</f>
        <v/>
      </c>
    </row>
    <row r="1061" spans="1:2" x14ac:dyDescent="0.25">
      <c r="A1061" s="4" t="str">
        <f>IF('Home Number'!A1066="","",'Home Number'!A1066)</f>
        <v/>
      </c>
      <c r="B1061" s="4" t="str">
        <f>IF('Home Number'!B1066="","",'Home Number'!B1066)</f>
        <v/>
      </c>
    </row>
    <row r="1062" spans="1:2" x14ac:dyDescent="0.25">
      <c r="A1062" s="4" t="str">
        <f>IF('Home Number'!A1067="","",'Home Number'!A1067)</f>
        <v/>
      </c>
      <c r="B1062" s="4" t="str">
        <f>IF('Home Number'!B1067="","",'Home Number'!B1067)</f>
        <v/>
      </c>
    </row>
    <row r="1063" spans="1:2" x14ac:dyDescent="0.25">
      <c r="A1063" s="4" t="str">
        <f>IF('Home Number'!A1068="","",'Home Number'!A1068)</f>
        <v/>
      </c>
      <c r="B1063" s="4" t="str">
        <f>IF('Home Number'!B1068="","",'Home Number'!B1068)</f>
        <v/>
      </c>
    </row>
    <row r="1064" spans="1:2" x14ac:dyDescent="0.25">
      <c r="A1064" s="4" t="str">
        <f>IF('Home Number'!A1069="","",'Home Number'!A1069)</f>
        <v/>
      </c>
      <c r="B1064" s="4" t="str">
        <f>IF('Home Number'!B1069="","",'Home Number'!B1069)</f>
        <v/>
      </c>
    </row>
    <row r="1065" spans="1:2" x14ac:dyDescent="0.25">
      <c r="A1065" s="4" t="str">
        <f>IF('Home Number'!A1070="","",'Home Number'!A1070)</f>
        <v/>
      </c>
      <c r="B1065" s="4" t="str">
        <f>IF('Home Number'!B1070="","",'Home Number'!B1070)</f>
        <v/>
      </c>
    </row>
    <row r="1066" spans="1:2" x14ac:dyDescent="0.25">
      <c r="A1066" s="4" t="str">
        <f>IF('Home Number'!A1071="","",'Home Number'!A1071)</f>
        <v/>
      </c>
      <c r="B1066" s="4" t="str">
        <f>IF('Home Number'!B1071="","",'Home Number'!B1071)</f>
        <v/>
      </c>
    </row>
    <row r="1067" spans="1:2" x14ac:dyDescent="0.25">
      <c r="A1067" s="4" t="str">
        <f>IF('Home Number'!A1072="","",'Home Number'!A1072)</f>
        <v/>
      </c>
      <c r="B1067" s="4" t="str">
        <f>IF('Home Number'!B1072="","",'Home Number'!B1072)</f>
        <v/>
      </c>
    </row>
    <row r="1068" spans="1:2" x14ac:dyDescent="0.25">
      <c r="A1068" s="4" t="str">
        <f>IF('Home Number'!A1073="","",'Home Number'!A1073)</f>
        <v/>
      </c>
      <c r="B1068" s="4" t="str">
        <f>IF('Home Number'!B1073="","",'Home Number'!B1073)</f>
        <v/>
      </c>
    </row>
    <row r="1069" spans="1:2" x14ac:dyDescent="0.25">
      <c r="A1069" s="4" t="str">
        <f>IF('Home Number'!A1074="","",'Home Number'!A1074)</f>
        <v/>
      </c>
      <c r="B1069" s="4" t="str">
        <f>IF('Home Number'!B1074="","",'Home Number'!B1074)</f>
        <v/>
      </c>
    </row>
    <row r="1070" spans="1:2" x14ac:dyDescent="0.25">
      <c r="A1070" s="4" t="str">
        <f>IF('Home Number'!A1075="","",'Home Number'!A1075)</f>
        <v/>
      </c>
      <c r="B1070" s="4" t="str">
        <f>IF('Home Number'!B1075="","",'Home Number'!B1075)</f>
        <v/>
      </c>
    </row>
    <row r="1071" spans="1:2" x14ac:dyDescent="0.25">
      <c r="A1071" s="4" t="str">
        <f>IF('Home Number'!A1076="","",'Home Number'!A1076)</f>
        <v/>
      </c>
      <c r="B1071" s="4" t="str">
        <f>IF('Home Number'!B1076="","",'Home Number'!B1076)</f>
        <v/>
      </c>
    </row>
    <row r="1072" spans="1:2" x14ac:dyDescent="0.25">
      <c r="A1072" s="4" t="str">
        <f>IF('Home Number'!A1077="","",'Home Number'!A1077)</f>
        <v/>
      </c>
      <c r="B1072" s="4" t="str">
        <f>IF('Home Number'!B1077="","",'Home Number'!B1077)</f>
        <v/>
      </c>
    </row>
    <row r="1073" spans="1:2" x14ac:dyDescent="0.25">
      <c r="A1073" s="4" t="str">
        <f>IF('Home Number'!A1078="","",'Home Number'!A1078)</f>
        <v/>
      </c>
      <c r="B1073" s="4" t="str">
        <f>IF('Home Number'!B1078="","",'Home Number'!B1078)</f>
        <v/>
      </c>
    </row>
    <row r="1074" spans="1:2" x14ac:dyDescent="0.25">
      <c r="A1074" s="4" t="str">
        <f>IF('Home Number'!A1079="","",'Home Number'!A1079)</f>
        <v/>
      </c>
      <c r="B1074" s="4" t="str">
        <f>IF('Home Number'!B1079="","",'Home Number'!B1079)</f>
        <v/>
      </c>
    </row>
    <row r="1075" spans="1:2" x14ac:dyDescent="0.25">
      <c r="A1075" s="4" t="str">
        <f>IF('Home Number'!A1080="","",'Home Number'!A1080)</f>
        <v/>
      </c>
      <c r="B1075" s="4" t="str">
        <f>IF('Home Number'!B1080="","",'Home Number'!B1080)</f>
        <v/>
      </c>
    </row>
    <row r="1076" spans="1:2" x14ac:dyDescent="0.25">
      <c r="A1076" s="4" t="str">
        <f>IF('Home Number'!A1081="","",'Home Number'!A1081)</f>
        <v/>
      </c>
      <c r="B1076" s="4" t="str">
        <f>IF('Home Number'!B1081="","",'Home Number'!B1081)</f>
        <v/>
      </c>
    </row>
    <row r="1077" spans="1:2" x14ac:dyDescent="0.25">
      <c r="A1077" s="4" t="str">
        <f>IF('Home Number'!A1082="","",'Home Number'!A1082)</f>
        <v/>
      </c>
      <c r="B1077" s="4" t="str">
        <f>IF('Home Number'!B1082="","",'Home Number'!B1082)</f>
        <v/>
      </c>
    </row>
    <row r="1078" spans="1:2" x14ac:dyDescent="0.25">
      <c r="A1078" s="4" t="str">
        <f>IF('Home Number'!A1083="","",'Home Number'!A1083)</f>
        <v/>
      </c>
      <c r="B1078" s="4" t="str">
        <f>IF('Home Number'!B1083="","",'Home Number'!B1083)</f>
        <v/>
      </c>
    </row>
    <row r="1079" spans="1:2" x14ac:dyDescent="0.25">
      <c r="A1079" s="4" t="str">
        <f>IF('Home Number'!A1084="","",'Home Number'!A1084)</f>
        <v/>
      </c>
      <c r="B1079" s="4" t="str">
        <f>IF('Home Number'!B1084="","",'Home Number'!B1084)</f>
        <v/>
      </c>
    </row>
    <row r="1080" spans="1:2" x14ac:dyDescent="0.25">
      <c r="A1080" s="4" t="str">
        <f>IF('Home Number'!A1085="","",'Home Number'!A1085)</f>
        <v/>
      </c>
      <c r="B1080" s="4" t="str">
        <f>IF('Home Number'!B1085="","",'Home Number'!B1085)</f>
        <v/>
      </c>
    </row>
    <row r="1081" spans="1:2" x14ac:dyDescent="0.25">
      <c r="A1081" s="4" t="str">
        <f>IF('Home Number'!A1086="","",'Home Number'!A1086)</f>
        <v/>
      </c>
      <c r="B1081" s="4" t="str">
        <f>IF('Home Number'!B1086="","",'Home Number'!B1086)</f>
        <v/>
      </c>
    </row>
    <row r="1082" spans="1:2" x14ac:dyDescent="0.25">
      <c r="A1082" s="4" t="str">
        <f>IF('Home Number'!A1087="","",'Home Number'!A1087)</f>
        <v/>
      </c>
      <c r="B1082" s="4" t="str">
        <f>IF('Home Number'!B1087="","",'Home Number'!B1087)</f>
        <v/>
      </c>
    </row>
    <row r="1083" spans="1:2" x14ac:dyDescent="0.25">
      <c r="A1083" s="4" t="str">
        <f>IF('Home Number'!A1088="","",'Home Number'!A1088)</f>
        <v/>
      </c>
      <c r="B1083" s="4" t="str">
        <f>IF('Home Number'!B1088="","",'Home Number'!B1088)</f>
        <v/>
      </c>
    </row>
    <row r="1084" spans="1:2" x14ac:dyDescent="0.25">
      <c r="A1084" s="4" t="str">
        <f>IF('Home Number'!A1089="","",'Home Number'!A1089)</f>
        <v/>
      </c>
      <c r="B1084" s="4" t="str">
        <f>IF('Home Number'!B1089="","",'Home Number'!B1089)</f>
        <v/>
      </c>
    </row>
    <row r="1085" spans="1:2" x14ac:dyDescent="0.25">
      <c r="A1085" s="4" t="str">
        <f>IF('Home Number'!A1090="","",'Home Number'!A1090)</f>
        <v/>
      </c>
      <c r="B1085" s="4" t="str">
        <f>IF('Home Number'!B1090="","",'Home Number'!B1090)</f>
        <v/>
      </c>
    </row>
    <row r="1086" spans="1:2" x14ac:dyDescent="0.25">
      <c r="A1086" s="4" t="str">
        <f>IF('Home Number'!A1091="","",'Home Number'!A1091)</f>
        <v/>
      </c>
      <c r="B1086" s="4" t="str">
        <f>IF('Home Number'!B1091="","",'Home Number'!B1091)</f>
        <v/>
      </c>
    </row>
    <row r="1087" spans="1:2" x14ac:dyDescent="0.25">
      <c r="A1087" s="4" t="str">
        <f>IF('Home Number'!A1092="","",'Home Number'!A1092)</f>
        <v/>
      </c>
      <c r="B1087" s="4" t="str">
        <f>IF('Home Number'!B1092="","",'Home Number'!B1092)</f>
        <v/>
      </c>
    </row>
    <row r="1088" spans="1:2" x14ac:dyDescent="0.25">
      <c r="A1088" s="4" t="str">
        <f>IF('Home Number'!A1093="","",'Home Number'!A1093)</f>
        <v/>
      </c>
      <c r="B1088" s="4" t="str">
        <f>IF('Home Number'!B1093="","",'Home Number'!B1093)</f>
        <v/>
      </c>
    </row>
    <row r="1089" spans="1:2" x14ac:dyDescent="0.25">
      <c r="A1089" s="4" t="str">
        <f>IF('Home Number'!A1094="","",'Home Number'!A1094)</f>
        <v/>
      </c>
      <c r="B1089" s="4" t="str">
        <f>IF('Home Number'!B1094="","",'Home Number'!B1094)</f>
        <v/>
      </c>
    </row>
    <row r="1090" spans="1:2" x14ac:dyDescent="0.25">
      <c r="A1090" s="4" t="str">
        <f>IF('Home Number'!A1095="","",'Home Number'!A1095)</f>
        <v/>
      </c>
      <c r="B1090" s="4" t="str">
        <f>IF('Home Number'!B1095="","",'Home Number'!B1095)</f>
        <v/>
      </c>
    </row>
    <row r="1091" spans="1:2" x14ac:dyDescent="0.25">
      <c r="A1091" s="4" t="str">
        <f>IF('Home Number'!A1096="","",'Home Number'!A1096)</f>
        <v/>
      </c>
      <c r="B1091" s="4" t="str">
        <f>IF('Home Number'!B1096="","",'Home Number'!B1096)</f>
        <v/>
      </c>
    </row>
    <row r="1092" spans="1:2" x14ac:dyDescent="0.25">
      <c r="A1092" s="4" t="str">
        <f>IF('Home Number'!A1097="","",'Home Number'!A1097)</f>
        <v/>
      </c>
      <c r="B1092" s="4" t="str">
        <f>IF('Home Number'!B1097="","",'Home Number'!B1097)</f>
        <v/>
      </c>
    </row>
    <row r="1093" spans="1:2" x14ac:dyDescent="0.25">
      <c r="A1093" s="4" t="str">
        <f>IF('Home Number'!A1098="","",'Home Number'!A1098)</f>
        <v/>
      </c>
      <c r="B1093" s="4" t="str">
        <f>IF('Home Number'!B1098="","",'Home Number'!B1098)</f>
        <v/>
      </c>
    </row>
    <row r="1094" spans="1:2" x14ac:dyDescent="0.25">
      <c r="A1094" s="4" t="str">
        <f>IF('Home Number'!A1099="","",'Home Number'!A1099)</f>
        <v/>
      </c>
      <c r="B1094" s="4" t="str">
        <f>IF('Home Number'!B1099="","",'Home Number'!B1099)</f>
        <v/>
      </c>
    </row>
    <row r="1095" spans="1:2" x14ac:dyDescent="0.25">
      <c r="A1095" s="4" t="str">
        <f>IF('Home Number'!A1100="","",'Home Number'!A1100)</f>
        <v/>
      </c>
      <c r="B1095" s="4" t="str">
        <f>IF('Home Number'!B1100="","",'Home Number'!B1100)</f>
        <v/>
      </c>
    </row>
    <row r="1096" spans="1:2" x14ac:dyDescent="0.25">
      <c r="A1096" s="4" t="str">
        <f>IF('Home Number'!A1101="","",'Home Number'!A1101)</f>
        <v/>
      </c>
      <c r="B1096" s="4" t="str">
        <f>IF('Home Number'!B1101="","",'Home Number'!B1101)</f>
        <v/>
      </c>
    </row>
    <row r="1097" spans="1:2" x14ac:dyDescent="0.25">
      <c r="A1097" s="4" t="str">
        <f>IF('Home Number'!A1102="","",'Home Number'!A1102)</f>
        <v/>
      </c>
      <c r="B1097" s="4" t="str">
        <f>IF('Home Number'!B1102="","",'Home Number'!B1102)</f>
        <v/>
      </c>
    </row>
    <row r="1098" spans="1:2" x14ac:dyDescent="0.25">
      <c r="A1098" s="4" t="str">
        <f>IF('Home Number'!A1103="","",'Home Number'!A1103)</f>
        <v/>
      </c>
      <c r="B1098" s="4" t="str">
        <f>IF('Home Number'!B1103="","",'Home Number'!B1103)</f>
        <v/>
      </c>
    </row>
    <row r="1099" spans="1:2" x14ac:dyDescent="0.25">
      <c r="A1099" s="4" t="str">
        <f>IF('Home Number'!A1104="","",'Home Number'!A1104)</f>
        <v/>
      </c>
      <c r="B1099" s="4" t="str">
        <f>IF('Home Number'!B1104="","",'Home Number'!B1104)</f>
        <v/>
      </c>
    </row>
    <row r="1100" spans="1:2" x14ac:dyDescent="0.25">
      <c r="A1100" s="4" t="str">
        <f>IF('Home Number'!A1105="","",'Home Number'!A1105)</f>
        <v/>
      </c>
      <c r="B1100" s="4" t="str">
        <f>IF('Home Number'!B1105="","",'Home Number'!B1105)</f>
        <v/>
      </c>
    </row>
    <row r="1101" spans="1:2" x14ac:dyDescent="0.25">
      <c r="A1101" s="4" t="str">
        <f>IF('Home Number'!A1106="","",'Home Number'!A1106)</f>
        <v/>
      </c>
      <c r="B1101" s="4" t="str">
        <f>IF('Home Number'!B1106="","",'Home Number'!B1106)</f>
        <v/>
      </c>
    </row>
    <row r="1102" spans="1:2" x14ac:dyDescent="0.25">
      <c r="A1102" s="4" t="str">
        <f>IF('Home Number'!A1107="","",'Home Number'!A1107)</f>
        <v/>
      </c>
      <c r="B1102" s="4" t="str">
        <f>IF('Home Number'!B1107="","",'Home Number'!B1107)</f>
        <v/>
      </c>
    </row>
    <row r="1103" spans="1:2" x14ac:dyDescent="0.25">
      <c r="A1103" s="4" t="str">
        <f>IF('Home Number'!A1108="","",'Home Number'!A1108)</f>
        <v/>
      </c>
      <c r="B1103" s="4" t="str">
        <f>IF('Home Number'!B1108="","",'Home Number'!B1108)</f>
        <v/>
      </c>
    </row>
    <row r="1104" spans="1:2" x14ac:dyDescent="0.25">
      <c r="A1104" s="4" t="str">
        <f>IF('Home Number'!A1109="","",'Home Number'!A1109)</f>
        <v/>
      </c>
      <c r="B1104" s="4" t="str">
        <f>IF('Home Number'!B1109="","",'Home Number'!B1109)</f>
        <v/>
      </c>
    </row>
    <row r="1105" spans="1:2" x14ac:dyDescent="0.25">
      <c r="A1105" s="4" t="str">
        <f>IF('Home Number'!A1110="","",'Home Number'!A1110)</f>
        <v/>
      </c>
      <c r="B1105" s="4" t="str">
        <f>IF('Home Number'!B1110="","",'Home Number'!B1110)</f>
        <v/>
      </c>
    </row>
    <row r="1106" spans="1:2" x14ac:dyDescent="0.25">
      <c r="A1106" s="4" t="str">
        <f>IF('Home Number'!A1111="","",'Home Number'!A1111)</f>
        <v/>
      </c>
      <c r="B1106" s="4" t="str">
        <f>IF('Home Number'!B1111="","",'Home Number'!B1111)</f>
        <v/>
      </c>
    </row>
    <row r="1107" spans="1:2" x14ac:dyDescent="0.25">
      <c r="A1107" s="4" t="str">
        <f>IF('Home Number'!A1112="","",'Home Number'!A1112)</f>
        <v/>
      </c>
      <c r="B1107" s="4" t="str">
        <f>IF('Home Number'!B1112="","",'Home Number'!B1112)</f>
        <v/>
      </c>
    </row>
    <row r="1108" spans="1:2" x14ac:dyDescent="0.25">
      <c r="A1108" s="4" t="str">
        <f>IF('Home Number'!A1113="","",'Home Number'!A1113)</f>
        <v/>
      </c>
      <c r="B1108" s="4" t="str">
        <f>IF('Home Number'!B1113="","",'Home Number'!B1113)</f>
        <v/>
      </c>
    </row>
    <row r="1109" spans="1:2" x14ac:dyDescent="0.25">
      <c r="A1109" s="4" t="str">
        <f>IF('Home Number'!A1114="","",'Home Number'!A1114)</f>
        <v/>
      </c>
      <c r="B1109" s="4" t="str">
        <f>IF('Home Number'!B1114="","",'Home Number'!B1114)</f>
        <v/>
      </c>
    </row>
    <row r="1110" spans="1:2" x14ac:dyDescent="0.25">
      <c r="A1110" s="4" t="str">
        <f>IF('Home Number'!A1115="","",'Home Number'!A1115)</f>
        <v/>
      </c>
      <c r="B1110" s="4" t="str">
        <f>IF('Home Number'!B1115="","",'Home Number'!B1115)</f>
        <v/>
      </c>
    </row>
    <row r="1111" spans="1:2" x14ac:dyDescent="0.25">
      <c r="A1111" s="4" t="str">
        <f>IF('Home Number'!A1116="","",'Home Number'!A1116)</f>
        <v/>
      </c>
      <c r="B1111" s="4" t="str">
        <f>IF('Home Number'!B1116="","",'Home Number'!B1116)</f>
        <v/>
      </c>
    </row>
    <row r="1112" spans="1:2" x14ac:dyDescent="0.25">
      <c r="A1112" s="4" t="str">
        <f>IF('Home Number'!A1117="","",'Home Number'!A1117)</f>
        <v/>
      </c>
      <c r="B1112" s="4" t="str">
        <f>IF('Home Number'!B1117="","",'Home Number'!B1117)</f>
        <v/>
      </c>
    </row>
    <row r="1113" spans="1:2" x14ac:dyDescent="0.25">
      <c r="A1113" s="4" t="str">
        <f>IF('Home Number'!A1118="","",'Home Number'!A1118)</f>
        <v/>
      </c>
      <c r="B1113" s="4" t="str">
        <f>IF('Home Number'!B1118="","",'Home Number'!B1118)</f>
        <v/>
      </c>
    </row>
    <row r="1114" spans="1:2" x14ac:dyDescent="0.25">
      <c r="A1114" s="4" t="str">
        <f>IF('Home Number'!A1119="","",'Home Number'!A1119)</f>
        <v/>
      </c>
      <c r="B1114" s="4" t="str">
        <f>IF('Home Number'!B1119="","",'Home Number'!B1119)</f>
        <v/>
      </c>
    </row>
    <row r="1115" spans="1:2" x14ac:dyDescent="0.25">
      <c r="A1115" s="4" t="str">
        <f>IF('Home Number'!A1120="","",'Home Number'!A1120)</f>
        <v/>
      </c>
      <c r="B1115" s="4" t="str">
        <f>IF('Home Number'!B1120="","",'Home Number'!B1120)</f>
        <v/>
      </c>
    </row>
    <row r="1116" spans="1:2" x14ac:dyDescent="0.25">
      <c r="A1116" s="4" t="str">
        <f>IF('Home Number'!A1121="","",'Home Number'!A1121)</f>
        <v/>
      </c>
      <c r="B1116" s="4" t="str">
        <f>IF('Home Number'!B1121="","",'Home Number'!B1121)</f>
        <v/>
      </c>
    </row>
    <row r="1117" spans="1:2" x14ac:dyDescent="0.25">
      <c r="A1117" s="4" t="str">
        <f>IF('Home Number'!A1122="","",'Home Number'!A1122)</f>
        <v/>
      </c>
      <c r="B1117" s="4" t="str">
        <f>IF('Home Number'!B1122="","",'Home Number'!B1122)</f>
        <v/>
      </c>
    </row>
    <row r="1118" spans="1:2" x14ac:dyDescent="0.25">
      <c r="A1118" s="4" t="str">
        <f>IF('Home Number'!A1123="","",'Home Number'!A1123)</f>
        <v/>
      </c>
      <c r="B1118" s="4" t="str">
        <f>IF('Home Number'!B1123="","",'Home Number'!B1123)</f>
        <v/>
      </c>
    </row>
    <row r="1119" spans="1:2" x14ac:dyDescent="0.25">
      <c r="A1119" s="4" t="str">
        <f>IF('Home Number'!A1124="","",'Home Number'!A1124)</f>
        <v/>
      </c>
      <c r="B1119" s="4" t="str">
        <f>IF('Home Number'!B1124="","",'Home Number'!B1124)</f>
        <v/>
      </c>
    </row>
    <row r="1120" spans="1:2" x14ac:dyDescent="0.25">
      <c r="A1120" s="4" t="str">
        <f>IF('Home Number'!A1125="","",'Home Number'!A1125)</f>
        <v/>
      </c>
      <c r="B1120" s="4" t="str">
        <f>IF('Home Number'!B1125="","",'Home Number'!B1125)</f>
        <v/>
      </c>
    </row>
    <row r="1121" spans="1:2" x14ac:dyDescent="0.25">
      <c r="A1121" s="4" t="str">
        <f>IF('Home Number'!A1126="","",'Home Number'!A1126)</f>
        <v/>
      </c>
      <c r="B1121" s="4" t="str">
        <f>IF('Home Number'!B1126="","",'Home Number'!B1126)</f>
        <v/>
      </c>
    </row>
    <row r="1122" spans="1:2" x14ac:dyDescent="0.25">
      <c r="A1122" s="4" t="str">
        <f>IF('Home Number'!A1127="","",'Home Number'!A1127)</f>
        <v/>
      </c>
      <c r="B1122" s="4" t="str">
        <f>IF('Home Number'!B1127="","",'Home Number'!B1127)</f>
        <v/>
      </c>
    </row>
    <row r="1123" spans="1:2" x14ac:dyDescent="0.25">
      <c r="A1123" s="4" t="str">
        <f>IF('Home Number'!A1128="","",'Home Number'!A1128)</f>
        <v/>
      </c>
      <c r="B1123" s="4" t="str">
        <f>IF('Home Number'!B1128="","",'Home Number'!B1128)</f>
        <v/>
      </c>
    </row>
    <row r="1124" spans="1:2" x14ac:dyDescent="0.25">
      <c r="A1124" s="4" t="str">
        <f>IF('Home Number'!A1129="","",'Home Number'!A1129)</f>
        <v/>
      </c>
      <c r="B1124" s="4" t="str">
        <f>IF('Home Number'!B1129="","",'Home Number'!B1129)</f>
        <v/>
      </c>
    </row>
    <row r="1125" spans="1:2" x14ac:dyDescent="0.25">
      <c r="A1125" s="4" t="str">
        <f>IF('Home Number'!A1130="","",'Home Number'!A1130)</f>
        <v/>
      </c>
      <c r="B1125" s="4" t="str">
        <f>IF('Home Number'!B1130="","",'Home Number'!B1130)</f>
        <v/>
      </c>
    </row>
    <row r="1126" spans="1:2" x14ac:dyDescent="0.25">
      <c r="A1126" s="4" t="str">
        <f>IF('Home Number'!A1131="","",'Home Number'!A1131)</f>
        <v/>
      </c>
      <c r="B1126" s="4" t="str">
        <f>IF('Home Number'!B1131="","",'Home Number'!B1131)</f>
        <v/>
      </c>
    </row>
    <row r="1127" spans="1:2" x14ac:dyDescent="0.25">
      <c r="A1127" s="4" t="str">
        <f>IF('Home Number'!A1132="","",'Home Number'!A1132)</f>
        <v/>
      </c>
      <c r="B1127" s="4" t="str">
        <f>IF('Home Number'!B1132="","",'Home Number'!B1132)</f>
        <v/>
      </c>
    </row>
    <row r="1128" spans="1:2" x14ac:dyDescent="0.25">
      <c r="A1128" s="4" t="str">
        <f>IF('Home Number'!A1133="","",'Home Number'!A1133)</f>
        <v/>
      </c>
      <c r="B1128" s="4" t="str">
        <f>IF('Home Number'!B1133="","",'Home Number'!B1133)</f>
        <v/>
      </c>
    </row>
    <row r="1129" spans="1:2" x14ac:dyDescent="0.25">
      <c r="A1129" s="4" t="str">
        <f>IF('Home Number'!A1134="","",'Home Number'!A1134)</f>
        <v/>
      </c>
      <c r="B1129" s="4" t="str">
        <f>IF('Home Number'!B1134="","",'Home Number'!B1134)</f>
        <v/>
      </c>
    </row>
    <row r="1130" spans="1:2" x14ac:dyDescent="0.25">
      <c r="A1130" s="4" t="str">
        <f>IF('Home Number'!A1135="","",'Home Number'!A1135)</f>
        <v/>
      </c>
      <c r="B1130" s="4" t="str">
        <f>IF('Home Number'!B1135="","",'Home Number'!B1135)</f>
        <v/>
      </c>
    </row>
    <row r="1131" spans="1:2" x14ac:dyDescent="0.25">
      <c r="A1131" s="4" t="str">
        <f>IF('Home Number'!A1136="","",'Home Number'!A1136)</f>
        <v/>
      </c>
      <c r="B1131" s="4" t="str">
        <f>IF('Home Number'!B1136="","",'Home Number'!B1136)</f>
        <v/>
      </c>
    </row>
    <row r="1132" spans="1:2" x14ac:dyDescent="0.25">
      <c r="A1132" s="4" t="str">
        <f>IF('Home Number'!A1137="","",'Home Number'!A1137)</f>
        <v/>
      </c>
      <c r="B1132" s="4" t="str">
        <f>IF('Home Number'!B1137="","",'Home Number'!B1137)</f>
        <v/>
      </c>
    </row>
    <row r="1133" spans="1:2" x14ac:dyDescent="0.25">
      <c r="A1133" s="4" t="str">
        <f>IF('Home Number'!A1138="","",'Home Number'!A1138)</f>
        <v/>
      </c>
      <c r="B1133" s="4" t="str">
        <f>IF('Home Number'!B1138="","",'Home Number'!B1138)</f>
        <v/>
      </c>
    </row>
    <row r="1134" spans="1:2" x14ac:dyDescent="0.25">
      <c r="A1134" s="4" t="str">
        <f>IF('Home Number'!A1139="","",'Home Number'!A1139)</f>
        <v/>
      </c>
      <c r="B1134" s="4" t="str">
        <f>IF('Home Number'!B1139="","",'Home Number'!B1139)</f>
        <v/>
      </c>
    </row>
    <row r="1135" spans="1:2" x14ac:dyDescent="0.25">
      <c r="A1135" s="4" t="str">
        <f>IF('Home Number'!A1140="","",'Home Number'!A1140)</f>
        <v/>
      </c>
      <c r="B1135" s="4" t="str">
        <f>IF('Home Number'!B1140="","",'Home Number'!B1140)</f>
        <v/>
      </c>
    </row>
    <row r="1136" spans="1:2" x14ac:dyDescent="0.25">
      <c r="A1136" s="4" t="str">
        <f>IF('Home Number'!A1141="","",'Home Number'!A1141)</f>
        <v/>
      </c>
      <c r="B1136" s="4" t="str">
        <f>IF('Home Number'!B1141="","",'Home Number'!B1141)</f>
        <v/>
      </c>
    </row>
    <row r="1137" spans="1:2" x14ac:dyDescent="0.25">
      <c r="A1137" s="4" t="str">
        <f>IF('Home Number'!A1142="","",'Home Number'!A1142)</f>
        <v/>
      </c>
      <c r="B1137" s="4" t="str">
        <f>IF('Home Number'!B1142="","",'Home Number'!B1142)</f>
        <v/>
      </c>
    </row>
    <row r="1138" spans="1:2" x14ac:dyDescent="0.25">
      <c r="A1138" s="4" t="str">
        <f>IF('Home Number'!A1143="","",'Home Number'!A1143)</f>
        <v/>
      </c>
      <c r="B1138" s="4" t="str">
        <f>IF('Home Number'!B1143="","",'Home Number'!B1143)</f>
        <v/>
      </c>
    </row>
    <row r="1139" spans="1:2" x14ac:dyDescent="0.25">
      <c r="A1139" s="4" t="str">
        <f>IF('Home Number'!A1144="","",'Home Number'!A1144)</f>
        <v/>
      </c>
      <c r="B1139" s="4" t="str">
        <f>IF('Home Number'!B1144="","",'Home Number'!B1144)</f>
        <v/>
      </c>
    </row>
    <row r="1140" spans="1:2" x14ac:dyDescent="0.25">
      <c r="A1140" s="4" t="str">
        <f>IF('Home Number'!A1145="","",'Home Number'!A1145)</f>
        <v/>
      </c>
      <c r="B1140" s="4" t="str">
        <f>IF('Home Number'!B1145="","",'Home Number'!B1145)</f>
        <v/>
      </c>
    </row>
    <row r="1141" spans="1:2" x14ac:dyDescent="0.25">
      <c r="A1141" s="4" t="str">
        <f>IF('Home Number'!A1146="","",'Home Number'!A1146)</f>
        <v/>
      </c>
      <c r="B1141" s="4" t="str">
        <f>IF('Home Number'!B1146="","",'Home Number'!B1146)</f>
        <v/>
      </c>
    </row>
    <row r="1142" spans="1:2" x14ac:dyDescent="0.25">
      <c r="A1142" s="4" t="str">
        <f>IF('Home Number'!A1147="","",'Home Number'!A1147)</f>
        <v/>
      </c>
      <c r="B1142" s="4" t="str">
        <f>IF('Home Number'!B1147="","",'Home Number'!B1147)</f>
        <v/>
      </c>
    </row>
    <row r="1143" spans="1:2" x14ac:dyDescent="0.25">
      <c r="A1143" s="4" t="str">
        <f>IF('Home Number'!A1148="","",'Home Number'!A1148)</f>
        <v/>
      </c>
      <c r="B1143" s="4" t="str">
        <f>IF('Home Number'!B1148="","",'Home Number'!B1148)</f>
        <v/>
      </c>
    </row>
    <row r="1144" spans="1:2" x14ac:dyDescent="0.25">
      <c r="A1144" s="4" t="str">
        <f>IF('Home Number'!A1149="","",'Home Number'!A1149)</f>
        <v/>
      </c>
      <c r="B1144" s="4" t="str">
        <f>IF('Home Number'!B1149="","",'Home Number'!B1149)</f>
        <v/>
      </c>
    </row>
    <row r="1145" spans="1:2" x14ac:dyDescent="0.25">
      <c r="A1145" s="4" t="str">
        <f>IF('Home Number'!A1150="","",'Home Number'!A1150)</f>
        <v/>
      </c>
      <c r="B1145" s="4" t="str">
        <f>IF('Home Number'!B1150="","",'Home Number'!B1150)</f>
        <v/>
      </c>
    </row>
    <row r="1146" spans="1:2" x14ac:dyDescent="0.25">
      <c r="A1146" s="4" t="str">
        <f>IF('Home Number'!A1151="","",'Home Number'!A1151)</f>
        <v/>
      </c>
      <c r="B1146" s="4" t="str">
        <f>IF('Home Number'!B1151="","",'Home Number'!B1151)</f>
        <v/>
      </c>
    </row>
    <row r="1147" spans="1:2" x14ac:dyDescent="0.25">
      <c r="A1147" s="4" t="str">
        <f>IF('Home Number'!A1152="","",'Home Number'!A1152)</f>
        <v/>
      </c>
      <c r="B1147" s="4" t="str">
        <f>IF('Home Number'!B1152="","",'Home Number'!B1152)</f>
        <v/>
      </c>
    </row>
    <row r="1148" spans="1:2" x14ac:dyDescent="0.25">
      <c r="A1148" s="4" t="str">
        <f>IF('Home Number'!A1153="","",'Home Number'!A1153)</f>
        <v/>
      </c>
      <c r="B1148" s="4" t="str">
        <f>IF('Home Number'!B1153="","",'Home Number'!B1153)</f>
        <v/>
      </c>
    </row>
    <row r="1149" spans="1:2" x14ac:dyDescent="0.25">
      <c r="A1149" s="4" t="str">
        <f>IF('Home Number'!A1154="","",'Home Number'!A1154)</f>
        <v/>
      </c>
      <c r="B1149" s="4" t="str">
        <f>IF('Home Number'!B1154="","",'Home Number'!B1154)</f>
        <v/>
      </c>
    </row>
    <row r="1150" spans="1:2" x14ac:dyDescent="0.25">
      <c r="A1150" s="4" t="str">
        <f>IF('Home Number'!A1155="","",'Home Number'!A1155)</f>
        <v/>
      </c>
      <c r="B1150" s="4" t="str">
        <f>IF('Home Number'!B1155="","",'Home Number'!B1155)</f>
        <v/>
      </c>
    </row>
    <row r="1151" spans="1:2" x14ac:dyDescent="0.25">
      <c r="A1151" s="4" t="str">
        <f>IF('Home Number'!A1156="","",'Home Number'!A1156)</f>
        <v/>
      </c>
      <c r="B1151" s="4" t="str">
        <f>IF('Home Number'!B1156="","",'Home Number'!B1156)</f>
        <v/>
      </c>
    </row>
    <row r="1152" spans="1:2" x14ac:dyDescent="0.25">
      <c r="A1152" s="4" t="str">
        <f>IF('Home Number'!A1157="","",'Home Number'!A1157)</f>
        <v/>
      </c>
      <c r="B1152" s="4" t="str">
        <f>IF('Home Number'!B1157="","",'Home Number'!B1157)</f>
        <v/>
      </c>
    </row>
    <row r="1153" spans="1:2" x14ac:dyDescent="0.25">
      <c r="A1153" s="4" t="str">
        <f>IF('Home Number'!A1158="","",'Home Number'!A1158)</f>
        <v/>
      </c>
      <c r="B1153" s="4" t="str">
        <f>IF('Home Number'!B1158="","",'Home Number'!B1158)</f>
        <v/>
      </c>
    </row>
    <row r="1154" spans="1:2" x14ac:dyDescent="0.25">
      <c r="A1154" s="4" t="str">
        <f>IF('Home Number'!A1159="","",'Home Number'!A1159)</f>
        <v/>
      </c>
      <c r="B1154" s="4" t="str">
        <f>IF('Home Number'!B1159="","",'Home Number'!B1159)</f>
        <v/>
      </c>
    </row>
    <row r="1155" spans="1:2" x14ac:dyDescent="0.25">
      <c r="A1155" s="4" t="str">
        <f>IF('Home Number'!A1160="","",'Home Number'!A1160)</f>
        <v/>
      </c>
      <c r="B1155" s="4" t="str">
        <f>IF('Home Number'!B1160="","",'Home Number'!B1160)</f>
        <v/>
      </c>
    </row>
    <row r="1156" spans="1:2" x14ac:dyDescent="0.25">
      <c r="A1156" s="4" t="str">
        <f>IF('Home Number'!A1161="","",'Home Number'!A1161)</f>
        <v/>
      </c>
      <c r="B1156" s="4" t="str">
        <f>IF('Home Number'!B1161="","",'Home Number'!B1161)</f>
        <v/>
      </c>
    </row>
    <row r="1157" spans="1:2" x14ac:dyDescent="0.25">
      <c r="A1157" s="4" t="str">
        <f>IF('Home Number'!A1162="","",'Home Number'!A1162)</f>
        <v/>
      </c>
      <c r="B1157" s="4" t="str">
        <f>IF('Home Number'!B1162="","",'Home Number'!B1162)</f>
        <v/>
      </c>
    </row>
    <row r="1158" spans="1:2" x14ac:dyDescent="0.25">
      <c r="A1158" s="4" t="str">
        <f>IF('Home Number'!A1163="","",'Home Number'!A1163)</f>
        <v/>
      </c>
      <c r="B1158" s="4" t="str">
        <f>IF('Home Number'!B1163="","",'Home Number'!B1163)</f>
        <v/>
      </c>
    </row>
    <row r="1159" spans="1:2" x14ac:dyDescent="0.25">
      <c r="A1159" s="4" t="str">
        <f>IF('Home Number'!A1164="","",'Home Number'!A1164)</f>
        <v/>
      </c>
      <c r="B1159" s="4" t="str">
        <f>IF('Home Number'!B1164="","",'Home Number'!B1164)</f>
        <v/>
      </c>
    </row>
    <row r="1160" spans="1:2" x14ac:dyDescent="0.25">
      <c r="A1160" s="4" t="str">
        <f>IF('Home Number'!A1165="","",'Home Number'!A1165)</f>
        <v/>
      </c>
      <c r="B1160" s="4" t="str">
        <f>IF('Home Number'!B1165="","",'Home Number'!B1165)</f>
        <v/>
      </c>
    </row>
    <row r="1161" spans="1:2" x14ac:dyDescent="0.25">
      <c r="A1161" s="4" t="str">
        <f>IF('Home Number'!A1166="","",'Home Number'!A1166)</f>
        <v/>
      </c>
      <c r="B1161" s="4" t="str">
        <f>IF('Home Number'!B1166="","",'Home Number'!B1166)</f>
        <v/>
      </c>
    </row>
    <row r="1162" spans="1:2" x14ac:dyDescent="0.25">
      <c r="A1162" s="4" t="str">
        <f>IF('Home Number'!A1167="","",'Home Number'!A1167)</f>
        <v/>
      </c>
      <c r="B1162" s="4" t="str">
        <f>IF('Home Number'!B1167="","",'Home Number'!B1167)</f>
        <v/>
      </c>
    </row>
    <row r="1163" spans="1:2" x14ac:dyDescent="0.25">
      <c r="A1163" s="4" t="str">
        <f>IF('Home Number'!A1168="","",'Home Number'!A1168)</f>
        <v/>
      </c>
      <c r="B1163" s="4" t="str">
        <f>IF('Home Number'!B1168="","",'Home Number'!B1168)</f>
        <v/>
      </c>
    </row>
    <row r="1164" spans="1:2" x14ac:dyDescent="0.25">
      <c r="A1164" s="4" t="str">
        <f>IF('Home Number'!A1169="","",'Home Number'!A1169)</f>
        <v/>
      </c>
      <c r="B1164" s="4" t="str">
        <f>IF('Home Number'!B1169="","",'Home Number'!B1169)</f>
        <v/>
      </c>
    </row>
    <row r="1165" spans="1:2" x14ac:dyDescent="0.25">
      <c r="A1165" s="4" t="str">
        <f>IF('Home Number'!A1170="","",'Home Number'!A1170)</f>
        <v/>
      </c>
      <c r="B1165" s="4" t="str">
        <f>IF('Home Number'!B1170="","",'Home Number'!B1170)</f>
        <v/>
      </c>
    </row>
    <row r="1166" spans="1:2" x14ac:dyDescent="0.25">
      <c r="A1166" s="4" t="str">
        <f>IF('Home Number'!A1171="","",'Home Number'!A1171)</f>
        <v/>
      </c>
      <c r="B1166" s="4" t="str">
        <f>IF('Home Number'!B1171="","",'Home Number'!B1171)</f>
        <v/>
      </c>
    </row>
    <row r="1167" spans="1:2" x14ac:dyDescent="0.25">
      <c r="A1167" s="4" t="str">
        <f>IF('Home Number'!A1172="","",'Home Number'!A1172)</f>
        <v/>
      </c>
      <c r="B1167" s="4" t="str">
        <f>IF('Home Number'!B1172="","",'Home Number'!B1172)</f>
        <v/>
      </c>
    </row>
    <row r="1168" spans="1:2" x14ac:dyDescent="0.25">
      <c r="A1168" s="4" t="str">
        <f>IF('Home Number'!A1173="","",'Home Number'!A1173)</f>
        <v/>
      </c>
      <c r="B1168" s="4" t="str">
        <f>IF('Home Number'!B1173="","",'Home Number'!B1173)</f>
        <v/>
      </c>
    </row>
    <row r="1169" spans="1:2" x14ac:dyDescent="0.25">
      <c r="A1169" s="4" t="str">
        <f>IF('Home Number'!A1174="","",'Home Number'!A1174)</f>
        <v/>
      </c>
      <c r="B1169" s="4" t="str">
        <f>IF('Home Number'!B1174="","",'Home Number'!B1174)</f>
        <v/>
      </c>
    </row>
    <row r="1170" spans="1:2" x14ac:dyDescent="0.25">
      <c r="A1170" s="4" t="str">
        <f>IF('Home Number'!A1175="","",'Home Number'!A1175)</f>
        <v/>
      </c>
      <c r="B1170" s="4" t="str">
        <f>IF('Home Number'!B1175="","",'Home Number'!B1175)</f>
        <v/>
      </c>
    </row>
    <row r="1171" spans="1:2" x14ac:dyDescent="0.25">
      <c r="A1171" s="4" t="str">
        <f>IF('Home Number'!A1176="","",'Home Number'!A1176)</f>
        <v/>
      </c>
      <c r="B1171" s="4" t="str">
        <f>IF('Home Number'!B1176="","",'Home Number'!B1176)</f>
        <v/>
      </c>
    </row>
    <row r="1172" spans="1:2" x14ac:dyDescent="0.25">
      <c r="A1172" s="4" t="str">
        <f>IF('Home Number'!A1177="","",'Home Number'!A1177)</f>
        <v/>
      </c>
      <c r="B1172" s="4" t="str">
        <f>IF('Home Number'!B1177="","",'Home Number'!B1177)</f>
        <v/>
      </c>
    </row>
    <row r="1173" spans="1:2" x14ac:dyDescent="0.25">
      <c r="A1173" s="4" t="str">
        <f>IF('Home Number'!A1178="","",'Home Number'!A1178)</f>
        <v/>
      </c>
      <c r="B1173" s="4" t="str">
        <f>IF('Home Number'!B1178="","",'Home Number'!B1178)</f>
        <v/>
      </c>
    </row>
    <row r="1174" spans="1:2" x14ac:dyDescent="0.25">
      <c r="A1174" s="4" t="str">
        <f>IF('Home Number'!A1179="","",'Home Number'!A1179)</f>
        <v/>
      </c>
      <c r="B1174" s="4" t="str">
        <f>IF('Home Number'!B1179="","",'Home Number'!B1179)</f>
        <v/>
      </c>
    </row>
    <row r="1175" spans="1:2" x14ac:dyDescent="0.25">
      <c r="A1175" s="4" t="str">
        <f>IF('Home Number'!A1180="","",'Home Number'!A1180)</f>
        <v/>
      </c>
      <c r="B1175" s="4" t="str">
        <f>IF('Home Number'!B1180="","",'Home Number'!B1180)</f>
        <v/>
      </c>
    </row>
    <row r="1176" spans="1:2" x14ac:dyDescent="0.25">
      <c r="A1176" s="4" t="str">
        <f>IF('Home Number'!A1181="","",'Home Number'!A1181)</f>
        <v/>
      </c>
      <c r="B1176" s="4" t="str">
        <f>IF('Home Number'!B1181="","",'Home Number'!B1181)</f>
        <v/>
      </c>
    </row>
    <row r="1177" spans="1:2" x14ac:dyDescent="0.25">
      <c r="A1177" s="4" t="str">
        <f>IF('Home Number'!A1182="","",'Home Number'!A1182)</f>
        <v/>
      </c>
      <c r="B1177" s="4" t="str">
        <f>IF('Home Number'!B1182="","",'Home Number'!B1182)</f>
        <v/>
      </c>
    </row>
    <row r="1178" spans="1:2" x14ac:dyDescent="0.25">
      <c r="A1178" s="4" t="str">
        <f>IF('Home Number'!A1183="","",'Home Number'!A1183)</f>
        <v/>
      </c>
      <c r="B1178" s="4" t="str">
        <f>IF('Home Number'!B1183="","",'Home Number'!B1183)</f>
        <v/>
      </c>
    </row>
    <row r="1179" spans="1:2" x14ac:dyDescent="0.25">
      <c r="A1179" s="4" t="str">
        <f>IF('Home Number'!A1184="","",'Home Number'!A1184)</f>
        <v/>
      </c>
      <c r="B1179" s="4" t="str">
        <f>IF('Home Number'!B1184="","",'Home Number'!B1184)</f>
        <v/>
      </c>
    </row>
    <row r="1180" spans="1:2" x14ac:dyDescent="0.25">
      <c r="A1180" s="4" t="str">
        <f>IF('Home Number'!A1185="","",'Home Number'!A1185)</f>
        <v/>
      </c>
      <c r="B1180" s="4" t="str">
        <f>IF('Home Number'!B1185="","",'Home Number'!B1185)</f>
        <v/>
      </c>
    </row>
    <row r="1181" spans="1:2" x14ac:dyDescent="0.25">
      <c r="A1181" s="4" t="str">
        <f>IF('Home Number'!A1186="","",'Home Number'!A1186)</f>
        <v/>
      </c>
      <c r="B1181" s="4" t="str">
        <f>IF('Home Number'!B1186="","",'Home Number'!B1186)</f>
        <v/>
      </c>
    </row>
    <row r="1182" spans="1:2" x14ac:dyDescent="0.25">
      <c r="A1182" s="4" t="str">
        <f>IF('Home Number'!A1187="","",'Home Number'!A1187)</f>
        <v/>
      </c>
      <c r="B1182" s="4" t="str">
        <f>IF('Home Number'!B1187="","",'Home Number'!B1187)</f>
        <v/>
      </c>
    </row>
    <row r="1183" spans="1:2" x14ac:dyDescent="0.25">
      <c r="A1183" s="4" t="str">
        <f>IF('Home Number'!A1188="","",'Home Number'!A1188)</f>
        <v/>
      </c>
      <c r="B1183" s="4" t="str">
        <f>IF('Home Number'!B1188="","",'Home Number'!B1188)</f>
        <v/>
      </c>
    </row>
    <row r="1184" spans="1:2" x14ac:dyDescent="0.25">
      <c r="A1184" s="4" t="str">
        <f>IF('Home Number'!A1189="","",'Home Number'!A1189)</f>
        <v/>
      </c>
      <c r="B1184" s="4" t="str">
        <f>IF('Home Number'!B1189="","",'Home Number'!B1189)</f>
        <v/>
      </c>
    </row>
    <row r="1185" spans="1:2" x14ac:dyDescent="0.25">
      <c r="A1185" s="4" t="str">
        <f>IF('Home Number'!A1190="","",'Home Number'!A1190)</f>
        <v/>
      </c>
      <c r="B1185" s="4" t="str">
        <f>IF('Home Number'!B1190="","",'Home Number'!B1190)</f>
        <v/>
      </c>
    </row>
    <row r="1186" spans="1:2" x14ac:dyDescent="0.25">
      <c r="A1186" s="4" t="str">
        <f>IF('Home Number'!A1191="","",'Home Number'!A1191)</f>
        <v/>
      </c>
      <c r="B1186" s="4" t="str">
        <f>IF('Home Number'!B1191="","",'Home Number'!B1191)</f>
        <v/>
      </c>
    </row>
    <row r="1187" spans="1:2" x14ac:dyDescent="0.25">
      <c r="A1187" s="4" t="str">
        <f>IF('Home Number'!A1192="","",'Home Number'!A1192)</f>
        <v/>
      </c>
      <c r="B1187" s="4" t="str">
        <f>IF('Home Number'!B1192="","",'Home Number'!B1192)</f>
        <v/>
      </c>
    </row>
    <row r="1188" spans="1:2" x14ac:dyDescent="0.25">
      <c r="A1188" s="4" t="str">
        <f>IF('Home Number'!A1193="","",'Home Number'!A1193)</f>
        <v/>
      </c>
      <c r="B1188" s="4" t="str">
        <f>IF('Home Number'!B1193="","",'Home Number'!B1193)</f>
        <v/>
      </c>
    </row>
    <row r="1189" spans="1:2" x14ac:dyDescent="0.25">
      <c r="A1189" s="4" t="str">
        <f>IF('Home Number'!A1194="","",'Home Number'!A1194)</f>
        <v/>
      </c>
      <c r="B1189" s="4" t="str">
        <f>IF('Home Number'!B1194="","",'Home Number'!B1194)</f>
        <v/>
      </c>
    </row>
    <row r="1190" spans="1:2" x14ac:dyDescent="0.25">
      <c r="A1190" s="4" t="str">
        <f>IF('Home Number'!A1195="","",'Home Number'!A1195)</f>
        <v/>
      </c>
      <c r="B1190" s="4" t="str">
        <f>IF('Home Number'!B1195="","",'Home Number'!B1195)</f>
        <v/>
      </c>
    </row>
    <row r="1191" spans="1:2" x14ac:dyDescent="0.25">
      <c r="A1191" s="4" t="str">
        <f>IF('Home Number'!A1196="","",'Home Number'!A1196)</f>
        <v/>
      </c>
      <c r="B1191" s="4" t="str">
        <f>IF('Home Number'!B1196="","",'Home Number'!B1196)</f>
        <v/>
      </c>
    </row>
    <row r="1192" spans="1:2" x14ac:dyDescent="0.25">
      <c r="A1192" s="4" t="str">
        <f>IF('Home Number'!A1197="","",'Home Number'!A1197)</f>
        <v/>
      </c>
      <c r="B1192" s="4" t="str">
        <f>IF('Home Number'!B1197="","",'Home Number'!B1197)</f>
        <v/>
      </c>
    </row>
    <row r="1193" spans="1:2" x14ac:dyDescent="0.25">
      <c r="A1193" s="4" t="str">
        <f>IF('Home Number'!A1198="","",'Home Number'!A1198)</f>
        <v/>
      </c>
      <c r="B1193" s="4" t="str">
        <f>IF('Home Number'!B1198="","",'Home Number'!B1198)</f>
        <v/>
      </c>
    </row>
    <row r="1194" spans="1:2" x14ac:dyDescent="0.25">
      <c r="A1194" s="4" t="str">
        <f>IF('Home Number'!A1199="","",'Home Number'!A1199)</f>
        <v/>
      </c>
      <c r="B1194" s="4" t="str">
        <f>IF('Home Number'!B1199="","",'Home Number'!B1199)</f>
        <v/>
      </c>
    </row>
    <row r="1195" spans="1:2" x14ac:dyDescent="0.25">
      <c r="A1195" s="4" t="str">
        <f>IF('Home Number'!A1200="","",'Home Number'!A1200)</f>
        <v/>
      </c>
      <c r="B1195" s="4" t="str">
        <f>IF('Home Number'!B1200="","",'Home Number'!B1200)</f>
        <v/>
      </c>
    </row>
    <row r="1196" spans="1:2" x14ac:dyDescent="0.25">
      <c r="A1196" s="4" t="str">
        <f>IF('Home Number'!A1201="","",'Home Number'!A1201)</f>
        <v/>
      </c>
      <c r="B1196" s="4" t="str">
        <f>IF('Home Number'!B1201="","",'Home Number'!B1201)</f>
        <v/>
      </c>
    </row>
    <row r="1197" spans="1:2" x14ac:dyDescent="0.25">
      <c r="A1197" s="4" t="str">
        <f>IF('Home Number'!A1202="","",'Home Number'!A1202)</f>
        <v/>
      </c>
      <c r="B1197" s="4" t="str">
        <f>IF('Home Number'!B1202="","",'Home Number'!B1202)</f>
        <v/>
      </c>
    </row>
    <row r="1198" spans="1:2" x14ac:dyDescent="0.25">
      <c r="A1198" s="4" t="str">
        <f>IF('Home Number'!A1203="","",'Home Number'!A1203)</f>
        <v/>
      </c>
      <c r="B1198" s="4" t="str">
        <f>IF('Home Number'!B1203="","",'Home Number'!B1203)</f>
        <v/>
      </c>
    </row>
    <row r="1199" spans="1:2" x14ac:dyDescent="0.25">
      <c r="A1199" s="4" t="str">
        <f>IF('Home Number'!A1204="","",'Home Number'!A1204)</f>
        <v/>
      </c>
      <c r="B1199" s="4" t="str">
        <f>IF('Home Number'!B1204="","",'Home Number'!B1204)</f>
        <v/>
      </c>
    </row>
    <row r="1200" spans="1:2" x14ac:dyDescent="0.25">
      <c r="A1200" s="4" t="str">
        <f>IF('Home Number'!A1205="","",'Home Number'!A1205)</f>
        <v/>
      </c>
      <c r="B1200" s="4" t="str">
        <f>IF('Home Number'!B1205="","",'Home Number'!B1205)</f>
        <v/>
      </c>
    </row>
    <row r="1201" spans="1:2" x14ac:dyDescent="0.25">
      <c r="A1201" s="4" t="str">
        <f>IF('Home Number'!A1206="","",'Home Number'!A1206)</f>
        <v/>
      </c>
      <c r="B1201" s="4" t="str">
        <f>IF('Home Number'!B1206="","",'Home Number'!B1206)</f>
        <v/>
      </c>
    </row>
    <row r="1202" spans="1:2" x14ac:dyDescent="0.25">
      <c r="A1202" s="4" t="str">
        <f>IF('Home Number'!A1207="","",'Home Number'!A1207)</f>
        <v/>
      </c>
      <c r="B1202" s="4" t="str">
        <f>IF('Home Number'!B1207="","",'Home Number'!B1207)</f>
        <v/>
      </c>
    </row>
    <row r="1203" spans="1:2" x14ac:dyDescent="0.25">
      <c r="A1203" s="4" t="str">
        <f>IF('Home Number'!A1208="","",'Home Number'!A1208)</f>
        <v/>
      </c>
      <c r="B1203" s="4" t="str">
        <f>IF('Home Number'!B1208="","",'Home Number'!B1208)</f>
        <v/>
      </c>
    </row>
    <row r="1204" spans="1:2" x14ac:dyDescent="0.25">
      <c r="A1204" s="4" t="str">
        <f>IF('Home Number'!A1209="","",'Home Number'!A1209)</f>
        <v/>
      </c>
      <c r="B1204" s="4" t="str">
        <f>IF('Home Number'!B1209="","",'Home Number'!B1209)</f>
        <v/>
      </c>
    </row>
    <row r="1205" spans="1:2" x14ac:dyDescent="0.25">
      <c r="A1205" s="4" t="str">
        <f>IF('Home Number'!A1210="","",'Home Number'!A1210)</f>
        <v/>
      </c>
      <c r="B1205" s="4" t="str">
        <f>IF('Home Number'!B1210="","",'Home Number'!B1210)</f>
        <v/>
      </c>
    </row>
    <row r="1206" spans="1:2" x14ac:dyDescent="0.25">
      <c r="A1206" s="4" t="str">
        <f>IF('Home Number'!A1211="","",'Home Number'!A1211)</f>
        <v/>
      </c>
      <c r="B1206" s="4" t="str">
        <f>IF('Home Number'!B1211="","",'Home Number'!B1211)</f>
        <v/>
      </c>
    </row>
    <row r="1207" spans="1:2" x14ac:dyDescent="0.25">
      <c r="A1207" s="4" t="str">
        <f>IF('Home Number'!A1212="","",'Home Number'!A1212)</f>
        <v/>
      </c>
      <c r="B1207" s="4" t="str">
        <f>IF('Home Number'!B1212="","",'Home Number'!B1212)</f>
        <v/>
      </c>
    </row>
    <row r="1208" spans="1:2" x14ac:dyDescent="0.25">
      <c r="A1208" s="4" t="str">
        <f>IF('Home Number'!A1213="","",'Home Number'!A1213)</f>
        <v/>
      </c>
      <c r="B1208" s="4" t="str">
        <f>IF('Home Number'!B1213="","",'Home Number'!B1213)</f>
        <v/>
      </c>
    </row>
    <row r="1209" spans="1:2" x14ac:dyDescent="0.25">
      <c r="A1209" s="4" t="str">
        <f>IF('Home Number'!A1214="","",'Home Number'!A1214)</f>
        <v/>
      </c>
      <c r="B1209" s="4" t="str">
        <f>IF('Home Number'!B1214="","",'Home Number'!B1214)</f>
        <v/>
      </c>
    </row>
    <row r="1210" spans="1:2" x14ac:dyDescent="0.25">
      <c r="A1210" s="4" t="str">
        <f>IF('Home Number'!A1215="","",'Home Number'!A1215)</f>
        <v/>
      </c>
      <c r="B1210" s="4" t="str">
        <f>IF('Home Number'!B1215="","",'Home Number'!B1215)</f>
        <v/>
      </c>
    </row>
    <row r="1211" spans="1:2" x14ac:dyDescent="0.25">
      <c r="A1211" s="4" t="str">
        <f>IF('Home Number'!A1216="","",'Home Number'!A1216)</f>
        <v/>
      </c>
      <c r="B1211" s="4" t="str">
        <f>IF('Home Number'!B1216="","",'Home Number'!B1216)</f>
        <v/>
      </c>
    </row>
    <row r="1212" spans="1:2" x14ac:dyDescent="0.25">
      <c r="A1212" s="4" t="str">
        <f>IF('Home Number'!A1217="","",'Home Number'!A1217)</f>
        <v/>
      </c>
      <c r="B1212" s="4" t="str">
        <f>IF('Home Number'!B1217="","",'Home Number'!B1217)</f>
        <v/>
      </c>
    </row>
    <row r="1213" spans="1:2" x14ac:dyDescent="0.25">
      <c r="A1213" s="4" t="str">
        <f>IF('Home Number'!A1218="","",'Home Number'!A1218)</f>
        <v/>
      </c>
      <c r="B1213" s="4" t="str">
        <f>IF('Home Number'!B1218="","",'Home Number'!B1218)</f>
        <v/>
      </c>
    </row>
    <row r="1214" spans="1:2" x14ac:dyDescent="0.25">
      <c r="A1214" s="4" t="str">
        <f>IF('Home Number'!A1219="","",'Home Number'!A1219)</f>
        <v/>
      </c>
      <c r="B1214" s="4" t="str">
        <f>IF('Home Number'!B1219="","",'Home Number'!B1219)</f>
        <v/>
      </c>
    </row>
    <row r="1215" spans="1:2" x14ac:dyDescent="0.25">
      <c r="A1215" s="4" t="str">
        <f>IF('Home Number'!A1220="","",'Home Number'!A1220)</f>
        <v/>
      </c>
      <c r="B1215" s="4" t="str">
        <f>IF('Home Number'!B1220="","",'Home Number'!B1220)</f>
        <v/>
      </c>
    </row>
    <row r="1216" spans="1:2" x14ac:dyDescent="0.25">
      <c r="A1216" s="4" t="str">
        <f>IF('Home Number'!A1221="","",'Home Number'!A1221)</f>
        <v/>
      </c>
      <c r="B1216" s="4" t="str">
        <f>IF('Home Number'!B1221="","",'Home Number'!B1221)</f>
        <v/>
      </c>
    </row>
    <row r="1217" spans="1:2" x14ac:dyDescent="0.25">
      <c r="A1217" s="4" t="str">
        <f>IF('Home Number'!A1222="","",'Home Number'!A1222)</f>
        <v/>
      </c>
      <c r="B1217" s="4" t="str">
        <f>IF('Home Number'!B1222="","",'Home Number'!B1222)</f>
        <v/>
      </c>
    </row>
    <row r="1218" spans="1:2" x14ac:dyDescent="0.25">
      <c r="A1218" s="4" t="str">
        <f>IF('Home Number'!A1223="","",'Home Number'!A1223)</f>
        <v/>
      </c>
      <c r="B1218" s="4" t="str">
        <f>IF('Home Number'!B1223="","",'Home Number'!B1223)</f>
        <v/>
      </c>
    </row>
    <row r="1219" spans="1:2" x14ac:dyDescent="0.25">
      <c r="A1219" s="4" t="str">
        <f>IF('Home Number'!A1224="","",'Home Number'!A1224)</f>
        <v/>
      </c>
      <c r="B1219" s="4" t="str">
        <f>IF('Home Number'!B1224="","",'Home Number'!B1224)</f>
        <v/>
      </c>
    </row>
    <row r="1220" spans="1:2" x14ac:dyDescent="0.25">
      <c r="A1220" s="4" t="str">
        <f>IF('Home Number'!A1225="","",'Home Number'!A1225)</f>
        <v/>
      </c>
      <c r="B1220" s="4" t="str">
        <f>IF('Home Number'!B1225="","",'Home Number'!B1225)</f>
        <v/>
      </c>
    </row>
    <row r="1221" spans="1:2" x14ac:dyDescent="0.25">
      <c r="A1221" s="4" t="str">
        <f>IF('Home Number'!A1226="","",'Home Number'!A1226)</f>
        <v/>
      </c>
      <c r="B1221" s="4" t="str">
        <f>IF('Home Number'!B1226="","",'Home Number'!B1226)</f>
        <v/>
      </c>
    </row>
    <row r="1222" spans="1:2" x14ac:dyDescent="0.25">
      <c r="A1222" s="4" t="str">
        <f>IF('Home Number'!A1227="","",'Home Number'!A1227)</f>
        <v/>
      </c>
      <c r="B1222" s="4" t="str">
        <f>IF('Home Number'!B1227="","",'Home Number'!B1227)</f>
        <v/>
      </c>
    </row>
    <row r="1223" spans="1:2" x14ac:dyDescent="0.25">
      <c r="A1223" s="4" t="str">
        <f>IF('Home Number'!A1228="","",'Home Number'!A1228)</f>
        <v/>
      </c>
      <c r="B1223" s="4" t="str">
        <f>IF('Home Number'!B1228="","",'Home Number'!B1228)</f>
        <v/>
      </c>
    </row>
    <row r="1224" spans="1:2" x14ac:dyDescent="0.25">
      <c r="A1224" s="4" t="str">
        <f>IF('Home Number'!A1229="","",'Home Number'!A1229)</f>
        <v/>
      </c>
      <c r="B1224" s="4" t="str">
        <f>IF('Home Number'!B1229="","",'Home Number'!B1229)</f>
        <v/>
      </c>
    </row>
    <row r="1225" spans="1:2" x14ac:dyDescent="0.25">
      <c r="A1225" s="4" t="str">
        <f>IF('Home Number'!A1230="","",'Home Number'!A1230)</f>
        <v/>
      </c>
      <c r="B1225" s="4" t="str">
        <f>IF('Home Number'!B1230="","",'Home Number'!B1230)</f>
        <v/>
      </c>
    </row>
    <row r="1226" spans="1:2" x14ac:dyDescent="0.25">
      <c r="A1226" s="4" t="str">
        <f>IF('Home Number'!A1231="","",'Home Number'!A1231)</f>
        <v/>
      </c>
      <c r="B1226" s="4" t="str">
        <f>IF('Home Number'!B1231="","",'Home Number'!B1231)</f>
        <v/>
      </c>
    </row>
    <row r="1227" spans="1:2" x14ac:dyDescent="0.25">
      <c r="A1227" s="4" t="str">
        <f>IF('Home Number'!A1232="","",'Home Number'!A1232)</f>
        <v/>
      </c>
      <c r="B1227" s="4" t="str">
        <f>IF('Home Number'!B1232="","",'Home Number'!B1232)</f>
        <v/>
      </c>
    </row>
    <row r="1228" spans="1:2" x14ac:dyDescent="0.25">
      <c r="A1228" s="4" t="str">
        <f>IF('Home Number'!A1233="","",'Home Number'!A1233)</f>
        <v/>
      </c>
      <c r="B1228" s="4" t="str">
        <f>IF('Home Number'!B1233="","",'Home Number'!B1233)</f>
        <v/>
      </c>
    </row>
    <row r="1229" spans="1:2" x14ac:dyDescent="0.25">
      <c r="A1229" s="4" t="str">
        <f>IF('Home Number'!A1234="","",'Home Number'!A1234)</f>
        <v/>
      </c>
      <c r="B1229" s="4" t="str">
        <f>IF('Home Number'!B1234="","",'Home Number'!B1234)</f>
        <v/>
      </c>
    </row>
    <row r="1230" spans="1:2" x14ac:dyDescent="0.25">
      <c r="A1230" s="4" t="str">
        <f>IF('Home Number'!A1235="","",'Home Number'!A1235)</f>
        <v/>
      </c>
      <c r="B1230" s="4" t="str">
        <f>IF('Home Number'!B1235="","",'Home Number'!B1235)</f>
        <v/>
      </c>
    </row>
    <row r="1231" spans="1:2" x14ac:dyDescent="0.25">
      <c r="A1231" s="4" t="str">
        <f>IF('Home Number'!A1236="","",'Home Number'!A1236)</f>
        <v/>
      </c>
      <c r="B1231" s="4" t="str">
        <f>IF('Home Number'!B1236="","",'Home Number'!B1236)</f>
        <v/>
      </c>
    </row>
    <row r="1232" spans="1:2" x14ac:dyDescent="0.25">
      <c r="A1232" s="4" t="str">
        <f>IF('Home Number'!A1237="","",'Home Number'!A1237)</f>
        <v/>
      </c>
      <c r="B1232" s="4" t="str">
        <f>IF('Home Number'!B1237="","",'Home Number'!B1237)</f>
        <v/>
      </c>
    </row>
    <row r="1233" spans="1:2" x14ac:dyDescent="0.25">
      <c r="A1233" s="4" t="str">
        <f>IF('Home Number'!A1238="","",'Home Number'!A1238)</f>
        <v/>
      </c>
      <c r="B1233" s="4" t="str">
        <f>IF('Home Number'!B1238="","",'Home Number'!B1238)</f>
        <v/>
      </c>
    </row>
    <row r="1234" spans="1:2" x14ac:dyDescent="0.25">
      <c r="A1234" s="4" t="str">
        <f>IF('Home Number'!A1239="","",'Home Number'!A1239)</f>
        <v/>
      </c>
      <c r="B1234" s="4" t="str">
        <f>IF('Home Number'!B1239="","",'Home Number'!B1239)</f>
        <v/>
      </c>
    </row>
    <row r="1235" spans="1:2" x14ac:dyDescent="0.25">
      <c r="A1235" s="4" t="str">
        <f>IF('Home Number'!A1240="","",'Home Number'!A1240)</f>
        <v/>
      </c>
      <c r="B1235" s="4" t="str">
        <f>IF('Home Number'!B1240="","",'Home Number'!B1240)</f>
        <v/>
      </c>
    </row>
    <row r="1236" spans="1:2" x14ac:dyDescent="0.25">
      <c r="A1236" s="4" t="str">
        <f>IF('Home Number'!A1241="","",'Home Number'!A1241)</f>
        <v/>
      </c>
      <c r="B1236" s="4" t="str">
        <f>IF('Home Number'!B1241="","",'Home Number'!B1241)</f>
        <v/>
      </c>
    </row>
    <row r="1237" spans="1:2" x14ac:dyDescent="0.25">
      <c r="A1237" s="4" t="str">
        <f>IF('Home Number'!A1242="","",'Home Number'!A1242)</f>
        <v/>
      </c>
      <c r="B1237" s="4" t="str">
        <f>IF('Home Number'!B1242="","",'Home Number'!B1242)</f>
        <v/>
      </c>
    </row>
    <row r="1238" spans="1:2" x14ac:dyDescent="0.25">
      <c r="A1238" s="4" t="str">
        <f>IF('Home Number'!A1243="","",'Home Number'!A1243)</f>
        <v/>
      </c>
      <c r="B1238" s="4" t="str">
        <f>IF('Home Number'!B1243="","",'Home Number'!B1243)</f>
        <v/>
      </c>
    </row>
    <row r="1239" spans="1:2" x14ac:dyDescent="0.25">
      <c r="A1239" s="4" t="str">
        <f>IF('Home Number'!A1244="","",'Home Number'!A1244)</f>
        <v/>
      </c>
      <c r="B1239" s="4" t="str">
        <f>IF('Home Number'!B1244="","",'Home Number'!B1244)</f>
        <v/>
      </c>
    </row>
    <row r="1240" spans="1:2" x14ac:dyDescent="0.25">
      <c r="A1240" s="4" t="str">
        <f>IF('Home Number'!A1245="","",'Home Number'!A1245)</f>
        <v/>
      </c>
      <c r="B1240" s="4" t="str">
        <f>IF('Home Number'!B1245="","",'Home Number'!B1245)</f>
        <v/>
      </c>
    </row>
    <row r="1241" spans="1:2" x14ac:dyDescent="0.25">
      <c r="A1241" s="4" t="str">
        <f>IF('Home Number'!A1246="","",'Home Number'!A1246)</f>
        <v/>
      </c>
      <c r="B1241" s="4" t="str">
        <f>IF('Home Number'!B1246="","",'Home Number'!B1246)</f>
        <v/>
      </c>
    </row>
    <row r="1242" spans="1:2" x14ac:dyDescent="0.25">
      <c r="A1242" s="4" t="str">
        <f>IF('Home Number'!A1247="","",'Home Number'!A1247)</f>
        <v/>
      </c>
      <c r="B1242" s="4" t="str">
        <f>IF('Home Number'!B1247="","",'Home Number'!B1247)</f>
        <v/>
      </c>
    </row>
    <row r="1243" spans="1:2" x14ac:dyDescent="0.25">
      <c r="A1243" s="4" t="str">
        <f>IF('Home Number'!A1248="","",'Home Number'!A1248)</f>
        <v/>
      </c>
      <c r="B1243" s="4" t="str">
        <f>IF('Home Number'!B1248="","",'Home Number'!B1248)</f>
        <v/>
      </c>
    </row>
    <row r="1244" spans="1:2" x14ac:dyDescent="0.25">
      <c r="A1244" s="4" t="str">
        <f>IF('Home Number'!A1249="","",'Home Number'!A1249)</f>
        <v/>
      </c>
      <c r="B1244" s="4" t="str">
        <f>IF('Home Number'!B1249="","",'Home Number'!B1249)</f>
        <v/>
      </c>
    </row>
    <row r="1245" spans="1:2" x14ac:dyDescent="0.25">
      <c r="A1245" s="4" t="str">
        <f>IF('Home Number'!A1250="","",'Home Number'!A1250)</f>
        <v/>
      </c>
      <c r="B1245" s="4" t="str">
        <f>IF('Home Number'!B1250="","",'Home Number'!B1250)</f>
        <v/>
      </c>
    </row>
    <row r="1246" spans="1:2" x14ac:dyDescent="0.25">
      <c r="A1246" s="4" t="str">
        <f>IF('Home Number'!A1251="","",'Home Number'!A1251)</f>
        <v/>
      </c>
      <c r="B1246" s="4" t="str">
        <f>IF('Home Number'!B1251="","",'Home Number'!B1251)</f>
        <v/>
      </c>
    </row>
    <row r="1247" spans="1:2" x14ac:dyDescent="0.25">
      <c r="A1247" s="4" t="str">
        <f>IF('Home Number'!A1252="","",'Home Number'!A1252)</f>
        <v/>
      </c>
      <c r="B1247" s="4" t="str">
        <f>IF('Home Number'!B1252="","",'Home Number'!B1252)</f>
        <v/>
      </c>
    </row>
    <row r="1248" spans="1:2" x14ac:dyDescent="0.25">
      <c r="A1248" s="4" t="str">
        <f>IF('Home Number'!A1253="","",'Home Number'!A1253)</f>
        <v/>
      </c>
      <c r="B1248" s="4" t="str">
        <f>IF('Home Number'!B1253="","",'Home Number'!B1253)</f>
        <v/>
      </c>
    </row>
    <row r="1249" spans="1:2" x14ac:dyDescent="0.25">
      <c r="A1249" s="4" t="str">
        <f>IF('Home Number'!A1254="","",'Home Number'!A1254)</f>
        <v/>
      </c>
      <c r="B1249" s="4" t="str">
        <f>IF('Home Number'!B1254="","",'Home Number'!B1254)</f>
        <v/>
      </c>
    </row>
    <row r="1250" spans="1:2" x14ac:dyDescent="0.25">
      <c r="A1250" s="4" t="str">
        <f>IF('Home Number'!A1255="","",'Home Number'!A1255)</f>
        <v/>
      </c>
      <c r="B1250" s="4" t="str">
        <f>IF('Home Number'!B1255="","",'Home Number'!B1255)</f>
        <v/>
      </c>
    </row>
    <row r="1251" spans="1:2" x14ac:dyDescent="0.25">
      <c r="A1251" s="4" t="str">
        <f>IF('Home Number'!A1256="","",'Home Number'!A1256)</f>
        <v/>
      </c>
      <c r="B1251" s="4" t="str">
        <f>IF('Home Number'!B1256="","",'Home Number'!B1256)</f>
        <v/>
      </c>
    </row>
    <row r="1252" spans="1:2" x14ac:dyDescent="0.25">
      <c r="A1252" s="4" t="str">
        <f>IF('Home Number'!A1257="","",'Home Number'!A1257)</f>
        <v/>
      </c>
      <c r="B1252" s="4" t="str">
        <f>IF('Home Number'!B1257="","",'Home Number'!B1257)</f>
        <v/>
      </c>
    </row>
    <row r="1253" spans="1:2" x14ac:dyDescent="0.25">
      <c r="A1253" s="4" t="str">
        <f>IF('Home Number'!A1258="","",'Home Number'!A1258)</f>
        <v/>
      </c>
      <c r="B1253" s="4" t="str">
        <f>IF('Home Number'!B1258="","",'Home Number'!B1258)</f>
        <v/>
      </c>
    </row>
    <row r="1254" spans="1:2" x14ac:dyDescent="0.25">
      <c r="A1254" s="4" t="str">
        <f>IF('Home Number'!A1259="","",'Home Number'!A1259)</f>
        <v/>
      </c>
      <c r="B1254" s="4" t="str">
        <f>IF('Home Number'!B1259="","",'Home Number'!B1259)</f>
        <v/>
      </c>
    </row>
    <row r="1255" spans="1:2" x14ac:dyDescent="0.25">
      <c r="A1255" s="4" t="str">
        <f>IF('Home Number'!A1260="","",'Home Number'!A1260)</f>
        <v/>
      </c>
      <c r="B1255" s="4" t="str">
        <f>IF('Home Number'!B1260="","",'Home Number'!B1260)</f>
        <v/>
      </c>
    </row>
    <row r="1256" spans="1:2" x14ac:dyDescent="0.25">
      <c r="A1256" s="4" t="str">
        <f>IF('Home Number'!A1261="","",'Home Number'!A1261)</f>
        <v/>
      </c>
      <c r="B1256" s="4" t="str">
        <f>IF('Home Number'!B1261="","",'Home Number'!B1261)</f>
        <v/>
      </c>
    </row>
    <row r="1257" spans="1:2" x14ac:dyDescent="0.25">
      <c r="A1257" s="4" t="str">
        <f>IF('Home Number'!A1262="","",'Home Number'!A1262)</f>
        <v/>
      </c>
      <c r="B1257" s="4" t="str">
        <f>IF('Home Number'!B1262="","",'Home Number'!B1262)</f>
        <v/>
      </c>
    </row>
    <row r="1258" spans="1:2" x14ac:dyDescent="0.25">
      <c r="A1258" s="4" t="str">
        <f>IF('Home Number'!A1263="","",'Home Number'!A1263)</f>
        <v/>
      </c>
      <c r="B1258" s="4" t="str">
        <f>IF('Home Number'!B1263="","",'Home Number'!B1263)</f>
        <v/>
      </c>
    </row>
    <row r="1259" spans="1:2" x14ac:dyDescent="0.25">
      <c r="A1259" s="4" t="str">
        <f>IF('Home Number'!A1264="","",'Home Number'!A1264)</f>
        <v/>
      </c>
      <c r="B1259" s="4" t="str">
        <f>IF('Home Number'!B1264="","",'Home Number'!B1264)</f>
        <v/>
      </c>
    </row>
    <row r="1260" spans="1:2" x14ac:dyDescent="0.25">
      <c r="A1260" s="4" t="str">
        <f>IF('Home Number'!A1265="","",'Home Number'!A1265)</f>
        <v/>
      </c>
      <c r="B1260" s="4" t="str">
        <f>IF('Home Number'!B1265="","",'Home Number'!B1265)</f>
        <v/>
      </c>
    </row>
    <row r="1261" spans="1:2" x14ac:dyDescent="0.25">
      <c r="A1261" s="4" t="str">
        <f>IF('Home Number'!A1266="","",'Home Number'!A1266)</f>
        <v/>
      </c>
      <c r="B1261" s="4" t="str">
        <f>IF('Home Number'!B1266="","",'Home Number'!B1266)</f>
        <v/>
      </c>
    </row>
    <row r="1262" spans="1:2" x14ac:dyDescent="0.25">
      <c r="A1262" s="4" t="str">
        <f>IF('Home Number'!A1267="","",'Home Number'!A1267)</f>
        <v/>
      </c>
      <c r="B1262" s="4" t="str">
        <f>IF('Home Number'!B1267="","",'Home Number'!B1267)</f>
        <v/>
      </c>
    </row>
    <row r="1263" spans="1:2" x14ac:dyDescent="0.25">
      <c r="A1263" s="4" t="str">
        <f>IF('Home Number'!A1268="","",'Home Number'!A1268)</f>
        <v/>
      </c>
      <c r="B1263" s="4" t="str">
        <f>IF('Home Number'!B1268="","",'Home Number'!B1268)</f>
        <v/>
      </c>
    </row>
    <row r="1264" spans="1:2" x14ac:dyDescent="0.25">
      <c r="A1264" s="4" t="str">
        <f>IF('Home Number'!A1269="","",'Home Number'!A1269)</f>
        <v/>
      </c>
      <c r="B1264" s="4" t="str">
        <f>IF('Home Number'!B1269="","",'Home Number'!B1269)</f>
        <v/>
      </c>
    </row>
    <row r="1265" spans="1:2" x14ac:dyDescent="0.25">
      <c r="A1265" s="4" t="str">
        <f>IF('Home Number'!A1270="","",'Home Number'!A1270)</f>
        <v/>
      </c>
      <c r="B1265" s="4" t="str">
        <f>IF('Home Number'!B1270="","",'Home Number'!B1270)</f>
        <v/>
      </c>
    </row>
    <row r="1266" spans="1:2" x14ac:dyDescent="0.25">
      <c r="A1266" s="4" t="str">
        <f>IF('Home Number'!A1271="","",'Home Number'!A1271)</f>
        <v/>
      </c>
      <c r="B1266" s="4" t="str">
        <f>IF('Home Number'!B1271="","",'Home Number'!B1271)</f>
        <v/>
      </c>
    </row>
    <row r="1267" spans="1:2" x14ac:dyDescent="0.25">
      <c r="A1267" s="4" t="str">
        <f>IF('Home Number'!A1272="","",'Home Number'!A1272)</f>
        <v/>
      </c>
      <c r="B1267" s="4" t="str">
        <f>IF('Home Number'!B1272="","",'Home Number'!B1272)</f>
        <v/>
      </c>
    </row>
    <row r="1268" spans="1:2" x14ac:dyDescent="0.25">
      <c r="A1268" s="4" t="str">
        <f>IF('Home Number'!A1273="","",'Home Number'!A1273)</f>
        <v/>
      </c>
      <c r="B1268" s="4" t="str">
        <f>IF('Home Number'!B1273="","",'Home Number'!B1273)</f>
        <v/>
      </c>
    </row>
    <row r="1269" spans="1:2" x14ac:dyDescent="0.25">
      <c r="A1269" s="4" t="str">
        <f>IF('Home Number'!A1274="","",'Home Number'!A1274)</f>
        <v/>
      </c>
      <c r="B1269" s="4" t="str">
        <f>IF('Home Number'!B1274="","",'Home Number'!B1274)</f>
        <v/>
      </c>
    </row>
    <row r="1270" spans="1:2" x14ac:dyDescent="0.25">
      <c r="A1270" s="4" t="str">
        <f>IF('Home Number'!A1275="","",'Home Number'!A1275)</f>
        <v/>
      </c>
      <c r="B1270" s="4" t="str">
        <f>IF('Home Number'!B1275="","",'Home Number'!B1275)</f>
        <v/>
      </c>
    </row>
    <row r="1271" spans="1:2" x14ac:dyDescent="0.25">
      <c r="A1271" s="4" t="str">
        <f>IF('Home Number'!A1276="","",'Home Number'!A1276)</f>
        <v/>
      </c>
      <c r="B1271" s="4" t="str">
        <f>IF('Home Number'!B1276="","",'Home Number'!B1276)</f>
        <v/>
      </c>
    </row>
    <row r="1272" spans="1:2" x14ac:dyDescent="0.25">
      <c r="A1272" s="4" t="str">
        <f>IF('Home Number'!A1277="","",'Home Number'!A1277)</f>
        <v/>
      </c>
      <c r="B1272" s="4" t="str">
        <f>IF('Home Number'!B1277="","",'Home Number'!B1277)</f>
        <v/>
      </c>
    </row>
    <row r="1273" spans="1:2" x14ac:dyDescent="0.25">
      <c r="A1273" s="4" t="str">
        <f>IF('Home Number'!A1278="","",'Home Number'!A1278)</f>
        <v/>
      </c>
      <c r="B1273" s="4" t="str">
        <f>IF('Home Number'!B1278="","",'Home Number'!B1278)</f>
        <v/>
      </c>
    </row>
    <row r="1274" spans="1:2" x14ac:dyDescent="0.25">
      <c r="A1274" s="4" t="str">
        <f>IF('Home Number'!A1279="","",'Home Number'!A1279)</f>
        <v/>
      </c>
      <c r="B1274" s="4" t="str">
        <f>IF('Home Number'!B1279="","",'Home Number'!B1279)</f>
        <v/>
      </c>
    </row>
    <row r="1275" spans="1:2" x14ac:dyDescent="0.25">
      <c r="A1275" s="4" t="str">
        <f>IF('Home Number'!A1280="","",'Home Number'!A1280)</f>
        <v/>
      </c>
      <c r="B1275" s="4" t="str">
        <f>IF('Home Number'!B1280="","",'Home Number'!B1280)</f>
        <v/>
      </c>
    </row>
    <row r="1276" spans="1:2" x14ac:dyDescent="0.25">
      <c r="A1276" s="4" t="str">
        <f>IF('Home Number'!A1281="","",'Home Number'!A1281)</f>
        <v/>
      </c>
      <c r="B1276" s="4" t="str">
        <f>IF('Home Number'!B1281="","",'Home Number'!B1281)</f>
        <v/>
      </c>
    </row>
    <row r="1277" spans="1:2" x14ac:dyDescent="0.25">
      <c r="A1277" s="4" t="str">
        <f>IF('Home Number'!A1282="","",'Home Number'!A1282)</f>
        <v/>
      </c>
      <c r="B1277" s="4" t="str">
        <f>IF('Home Number'!B1282="","",'Home Number'!B1282)</f>
        <v/>
      </c>
    </row>
    <row r="1278" spans="1:2" x14ac:dyDescent="0.25">
      <c r="A1278" s="4" t="str">
        <f>IF('Home Number'!A1283="","",'Home Number'!A1283)</f>
        <v/>
      </c>
      <c r="B1278" s="4" t="str">
        <f>IF('Home Number'!B1283="","",'Home Number'!B1283)</f>
        <v/>
      </c>
    </row>
    <row r="1279" spans="1:2" x14ac:dyDescent="0.25">
      <c r="A1279" s="4" t="str">
        <f>IF('Home Number'!A1284="","",'Home Number'!A1284)</f>
        <v/>
      </c>
      <c r="B1279" s="4" t="str">
        <f>IF('Home Number'!B1284="","",'Home Number'!B1284)</f>
        <v/>
      </c>
    </row>
    <row r="1280" spans="1:2" x14ac:dyDescent="0.25">
      <c r="A1280" s="4" t="str">
        <f>IF('Home Number'!A1285="","",'Home Number'!A1285)</f>
        <v/>
      </c>
      <c r="B1280" s="4" t="str">
        <f>IF('Home Number'!B1285="","",'Home Number'!B1285)</f>
        <v/>
      </c>
    </row>
    <row r="1281" spans="1:2" x14ac:dyDescent="0.25">
      <c r="A1281" s="4" t="str">
        <f>IF('Home Number'!A1286="","",'Home Number'!A1286)</f>
        <v/>
      </c>
      <c r="B1281" s="4" t="str">
        <f>IF('Home Number'!B1286="","",'Home Number'!B1286)</f>
        <v/>
      </c>
    </row>
    <row r="1282" spans="1:2" x14ac:dyDescent="0.25">
      <c r="A1282" s="4" t="str">
        <f>IF('Home Number'!A1287="","",'Home Number'!A1287)</f>
        <v/>
      </c>
      <c r="B1282" s="4" t="str">
        <f>IF('Home Number'!B1287="","",'Home Number'!B1287)</f>
        <v/>
      </c>
    </row>
    <row r="1283" spans="1:2" x14ac:dyDescent="0.25">
      <c r="A1283" s="4" t="str">
        <f>IF('Home Number'!A1288="","",'Home Number'!A1288)</f>
        <v/>
      </c>
      <c r="B1283" s="4" t="str">
        <f>IF('Home Number'!B1288="","",'Home Number'!B1288)</f>
        <v/>
      </c>
    </row>
    <row r="1284" spans="1:2" x14ac:dyDescent="0.25">
      <c r="A1284" s="4" t="str">
        <f>IF('Home Number'!A1289="","",'Home Number'!A1289)</f>
        <v/>
      </c>
      <c r="B1284" s="4" t="str">
        <f>IF('Home Number'!B1289="","",'Home Number'!B1289)</f>
        <v/>
      </c>
    </row>
    <row r="1285" spans="1:2" x14ac:dyDescent="0.25">
      <c r="A1285" s="4" t="str">
        <f>IF('Home Number'!A1290="","",'Home Number'!A1290)</f>
        <v/>
      </c>
      <c r="B1285" s="4" t="str">
        <f>IF('Home Number'!B1290="","",'Home Number'!B1290)</f>
        <v/>
      </c>
    </row>
    <row r="1286" spans="1:2" x14ac:dyDescent="0.25">
      <c r="A1286" s="4" t="str">
        <f>IF('Home Number'!A1291="","",'Home Number'!A1291)</f>
        <v/>
      </c>
      <c r="B1286" s="4" t="str">
        <f>IF('Home Number'!B1291="","",'Home Number'!B1291)</f>
        <v/>
      </c>
    </row>
    <row r="1287" spans="1:2" x14ac:dyDescent="0.25">
      <c r="A1287" s="4" t="str">
        <f>IF('Home Number'!A1292="","",'Home Number'!A1292)</f>
        <v/>
      </c>
      <c r="B1287" s="4" t="str">
        <f>IF('Home Number'!B1292="","",'Home Number'!B1292)</f>
        <v/>
      </c>
    </row>
    <row r="1288" spans="1:2" x14ac:dyDescent="0.25">
      <c r="A1288" s="4" t="str">
        <f>IF('Home Number'!A1293="","",'Home Number'!A1293)</f>
        <v/>
      </c>
      <c r="B1288" s="4" t="str">
        <f>IF('Home Number'!B1293="","",'Home Number'!B1293)</f>
        <v/>
      </c>
    </row>
    <row r="1289" spans="1:2" x14ac:dyDescent="0.25">
      <c r="A1289" s="4" t="str">
        <f>IF('Home Number'!A1294="","",'Home Number'!A1294)</f>
        <v/>
      </c>
      <c r="B1289" s="4" t="str">
        <f>IF('Home Number'!B1294="","",'Home Number'!B1294)</f>
        <v/>
      </c>
    </row>
    <row r="1290" spans="1:2" x14ac:dyDescent="0.25">
      <c r="A1290" s="4" t="str">
        <f>IF('Home Number'!A1295="","",'Home Number'!A1295)</f>
        <v/>
      </c>
      <c r="B1290" s="4" t="str">
        <f>IF('Home Number'!B1295="","",'Home Number'!B1295)</f>
        <v/>
      </c>
    </row>
    <row r="1291" spans="1:2" x14ac:dyDescent="0.25">
      <c r="A1291" s="4" t="str">
        <f>IF('Home Number'!A1296="","",'Home Number'!A1296)</f>
        <v/>
      </c>
      <c r="B1291" s="4" t="str">
        <f>IF('Home Number'!B1296="","",'Home Number'!B1296)</f>
        <v/>
      </c>
    </row>
    <row r="1292" spans="1:2" x14ac:dyDescent="0.25">
      <c r="A1292" s="4" t="str">
        <f>IF('Home Number'!A1297="","",'Home Number'!A1297)</f>
        <v/>
      </c>
      <c r="B1292" s="4" t="str">
        <f>IF('Home Number'!B1297="","",'Home Number'!B1297)</f>
        <v/>
      </c>
    </row>
    <row r="1293" spans="1:2" x14ac:dyDescent="0.25">
      <c r="A1293" s="4" t="str">
        <f>IF('Home Number'!A1298="","",'Home Number'!A1298)</f>
        <v/>
      </c>
      <c r="B1293" s="4" t="str">
        <f>IF('Home Number'!B1298="","",'Home Number'!B1298)</f>
        <v/>
      </c>
    </row>
    <row r="1294" spans="1:2" x14ac:dyDescent="0.25">
      <c r="A1294" s="4" t="str">
        <f>IF('Home Number'!A1299="","",'Home Number'!A1299)</f>
        <v/>
      </c>
      <c r="B1294" s="4" t="str">
        <f>IF('Home Number'!B1299="","",'Home Number'!B1299)</f>
        <v/>
      </c>
    </row>
    <row r="1295" spans="1:2" x14ac:dyDescent="0.25">
      <c r="A1295" s="4" t="str">
        <f>IF('Home Number'!A1300="","",'Home Number'!A1300)</f>
        <v/>
      </c>
      <c r="B1295" s="4" t="str">
        <f>IF('Home Number'!B1300="","",'Home Number'!B1300)</f>
        <v/>
      </c>
    </row>
    <row r="1296" spans="1:2" x14ac:dyDescent="0.25">
      <c r="A1296" s="4" t="str">
        <f>IF('Home Number'!A1301="","",'Home Number'!A1301)</f>
        <v/>
      </c>
      <c r="B1296" s="4" t="str">
        <f>IF('Home Number'!B1301="","",'Home Number'!B1301)</f>
        <v/>
      </c>
    </row>
    <row r="1297" spans="1:2" x14ac:dyDescent="0.25">
      <c r="A1297" s="4" t="str">
        <f>IF('Home Number'!A1302="","",'Home Number'!A1302)</f>
        <v/>
      </c>
      <c r="B1297" s="4" t="str">
        <f>IF('Home Number'!B1302="","",'Home Number'!B1302)</f>
        <v/>
      </c>
    </row>
    <row r="1298" spans="1:2" x14ac:dyDescent="0.25">
      <c r="A1298" s="4" t="str">
        <f>IF('Home Number'!A1303="","",'Home Number'!A1303)</f>
        <v/>
      </c>
      <c r="B1298" s="4" t="str">
        <f>IF('Home Number'!B1303="","",'Home Number'!B1303)</f>
        <v/>
      </c>
    </row>
    <row r="1299" spans="1:2" x14ac:dyDescent="0.25">
      <c r="A1299" s="4" t="str">
        <f>IF('Home Number'!A1304="","",'Home Number'!A1304)</f>
        <v/>
      </c>
      <c r="B1299" s="4" t="str">
        <f>IF('Home Number'!B1304="","",'Home Number'!B1304)</f>
        <v/>
      </c>
    </row>
    <row r="1300" spans="1:2" x14ac:dyDescent="0.25">
      <c r="A1300" s="4" t="str">
        <f>IF('Home Number'!A1305="","",'Home Number'!A1305)</f>
        <v/>
      </c>
      <c r="B1300" s="4" t="str">
        <f>IF('Home Number'!B1305="","",'Home Number'!B1305)</f>
        <v/>
      </c>
    </row>
    <row r="1301" spans="1:2" x14ac:dyDescent="0.25">
      <c r="A1301" s="4" t="str">
        <f>IF('Home Number'!A1306="","",'Home Number'!A1306)</f>
        <v/>
      </c>
      <c r="B1301" s="4" t="str">
        <f>IF('Home Number'!B1306="","",'Home Number'!B1306)</f>
        <v/>
      </c>
    </row>
    <row r="1302" spans="1:2" x14ac:dyDescent="0.25">
      <c r="A1302" s="4" t="str">
        <f>IF('Home Number'!A1307="","",'Home Number'!A1307)</f>
        <v/>
      </c>
      <c r="B1302" s="4" t="str">
        <f>IF('Home Number'!B1307="","",'Home Number'!B1307)</f>
        <v/>
      </c>
    </row>
    <row r="1303" spans="1:2" x14ac:dyDescent="0.25">
      <c r="A1303" s="4" t="str">
        <f>IF('Home Number'!A1308="","",'Home Number'!A1308)</f>
        <v/>
      </c>
      <c r="B1303" s="4" t="str">
        <f>IF('Home Number'!B1308="","",'Home Number'!B1308)</f>
        <v/>
      </c>
    </row>
    <row r="1304" spans="1:2" x14ac:dyDescent="0.25">
      <c r="A1304" s="4" t="str">
        <f>IF('Home Number'!A1309="","",'Home Number'!A1309)</f>
        <v/>
      </c>
      <c r="B1304" s="4" t="str">
        <f>IF('Home Number'!B1309="","",'Home Number'!B1309)</f>
        <v/>
      </c>
    </row>
    <row r="1305" spans="1:2" x14ac:dyDescent="0.25">
      <c r="A1305" s="4" t="str">
        <f>IF('Home Number'!A1310="","",'Home Number'!A1310)</f>
        <v/>
      </c>
      <c r="B1305" s="4" t="str">
        <f>IF('Home Number'!B1310="","",'Home Number'!B1310)</f>
        <v/>
      </c>
    </row>
    <row r="1306" spans="1:2" x14ac:dyDescent="0.25">
      <c r="A1306" s="4" t="str">
        <f>IF('Home Number'!A1311="","",'Home Number'!A1311)</f>
        <v/>
      </c>
      <c r="B1306" s="4" t="str">
        <f>IF('Home Number'!B1311="","",'Home Number'!B1311)</f>
        <v/>
      </c>
    </row>
    <row r="1307" spans="1:2" x14ac:dyDescent="0.25">
      <c r="A1307" s="4" t="str">
        <f>IF('Home Number'!A1312="","",'Home Number'!A1312)</f>
        <v/>
      </c>
      <c r="B1307" s="4" t="str">
        <f>IF('Home Number'!B1312="","",'Home Number'!B1312)</f>
        <v/>
      </c>
    </row>
    <row r="1308" spans="1:2" x14ac:dyDescent="0.25">
      <c r="A1308" s="4" t="str">
        <f>IF('Home Number'!A1313="","",'Home Number'!A1313)</f>
        <v/>
      </c>
      <c r="B1308" s="4" t="str">
        <f>IF('Home Number'!B1313="","",'Home Number'!B1313)</f>
        <v/>
      </c>
    </row>
    <row r="1309" spans="1:2" x14ac:dyDescent="0.25">
      <c r="A1309" s="4" t="str">
        <f>IF('Home Number'!A1314="","",'Home Number'!A1314)</f>
        <v/>
      </c>
      <c r="B1309" s="4" t="str">
        <f>IF('Home Number'!B1314="","",'Home Number'!B1314)</f>
        <v/>
      </c>
    </row>
    <row r="1310" spans="1:2" x14ac:dyDescent="0.25">
      <c r="A1310" s="4" t="str">
        <f>IF('Home Number'!A1315="","",'Home Number'!A1315)</f>
        <v/>
      </c>
      <c r="B1310" s="4" t="str">
        <f>IF('Home Number'!B1315="","",'Home Number'!B1315)</f>
        <v/>
      </c>
    </row>
    <row r="1311" spans="1:2" x14ac:dyDescent="0.25">
      <c r="A1311" s="4" t="str">
        <f>IF('Home Number'!A1316="","",'Home Number'!A1316)</f>
        <v/>
      </c>
      <c r="B1311" s="4" t="str">
        <f>IF('Home Number'!B1316="","",'Home Number'!B1316)</f>
        <v/>
      </c>
    </row>
    <row r="1312" spans="1:2" x14ac:dyDescent="0.25">
      <c r="A1312" s="4" t="str">
        <f>IF('Home Number'!A1317="","",'Home Number'!A1317)</f>
        <v/>
      </c>
      <c r="B1312" s="4" t="str">
        <f>IF('Home Number'!B1317="","",'Home Number'!B1317)</f>
        <v/>
      </c>
    </row>
    <row r="1313" spans="1:2" x14ac:dyDescent="0.25">
      <c r="A1313" s="4" t="str">
        <f>IF('Home Number'!A1318="","",'Home Number'!A1318)</f>
        <v/>
      </c>
      <c r="B1313" s="4" t="str">
        <f>IF('Home Number'!B1318="","",'Home Number'!B1318)</f>
        <v/>
      </c>
    </row>
    <row r="1314" spans="1:2" x14ac:dyDescent="0.25">
      <c r="A1314" s="4" t="str">
        <f>IF('Home Number'!A1319="","",'Home Number'!A1319)</f>
        <v/>
      </c>
      <c r="B1314" s="4" t="str">
        <f>IF('Home Number'!B1319="","",'Home Number'!B1319)</f>
        <v/>
      </c>
    </row>
    <row r="1315" spans="1:2" x14ac:dyDescent="0.25">
      <c r="A1315" s="4" t="str">
        <f>IF('Home Number'!A1320="","",'Home Number'!A1320)</f>
        <v/>
      </c>
      <c r="B1315" s="4" t="str">
        <f>IF('Home Number'!B1320="","",'Home Number'!B1320)</f>
        <v/>
      </c>
    </row>
    <row r="1316" spans="1:2" x14ac:dyDescent="0.25">
      <c r="A1316" s="4" t="str">
        <f>IF('Home Number'!A1321="","",'Home Number'!A1321)</f>
        <v/>
      </c>
      <c r="B1316" s="4" t="str">
        <f>IF('Home Number'!B1321="","",'Home Number'!B1321)</f>
        <v/>
      </c>
    </row>
    <row r="1317" spans="1:2" x14ac:dyDescent="0.25">
      <c r="A1317" s="4" t="str">
        <f>IF('Home Number'!A1322="","",'Home Number'!A1322)</f>
        <v/>
      </c>
      <c r="B1317" s="4" t="str">
        <f>IF('Home Number'!B1322="","",'Home Number'!B1322)</f>
        <v/>
      </c>
    </row>
    <row r="1318" spans="1:2" x14ac:dyDescent="0.25">
      <c r="A1318" s="4" t="str">
        <f>IF('Home Number'!A1323="","",'Home Number'!A1323)</f>
        <v/>
      </c>
      <c r="B1318" s="4" t="str">
        <f>IF('Home Number'!B1323="","",'Home Number'!B1323)</f>
        <v/>
      </c>
    </row>
    <row r="1319" spans="1:2" x14ac:dyDescent="0.25">
      <c r="A1319" s="4" t="str">
        <f>IF('Home Number'!A1324="","",'Home Number'!A1324)</f>
        <v/>
      </c>
      <c r="B1319" s="4" t="str">
        <f>IF('Home Number'!B1324="","",'Home Number'!B1324)</f>
        <v/>
      </c>
    </row>
    <row r="1320" spans="1:2" x14ac:dyDescent="0.25">
      <c r="A1320" s="4" t="str">
        <f>IF('Home Number'!A1325="","",'Home Number'!A1325)</f>
        <v/>
      </c>
      <c r="B1320" s="4" t="str">
        <f>IF('Home Number'!B1325="","",'Home Number'!B1325)</f>
        <v/>
      </c>
    </row>
    <row r="1321" spans="1:2" x14ac:dyDescent="0.25">
      <c r="A1321" s="4" t="str">
        <f>IF('Home Number'!A1326="","",'Home Number'!A1326)</f>
        <v/>
      </c>
      <c r="B1321" s="4" t="str">
        <f>IF('Home Number'!B1326="","",'Home Number'!B1326)</f>
        <v/>
      </c>
    </row>
    <row r="1322" spans="1:2" x14ac:dyDescent="0.25">
      <c r="A1322" s="4" t="str">
        <f>IF('Home Number'!A1327="","",'Home Number'!A1327)</f>
        <v/>
      </c>
      <c r="B1322" s="4" t="str">
        <f>IF('Home Number'!B1327="","",'Home Number'!B1327)</f>
        <v/>
      </c>
    </row>
    <row r="1323" spans="1:2" x14ac:dyDescent="0.25">
      <c r="A1323" s="4" t="str">
        <f>IF('Home Number'!A1328="","",'Home Number'!A1328)</f>
        <v/>
      </c>
      <c r="B1323" s="4" t="str">
        <f>IF('Home Number'!B1328="","",'Home Number'!B1328)</f>
        <v/>
      </c>
    </row>
    <row r="1324" spans="1:2" x14ac:dyDescent="0.25">
      <c r="A1324" s="4" t="str">
        <f>IF('Home Number'!A1329="","",'Home Number'!A1329)</f>
        <v/>
      </c>
      <c r="B1324" s="4" t="str">
        <f>IF('Home Number'!B1329="","",'Home Number'!B1329)</f>
        <v/>
      </c>
    </row>
    <row r="1325" spans="1:2" x14ac:dyDescent="0.25">
      <c r="A1325" s="4" t="str">
        <f>IF('Home Number'!A1330="","",'Home Number'!A1330)</f>
        <v/>
      </c>
      <c r="B1325" s="4" t="str">
        <f>IF('Home Number'!B1330="","",'Home Number'!B1330)</f>
        <v/>
      </c>
    </row>
    <row r="1326" spans="1:2" x14ac:dyDescent="0.25">
      <c r="A1326" s="4" t="str">
        <f>IF('Home Number'!A1331="","",'Home Number'!A1331)</f>
        <v/>
      </c>
      <c r="B1326" s="4" t="str">
        <f>IF('Home Number'!B1331="","",'Home Number'!B1331)</f>
        <v/>
      </c>
    </row>
    <row r="1327" spans="1:2" x14ac:dyDescent="0.25">
      <c r="A1327" s="4" t="str">
        <f>IF('Home Number'!A1332="","",'Home Number'!A1332)</f>
        <v/>
      </c>
      <c r="B1327" s="4" t="str">
        <f>IF('Home Number'!B1332="","",'Home Number'!B1332)</f>
        <v/>
      </c>
    </row>
    <row r="1328" spans="1:2" x14ac:dyDescent="0.25">
      <c r="A1328" s="4" t="str">
        <f>IF('Home Number'!A1333="","",'Home Number'!A1333)</f>
        <v/>
      </c>
      <c r="B1328" s="4" t="str">
        <f>IF('Home Number'!B1333="","",'Home Number'!B1333)</f>
        <v/>
      </c>
    </row>
    <row r="1329" spans="1:2" x14ac:dyDescent="0.25">
      <c r="A1329" s="4" t="str">
        <f>IF('Home Number'!A1334="","",'Home Number'!A1334)</f>
        <v/>
      </c>
      <c r="B1329" s="4" t="str">
        <f>IF('Home Number'!B1334="","",'Home Number'!B1334)</f>
        <v/>
      </c>
    </row>
    <row r="1330" spans="1:2" x14ac:dyDescent="0.25">
      <c r="A1330" s="4" t="str">
        <f>IF('Home Number'!A1335="","",'Home Number'!A1335)</f>
        <v/>
      </c>
      <c r="B1330" s="4" t="str">
        <f>IF('Home Number'!B1335="","",'Home Number'!B1335)</f>
        <v/>
      </c>
    </row>
    <row r="1331" spans="1:2" x14ac:dyDescent="0.25">
      <c r="A1331" s="4" t="str">
        <f>IF('Home Number'!A1336="","",'Home Number'!A1336)</f>
        <v/>
      </c>
      <c r="B1331" s="4" t="str">
        <f>IF('Home Number'!B1336="","",'Home Number'!B1336)</f>
        <v/>
      </c>
    </row>
    <row r="1332" spans="1:2" x14ac:dyDescent="0.25">
      <c r="A1332" s="4" t="str">
        <f>IF('Home Number'!A1337="","",'Home Number'!A1337)</f>
        <v/>
      </c>
      <c r="B1332" s="4" t="str">
        <f>IF('Home Number'!B1337="","",'Home Number'!B1337)</f>
        <v/>
      </c>
    </row>
    <row r="1333" spans="1:2" x14ac:dyDescent="0.25">
      <c r="A1333" s="4" t="str">
        <f>IF('Home Number'!A1338="","",'Home Number'!A1338)</f>
        <v/>
      </c>
      <c r="B1333" s="4" t="str">
        <f>IF('Home Number'!B1338="","",'Home Number'!B1338)</f>
        <v/>
      </c>
    </row>
    <row r="1334" spans="1:2" x14ac:dyDescent="0.25">
      <c r="A1334" s="4" t="str">
        <f>IF('Home Number'!A1339="","",'Home Number'!A1339)</f>
        <v/>
      </c>
      <c r="B1334" s="4" t="str">
        <f>IF('Home Number'!B1339="","",'Home Number'!B1339)</f>
        <v/>
      </c>
    </row>
    <row r="1335" spans="1:2" x14ac:dyDescent="0.25">
      <c r="A1335" s="4" t="str">
        <f>IF('Home Number'!A1340="","",'Home Number'!A1340)</f>
        <v/>
      </c>
      <c r="B1335" s="4" t="str">
        <f>IF('Home Number'!B1340="","",'Home Number'!B1340)</f>
        <v/>
      </c>
    </row>
    <row r="1336" spans="1:2" x14ac:dyDescent="0.25">
      <c r="A1336" s="4" t="str">
        <f>IF('Home Number'!A1341="","",'Home Number'!A1341)</f>
        <v/>
      </c>
      <c r="B1336" s="4" t="str">
        <f>IF('Home Number'!B1341="","",'Home Number'!B1341)</f>
        <v/>
      </c>
    </row>
    <row r="1337" spans="1:2" x14ac:dyDescent="0.25">
      <c r="A1337" s="4" t="str">
        <f>IF('Home Number'!A1342="","",'Home Number'!A1342)</f>
        <v/>
      </c>
      <c r="B1337" s="4" t="str">
        <f>IF('Home Number'!B1342="","",'Home Number'!B1342)</f>
        <v/>
      </c>
    </row>
    <row r="1338" spans="1:2" x14ac:dyDescent="0.25">
      <c r="A1338" s="4" t="str">
        <f>IF('Home Number'!A1343="","",'Home Number'!A1343)</f>
        <v/>
      </c>
      <c r="B1338" s="4" t="str">
        <f>IF('Home Number'!B1343="","",'Home Number'!B1343)</f>
        <v/>
      </c>
    </row>
    <row r="1339" spans="1:2" x14ac:dyDescent="0.25">
      <c r="A1339" s="4" t="str">
        <f>IF('Home Number'!A1344="","",'Home Number'!A1344)</f>
        <v/>
      </c>
      <c r="B1339" s="4" t="str">
        <f>IF('Home Number'!B1344="","",'Home Number'!B1344)</f>
        <v/>
      </c>
    </row>
    <row r="1340" spans="1:2" x14ac:dyDescent="0.25">
      <c r="A1340" s="4" t="str">
        <f>IF('Home Number'!A1345="","",'Home Number'!A1345)</f>
        <v/>
      </c>
      <c r="B1340" s="4" t="str">
        <f>IF('Home Number'!B1345="","",'Home Number'!B1345)</f>
        <v/>
      </c>
    </row>
    <row r="1341" spans="1:2" x14ac:dyDescent="0.25">
      <c r="A1341" s="4" t="str">
        <f>IF('Home Number'!A1346="","",'Home Number'!A1346)</f>
        <v/>
      </c>
      <c r="B1341" s="4" t="str">
        <f>IF('Home Number'!B1346="","",'Home Number'!B1346)</f>
        <v/>
      </c>
    </row>
    <row r="1342" spans="1:2" x14ac:dyDescent="0.25">
      <c r="A1342" s="4" t="str">
        <f>IF('Home Number'!A1347="","",'Home Number'!A1347)</f>
        <v/>
      </c>
      <c r="B1342" s="4" t="str">
        <f>IF('Home Number'!B1347="","",'Home Number'!B1347)</f>
        <v/>
      </c>
    </row>
    <row r="1343" spans="1:2" x14ac:dyDescent="0.25">
      <c r="A1343" s="4" t="str">
        <f>IF('Home Number'!A1348="","",'Home Number'!A1348)</f>
        <v/>
      </c>
      <c r="B1343" s="4" t="str">
        <f>IF('Home Number'!B1348="","",'Home Number'!B1348)</f>
        <v/>
      </c>
    </row>
    <row r="1344" spans="1:2" x14ac:dyDescent="0.25">
      <c r="A1344" s="4" t="str">
        <f>IF('Home Number'!A1349="","",'Home Number'!A1349)</f>
        <v/>
      </c>
      <c r="B1344" s="4" t="str">
        <f>IF('Home Number'!B1349="","",'Home Number'!B1349)</f>
        <v/>
      </c>
    </row>
    <row r="1345" spans="1:2" x14ac:dyDescent="0.25">
      <c r="A1345" s="4" t="str">
        <f>IF('Home Number'!A1350="","",'Home Number'!A1350)</f>
        <v/>
      </c>
      <c r="B1345" s="4" t="str">
        <f>IF('Home Number'!B1350="","",'Home Number'!B1350)</f>
        <v/>
      </c>
    </row>
    <row r="1346" spans="1:2" x14ac:dyDescent="0.25">
      <c r="A1346" s="4" t="str">
        <f>IF('Home Number'!A1351="","",'Home Number'!A1351)</f>
        <v/>
      </c>
      <c r="B1346" s="4" t="str">
        <f>IF('Home Number'!B1351="","",'Home Number'!B1351)</f>
        <v/>
      </c>
    </row>
    <row r="1347" spans="1:2" x14ac:dyDescent="0.25">
      <c r="A1347" s="4" t="str">
        <f>IF('Home Number'!A1352="","",'Home Number'!A1352)</f>
        <v/>
      </c>
      <c r="B1347" s="4" t="str">
        <f>IF('Home Number'!B1352="","",'Home Number'!B1352)</f>
        <v/>
      </c>
    </row>
    <row r="1348" spans="1:2" x14ac:dyDescent="0.25">
      <c r="A1348" s="4" t="str">
        <f>IF('Home Number'!A1353="","",'Home Number'!A1353)</f>
        <v/>
      </c>
      <c r="B1348" s="4" t="str">
        <f>IF('Home Number'!B1353="","",'Home Number'!B1353)</f>
        <v/>
      </c>
    </row>
    <row r="1349" spans="1:2" x14ac:dyDescent="0.25">
      <c r="A1349" s="4" t="str">
        <f>IF('Home Number'!A1354="","",'Home Number'!A1354)</f>
        <v/>
      </c>
      <c r="B1349" s="4" t="str">
        <f>IF('Home Number'!B1354="","",'Home Number'!B1354)</f>
        <v/>
      </c>
    </row>
    <row r="1350" spans="1:2" x14ac:dyDescent="0.25">
      <c r="A1350" s="4" t="str">
        <f>IF('Home Number'!A1355="","",'Home Number'!A1355)</f>
        <v/>
      </c>
      <c r="B1350" s="4" t="str">
        <f>IF('Home Number'!B1355="","",'Home Number'!B1355)</f>
        <v/>
      </c>
    </row>
    <row r="1351" spans="1:2" x14ac:dyDescent="0.25">
      <c r="A1351" s="4" t="str">
        <f>IF('Home Number'!A1356="","",'Home Number'!A1356)</f>
        <v/>
      </c>
      <c r="B1351" s="4" t="str">
        <f>IF('Home Number'!B1356="","",'Home Number'!B1356)</f>
        <v/>
      </c>
    </row>
    <row r="1352" spans="1:2" x14ac:dyDescent="0.25">
      <c r="A1352" s="4" t="str">
        <f>IF('Home Number'!A1357="","",'Home Number'!A1357)</f>
        <v/>
      </c>
      <c r="B1352" s="4" t="str">
        <f>IF('Home Number'!B1357="","",'Home Number'!B1357)</f>
        <v/>
      </c>
    </row>
    <row r="1353" spans="1:2" x14ac:dyDescent="0.25">
      <c r="A1353" s="4" t="str">
        <f>IF('Home Number'!A1358="","",'Home Number'!A1358)</f>
        <v/>
      </c>
      <c r="B1353" s="4" t="str">
        <f>IF('Home Number'!B1358="","",'Home Number'!B1358)</f>
        <v/>
      </c>
    </row>
    <row r="1354" spans="1:2" x14ac:dyDescent="0.25">
      <c r="A1354" s="4" t="str">
        <f>IF('Home Number'!A1359="","",'Home Number'!A1359)</f>
        <v/>
      </c>
      <c r="B1354" s="4" t="str">
        <f>IF('Home Number'!B1359="","",'Home Number'!B1359)</f>
        <v/>
      </c>
    </row>
    <row r="1355" spans="1:2" x14ac:dyDescent="0.25">
      <c r="A1355" s="4" t="str">
        <f>IF('Home Number'!A1360="","",'Home Number'!A1360)</f>
        <v/>
      </c>
      <c r="B1355" s="4" t="str">
        <f>IF('Home Number'!B1360="","",'Home Number'!B1360)</f>
        <v/>
      </c>
    </row>
    <row r="1356" spans="1:2" x14ac:dyDescent="0.25">
      <c r="A1356" s="4" t="str">
        <f>IF('Home Number'!A1361="","",'Home Number'!A1361)</f>
        <v/>
      </c>
      <c r="B1356" s="4" t="str">
        <f>IF('Home Number'!B1361="","",'Home Number'!B1361)</f>
        <v/>
      </c>
    </row>
    <row r="1357" spans="1:2" x14ac:dyDescent="0.25">
      <c r="A1357" s="4" t="str">
        <f>IF('Home Number'!A1362="","",'Home Number'!A1362)</f>
        <v/>
      </c>
      <c r="B1357" s="4" t="str">
        <f>IF('Home Number'!B1362="","",'Home Number'!B1362)</f>
        <v/>
      </c>
    </row>
    <row r="1358" spans="1:2" x14ac:dyDescent="0.25">
      <c r="A1358" s="4" t="str">
        <f>IF('Home Number'!A1363="","",'Home Number'!A1363)</f>
        <v/>
      </c>
      <c r="B1358" s="4" t="str">
        <f>IF('Home Number'!B1363="","",'Home Number'!B1363)</f>
        <v/>
      </c>
    </row>
    <row r="1359" spans="1:2" x14ac:dyDescent="0.25">
      <c r="A1359" s="4" t="str">
        <f>IF('Home Number'!A1364="","",'Home Number'!A1364)</f>
        <v/>
      </c>
      <c r="B1359" s="4" t="str">
        <f>IF('Home Number'!B1364="","",'Home Number'!B1364)</f>
        <v/>
      </c>
    </row>
    <row r="1360" spans="1:2" x14ac:dyDescent="0.25">
      <c r="A1360" s="4" t="str">
        <f>IF('Home Number'!A1365="","",'Home Number'!A1365)</f>
        <v/>
      </c>
      <c r="B1360" s="4" t="str">
        <f>IF('Home Number'!B1365="","",'Home Number'!B1365)</f>
        <v/>
      </c>
    </row>
    <row r="1361" spans="1:2" x14ac:dyDescent="0.25">
      <c r="A1361" s="4" t="str">
        <f>IF('Home Number'!A1366="","",'Home Number'!A1366)</f>
        <v/>
      </c>
      <c r="B1361" s="4" t="str">
        <f>IF('Home Number'!B1366="","",'Home Number'!B1366)</f>
        <v/>
      </c>
    </row>
    <row r="1362" spans="1:2" x14ac:dyDescent="0.25">
      <c r="A1362" s="4" t="str">
        <f>IF('Home Number'!A1367="","",'Home Number'!A1367)</f>
        <v/>
      </c>
      <c r="B1362" s="4" t="str">
        <f>IF('Home Number'!B1367="","",'Home Number'!B1367)</f>
        <v/>
      </c>
    </row>
    <row r="1363" spans="1:2" x14ac:dyDescent="0.25">
      <c r="A1363" s="4" t="str">
        <f>IF('Home Number'!A1368="","",'Home Number'!A1368)</f>
        <v/>
      </c>
      <c r="B1363" s="4" t="str">
        <f>IF('Home Number'!B1368="","",'Home Number'!B1368)</f>
        <v/>
      </c>
    </row>
    <row r="1364" spans="1:2" x14ac:dyDescent="0.25">
      <c r="A1364" s="4" t="str">
        <f>IF('Home Number'!A1369="","",'Home Number'!A1369)</f>
        <v/>
      </c>
      <c r="B1364" s="4" t="str">
        <f>IF('Home Number'!B1369="","",'Home Number'!B1369)</f>
        <v/>
      </c>
    </row>
    <row r="1365" spans="1:2" x14ac:dyDescent="0.25">
      <c r="A1365" s="4" t="str">
        <f>IF('Home Number'!A1370="","",'Home Number'!A1370)</f>
        <v/>
      </c>
      <c r="B1365" s="4" t="str">
        <f>IF('Home Number'!B1370="","",'Home Number'!B1370)</f>
        <v/>
      </c>
    </row>
    <row r="1366" spans="1:2" x14ac:dyDescent="0.25">
      <c r="A1366" s="4" t="str">
        <f>IF('Home Number'!A1371="","",'Home Number'!A1371)</f>
        <v/>
      </c>
      <c r="B1366" s="4" t="str">
        <f>IF('Home Number'!B1371="","",'Home Number'!B1371)</f>
        <v/>
      </c>
    </row>
    <row r="1367" spans="1:2" x14ac:dyDescent="0.25">
      <c r="A1367" s="4" t="str">
        <f>IF('Home Number'!A1372="","",'Home Number'!A1372)</f>
        <v/>
      </c>
      <c r="B1367" s="4" t="str">
        <f>IF('Home Number'!B1372="","",'Home Number'!B1372)</f>
        <v/>
      </c>
    </row>
    <row r="1368" spans="1:2" x14ac:dyDescent="0.25">
      <c r="A1368" s="4" t="str">
        <f>IF('Home Number'!A1373="","",'Home Number'!A1373)</f>
        <v/>
      </c>
      <c r="B1368" s="4" t="str">
        <f>IF('Home Number'!B1373="","",'Home Number'!B1373)</f>
        <v/>
      </c>
    </row>
    <row r="1369" spans="1:2" x14ac:dyDescent="0.25">
      <c r="A1369" s="4" t="str">
        <f>IF('Home Number'!A1374="","",'Home Number'!A1374)</f>
        <v/>
      </c>
      <c r="B1369" s="4" t="str">
        <f>IF('Home Number'!B1374="","",'Home Number'!B1374)</f>
        <v/>
      </c>
    </row>
    <row r="1370" spans="1:2" x14ac:dyDescent="0.25">
      <c r="A1370" s="4" t="str">
        <f>IF('Home Number'!A1375="","",'Home Number'!A1375)</f>
        <v/>
      </c>
      <c r="B1370" s="4" t="str">
        <f>IF('Home Number'!B1375="","",'Home Number'!B1375)</f>
        <v/>
      </c>
    </row>
    <row r="1371" spans="1:2" x14ac:dyDescent="0.25">
      <c r="A1371" s="4" t="str">
        <f>IF('Home Number'!A1376="","",'Home Number'!A1376)</f>
        <v/>
      </c>
      <c r="B1371" s="4" t="str">
        <f>IF('Home Number'!B1376="","",'Home Number'!B1376)</f>
        <v/>
      </c>
    </row>
    <row r="1372" spans="1:2" x14ac:dyDescent="0.25">
      <c r="A1372" s="4" t="str">
        <f>IF('Home Number'!A1377="","",'Home Number'!A1377)</f>
        <v/>
      </c>
      <c r="B1372" s="4" t="str">
        <f>IF('Home Number'!B1377="","",'Home Number'!B1377)</f>
        <v/>
      </c>
    </row>
    <row r="1373" spans="1:2" x14ac:dyDescent="0.25">
      <c r="A1373" s="4" t="str">
        <f>IF('Home Number'!A1378="","",'Home Number'!A1378)</f>
        <v/>
      </c>
      <c r="B1373" s="4" t="str">
        <f>IF('Home Number'!B1378="","",'Home Number'!B1378)</f>
        <v/>
      </c>
    </row>
    <row r="1374" spans="1:2" x14ac:dyDescent="0.25">
      <c r="A1374" s="4" t="str">
        <f>IF('Home Number'!A1379="","",'Home Number'!A1379)</f>
        <v/>
      </c>
      <c r="B1374" s="4" t="str">
        <f>IF('Home Number'!B1379="","",'Home Number'!B1379)</f>
        <v/>
      </c>
    </row>
    <row r="1375" spans="1:2" x14ac:dyDescent="0.25">
      <c r="A1375" s="4" t="str">
        <f>IF('Home Number'!A1380="","",'Home Number'!A1380)</f>
        <v/>
      </c>
      <c r="B1375" s="4" t="str">
        <f>IF('Home Number'!B1380="","",'Home Number'!B1380)</f>
        <v/>
      </c>
    </row>
    <row r="1376" spans="1:2" x14ac:dyDescent="0.25">
      <c r="A1376" s="4" t="str">
        <f>IF('Home Number'!A1381="","",'Home Number'!A1381)</f>
        <v/>
      </c>
      <c r="B1376" s="4" t="str">
        <f>IF('Home Number'!B1381="","",'Home Number'!B1381)</f>
        <v/>
      </c>
    </row>
    <row r="1377" spans="1:2" x14ac:dyDescent="0.25">
      <c r="A1377" s="4" t="str">
        <f>IF('Home Number'!A1382="","",'Home Number'!A1382)</f>
        <v/>
      </c>
      <c r="B1377" s="4" t="str">
        <f>IF('Home Number'!B1382="","",'Home Number'!B1382)</f>
        <v/>
      </c>
    </row>
    <row r="1378" spans="1:2" x14ac:dyDescent="0.25">
      <c r="A1378" s="4" t="str">
        <f>IF('Home Number'!A1383="","",'Home Number'!A1383)</f>
        <v/>
      </c>
      <c r="B1378" s="4" t="str">
        <f>IF('Home Number'!B1383="","",'Home Number'!B1383)</f>
        <v/>
      </c>
    </row>
    <row r="1379" spans="1:2" x14ac:dyDescent="0.25">
      <c r="A1379" s="4" t="str">
        <f>IF('Home Number'!A1384="","",'Home Number'!A1384)</f>
        <v/>
      </c>
      <c r="B1379" s="4" t="str">
        <f>IF('Home Number'!B1384="","",'Home Number'!B1384)</f>
        <v/>
      </c>
    </row>
    <row r="1380" spans="1:2" x14ac:dyDescent="0.25">
      <c r="A1380" s="4" t="str">
        <f>IF('Home Number'!A1385="","",'Home Number'!A1385)</f>
        <v/>
      </c>
      <c r="B1380" s="4" t="str">
        <f>IF('Home Number'!B1385="","",'Home Number'!B1385)</f>
        <v/>
      </c>
    </row>
    <row r="1381" spans="1:2" x14ac:dyDescent="0.25">
      <c r="A1381" s="4" t="str">
        <f>IF('Home Number'!A1386="","",'Home Number'!A1386)</f>
        <v/>
      </c>
      <c r="B1381" s="4" t="str">
        <f>IF('Home Number'!B1386="","",'Home Number'!B1386)</f>
        <v/>
      </c>
    </row>
    <row r="1382" spans="1:2" x14ac:dyDescent="0.25">
      <c r="A1382" s="4" t="str">
        <f>IF('Home Number'!A1387="","",'Home Number'!A1387)</f>
        <v/>
      </c>
      <c r="B1382" s="4" t="str">
        <f>IF('Home Number'!B1387="","",'Home Number'!B1387)</f>
        <v/>
      </c>
    </row>
    <row r="1383" spans="1:2" x14ac:dyDescent="0.25">
      <c r="A1383" s="4" t="str">
        <f>IF('Home Number'!A1388="","",'Home Number'!A1388)</f>
        <v/>
      </c>
      <c r="B1383" s="4" t="str">
        <f>IF('Home Number'!B1388="","",'Home Number'!B1388)</f>
        <v/>
      </c>
    </row>
    <row r="1384" spans="1:2" x14ac:dyDescent="0.25">
      <c r="A1384" s="4" t="str">
        <f>IF('Home Number'!A1389="","",'Home Number'!A1389)</f>
        <v/>
      </c>
      <c r="B1384" s="4" t="str">
        <f>IF('Home Number'!B1389="","",'Home Number'!B1389)</f>
        <v/>
      </c>
    </row>
    <row r="1385" spans="1:2" x14ac:dyDescent="0.25">
      <c r="A1385" s="4" t="str">
        <f>IF('Home Number'!A1390="","",'Home Number'!A1390)</f>
        <v/>
      </c>
      <c r="B1385" s="4" t="str">
        <f>IF('Home Number'!B1390="","",'Home Number'!B1390)</f>
        <v/>
      </c>
    </row>
    <row r="1386" spans="1:2" x14ac:dyDescent="0.25">
      <c r="A1386" s="4" t="str">
        <f>IF('Home Number'!A1391="","",'Home Number'!A1391)</f>
        <v/>
      </c>
      <c r="B1386" s="4" t="str">
        <f>IF('Home Number'!B1391="","",'Home Number'!B1391)</f>
        <v/>
      </c>
    </row>
    <row r="1387" spans="1:2" x14ac:dyDescent="0.25">
      <c r="A1387" s="4" t="str">
        <f>IF('Home Number'!A1392="","",'Home Number'!A1392)</f>
        <v/>
      </c>
      <c r="B1387" s="4" t="str">
        <f>IF('Home Number'!B1392="","",'Home Number'!B1392)</f>
        <v/>
      </c>
    </row>
    <row r="1388" spans="1:2" x14ac:dyDescent="0.25">
      <c r="A1388" s="4" t="str">
        <f>IF('Home Number'!A1393="","",'Home Number'!A1393)</f>
        <v/>
      </c>
      <c r="B1388" s="4" t="str">
        <f>IF('Home Number'!B1393="","",'Home Number'!B1393)</f>
        <v/>
      </c>
    </row>
    <row r="1389" spans="1:2" x14ac:dyDescent="0.25">
      <c r="A1389" s="4" t="str">
        <f>IF('Home Number'!A1394="","",'Home Number'!A1394)</f>
        <v/>
      </c>
      <c r="B1389" s="4" t="str">
        <f>IF('Home Number'!B1394="","",'Home Number'!B1394)</f>
        <v/>
      </c>
    </row>
    <row r="1390" spans="1:2" x14ac:dyDescent="0.25">
      <c r="A1390" s="4" t="str">
        <f>IF('Home Number'!A1395="","",'Home Number'!A1395)</f>
        <v/>
      </c>
      <c r="B1390" s="4" t="str">
        <f>IF('Home Number'!B1395="","",'Home Number'!B1395)</f>
        <v/>
      </c>
    </row>
    <row r="1391" spans="1:2" x14ac:dyDescent="0.25">
      <c r="A1391" s="4" t="str">
        <f>IF('Home Number'!A1396="","",'Home Number'!A1396)</f>
        <v/>
      </c>
      <c r="B1391" s="4" t="str">
        <f>IF('Home Number'!B1396="","",'Home Number'!B1396)</f>
        <v/>
      </c>
    </row>
    <row r="1392" spans="1:2" x14ac:dyDescent="0.25">
      <c r="A1392" s="4" t="str">
        <f>IF('Home Number'!A1397="","",'Home Number'!A1397)</f>
        <v/>
      </c>
      <c r="B1392" s="4" t="str">
        <f>IF('Home Number'!B1397="","",'Home Number'!B1397)</f>
        <v/>
      </c>
    </row>
    <row r="1393" spans="1:2" x14ac:dyDescent="0.25">
      <c r="A1393" s="4" t="str">
        <f>IF('Home Number'!A1398="","",'Home Number'!A1398)</f>
        <v/>
      </c>
      <c r="B1393" s="4" t="str">
        <f>IF('Home Number'!B1398="","",'Home Number'!B1398)</f>
        <v/>
      </c>
    </row>
    <row r="1394" spans="1:2" x14ac:dyDescent="0.25">
      <c r="A1394" s="4" t="str">
        <f>IF('Home Number'!A1399="","",'Home Number'!A1399)</f>
        <v/>
      </c>
      <c r="B1394" s="4" t="str">
        <f>IF('Home Number'!B1399="","",'Home Number'!B1399)</f>
        <v/>
      </c>
    </row>
    <row r="1395" spans="1:2" x14ac:dyDescent="0.25">
      <c r="A1395" s="4" t="str">
        <f>IF('Home Number'!A1400="","",'Home Number'!A1400)</f>
        <v/>
      </c>
      <c r="B1395" s="4" t="str">
        <f>IF('Home Number'!B1400="","",'Home Number'!B1400)</f>
        <v/>
      </c>
    </row>
    <row r="1396" spans="1:2" x14ac:dyDescent="0.25">
      <c r="A1396" s="4" t="str">
        <f>IF('Home Number'!A1401="","",'Home Number'!A1401)</f>
        <v/>
      </c>
      <c r="B1396" s="4" t="str">
        <f>IF('Home Number'!B1401="","",'Home Number'!B1401)</f>
        <v/>
      </c>
    </row>
    <row r="1397" spans="1:2" x14ac:dyDescent="0.25">
      <c r="A1397" s="4" t="str">
        <f>IF('Home Number'!A1402="","",'Home Number'!A1402)</f>
        <v/>
      </c>
      <c r="B1397" s="4" t="str">
        <f>IF('Home Number'!B1402="","",'Home Number'!B1402)</f>
        <v/>
      </c>
    </row>
    <row r="1398" spans="1:2" x14ac:dyDescent="0.25">
      <c r="A1398" s="4" t="str">
        <f>IF('Home Number'!A1403="","",'Home Number'!A1403)</f>
        <v/>
      </c>
      <c r="B1398" s="4" t="str">
        <f>IF('Home Number'!B1403="","",'Home Number'!B1403)</f>
        <v/>
      </c>
    </row>
    <row r="1399" spans="1:2" x14ac:dyDescent="0.25">
      <c r="A1399" s="4" t="str">
        <f>IF('Home Number'!A1404="","",'Home Number'!A1404)</f>
        <v/>
      </c>
      <c r="B1399" s="4" t="str">
        <f>IF('Home Number'!B1404="","",'Home Number'!B1404)</f>
        <v/>
      </c>
    </row>
    <row r="1400" spans="1:2" x14ac:dyDescent="0.25">
      <c r="A1400" s="4" t="str">
        <f>IF('Home Number'!A1405="","",'Home Number'!A1405)</f>
        <v/>
      </c>
      <c r="B1400" s="4" t="str">
        <f>IF('Home Number'!B1405="","",'Home Number'!B1405)</f>
        <v/>
      </c>
    </row>
    <row r="1401" spans="1:2" x14ac:dyDescent="0.25">
      <c r="A1401" s="4" t="str">
        <f>IF('Home Number'!A1406="","",'Home Number'!A1406)</f>
        <v/>
      </c>
      <c r="B1401" s="4" t="str">
        <f>IF('Home Number'!B1406="","",'Home Number'!B1406)</f>
        <v/>
      </c>
    </row>
    <row r="1402" spans="1:2" x14ac:dyDescent="0.25">
      <c r="A1402" s="4" t="str">
        <f>IF('Home Number'!A1407="","",'Home Number'!A1407)</f>
        <v/>
      </c>
      <c r="B1402" s="4" t="str">
        <f>IF('Home Number'!B1407="","",'Home Number'!B1407)</f>
        <v/>
      </c>
    </row>
    <row r="1403" spans="1:2" x14ac:dyDescent="0.25">
      <c r="A1403" s="4" t="str">
        <f>IF('Home Number'!A1408="","",'Home Number'!A1408)</f>
        <v/>
      </c>
      <c r="B1403" s="4" t="str">
        <f>IF('Home Number'!B1408="","",'Home Number'!B1408)</f>
        <v/>
      </c>
    </row>
    <row r="1404" spans="1:2" x14ac:dyDescent="0.25">
      <c r="A1404" s="4" t="str">
        <f>IF('Home Number'!A1409="","",'Home Number'!A1409)</f>
        <v/>
      </c>
      <c r="B1404" s="4" t="str">
        <f>IF('Home Number'!B1409="","",'Home Number'!B1409)</f>
        <v/>
      </c>
    </row>
    <row r="1405" spans="1:2" x14ac:dyDescent="0.25">
      <c r="A1405" s="4" t="str">
        <f>IF('Home Number'!A1410="","",'Home Number'!A1410)</f>
        <v/>
      </c>
      <c r="B1405" s="4" t="str">
        <f>IF('Home Number'!B1410="","",'Home Number'!B1410)</f>
        <v/>
      </c>
    </row>
    <row r="1406" spans="1:2" x14ac:dyDescent="0.25">
      <c r="A1406" s="4" t="str">
        <f>IF('Home Number'!A1411="","",'Home Number'!A1411)</f>
        <v/>
      </c>
      <c r="B1406" s="4" t="str">
        <f>IF('Home Number'!B1411="","",'Home Number'!B1411)</f>
        <v/>
      </c>
    </row>
    <row r="1407" spans="1:2" x14ac:dyDescent="0.25">
      <c r="A1407" s="4" t="str">
        <f>IF('Home Number'!A1412="","",'Home Number'!A1412)</f>
        <v/>
      </c>
      <c r="B1407" s="4" t="str">
        <f>IF('Home Number'!B1412="","",'Home Number'!B1412)</f>
        <v/>
      </c>
    </row>
    <row r="1408" spans="1:2" x14ac:dyDescent="0.25">
      <c r="A1408" s="4" t="str">
        <f>IF('Home Number'!A1413="","",'Home Number'!A1413)</f>
        <v/>
      </c>
      <c r="B1408" s="4" t="str">
        <f>IF('Home Number'!B1413="","",'Home Number'!B1413)</f>
        <v/>
      </c>
    </row>
    <row r="1409" spans="1:2" x14ac:dyDescent="0.25">
      <c r="A1409" s="4" t="str">
        <f>IF('Home Number'!A1414="","",'Home Number'!A1414)</f>
        <v/>
      </c>
      <c r="B1409" s="4" t="str">
        <f>IF('Home Number'!B1414="","",'Home Number'!B1414)</f>
        <v/>
      </c>
    </row>
    <row r="1410" spans="1:2" x14ac:dyDescent="0.25">
      <c r="A1410" s="4" t="str">
        <f>IF('Home Number'!A1415="","",'Home Number'!A1415)</f>
        <v/>
      </c>
      <c r="B1410" s="4" t="str">
        <f>IF('Home Number'!B1415="","",'Home Number'!B1415)</f>
        <v/>
      </c>
    </row>
    <row r="1411" spans="1:2" x14ac:dyDescent="0.25">
      <c r="A1411" s="4" t="str">
        <f>IF('Home Number'!A1416="","",'Home Number'!A1416)</f>
        <v/>
      </c>
      <c r="B1411" s="4" t="str">
        <f>IF('Home Number'!B1416="","",'Home Number'!B1416)</f>
        <v/>
      </c>
    </row>
    <row r="1412" spans="1:2" x14ac:dyDescent="0.25">
      <c r="A1412" s="4" t="str">
        <f>IF('Home Number'!A1417="","",'Home Number'!A1417)</f>
        <v/>
      </c>
      <c r="B1412" s="4" t="str">
        <f>IF('Home Number'!B1417="","",'Home Number'!B1417)</f>
        <v/>
      </c>
    </row>
    <row r="1413" spans="1:2" x14ac:dyDescent="0.25">
      <c r="A1413" s="4" t="str">
        <f>IF('Home Number'!A1418="","",'Home Number'!A1418)</f>
        <v/>
      </c>
      <c r="B1413" s="4" t="str">
        <f>IF('Home Number'!B1418="","",'Home Number'!B1418)</f>
        <v/>
      </c>
    </row>
    <row r="1414" spans="1:2" x14ac:dyDescent="0.25">
      <c r="A1414" s="4" t="str">
        <f>IF('Home Number'!A1419="","",'Home Number'!A1419)</f>
        <v/>
      </c>
      <c r="B1414" s="4" t="str">
        <f>IF('Home Number'!B1419="","",'Home Number'!B1419)</f>
        <v/>
      </c>
    </row>
    <row r="1415" spans="1:2" x14ac:dyDescent="0.25">
      <c r="A1415" s="4" t="str">
        <f>IF('Home Number'!A1420="","",'Home Number'!A1420)</f>
        <v/>
      </c>
      <c r="B1415" s="4" t="str">
        <f>IF('Home Number'!B1420="","",'Home Number'!B1420)</f>
        <v/>
      </c>
    </row>
    <row r="1416" spans="1:2" x14ac:dyDescent="0.25">
      <c r="A1416" s="4" t="str">
        <f>IF('Home Number'!A1421="","",'Home Number'!A1421)</f>
        <v/>
      </c>
      <c r="B1416" s="4" t="str">
        <f>IF('Home Number'!B1421="","",'Home Number'!B1421)</f>
        <v/>
      </c>
    </row>
    <row r="1417" spans="1:2" x14ac:dyDescent="0.25">
      <c r="A1417" s="4" t="str">
        <f>IF('Home Number'!A1422="","",'Home Number'!A1422)</f>
        <v/>
      </c>
      <c r="B1417" s="4" t="str">
        <f>IF('Home Number'!B1422="","",'Home Number'!B1422)</f>
        <v/>
      </c>
    </row>
    <row r="1418" spans="1:2" x14ac:dyDescent="0.25">
      <c r="A1418" s="4" t="str">
        <f>IF('Home Number'!A1423="","",'Home Number'!A1423)</f>
        <v/>
      </c>
      <c r="B1418" s="4" t="str">
        <f>IF('Home Number'!B1423="","",'Home Number'!B1423)</f>
        <v/>
      </c>
    </row>
    <row r="1419" spans="1:2" x14ac:dyDescent="0.25">
      <c r="A1419" s="4" t="str">
        <f>IF('Home Number'!A1424="","",'Home Number'!A1424)</f>
        <v/>
      </c>
      <c r="B1419" s="4" t="str">
        <f>IF('Home Number'!B1424="","",'Home Number'!B1424)</f>
        <v/>
      </c>
    </row>
    <row r="1420" spans="1:2" x14ac:dyDescent="0.25">
      <c r="A1420" s="4" t="str">
        <f>IF('Home Number'!A1425="","",'Home Number'!A1425)</f>
        <v/>
      </c>
      <c r="B1420" s="4" t="str">
        <f>IF('Home Number'!B1425="","",'Home Number'!B1425)</f>
        <v/>
      </c>
    </row>
    <row r="1421" spans="1:2" x14ac:dyDescent="0.25">
      <c r="A1421" s="4" t="str">
        <f>IF('Home Number'!A1426="","",'Home Number'!A1426)</f>
        <v/>
      </c>
      <c r="B1421" s="4" t="str">
        <f>IF('Home Number'!B1426="","",'Home Number'!B1426)</f>
        <v/>
      </c>
    </row>
    <row r="1422" spans="1:2" x14ac:dyDescent="0.25">
      <c r="A1422" s="4" t="str">
        <f>IF('Home Number'!A1427="","",'Home Number'!A1427)</f>
        <v/>
      </c>
      <c r="B1422" s="4" t="str">
        <f>IF('Home Number'!B1427="","",'Home Number'!B1427)</f>
        <v/>
      </c>
    </row>
    <row r="1423" spans="1:2" x14ac:dyDescent="0.25">
      <c r="A1423" s="4" t="str">
        <f>IF('Home Number'!A1428="","",'Home Number'!A1428)</f>
        <v/>
      </c>
      <c r="B1423" s="4" t="str">
        <f>IF('Home Number'!B1428="","",'Home Number'!B1428)</f>
        <v/>
      </c>
    </row>
    <row r="1424" spans="1:2" x14ac:dyDescent="0.25">
      <c r="A1424" s="4" t="str">
        <f>IF('Home Number'!A1429="","",'Home Number'!A1429)</f>
        <v/>
      </c>
      <c r="B1424" s="4" t="str">
        <f>IF('Home Number'!B1429="","",'Home Number'!B1429)</f>
        <v/>
      </c>
    </row>
    <row r="1425" spans="1:2" x14ac:dyDescent="0.25">
      <c r="A1425" s="4" t="str">
        <f>IF('Home Number'!A1430="","",'Home Number'!A1430)</f>
        <v/>
      </c>
      <c r="B1425" s="4" t="str">
        <f>IF('Home Number'!B1430="","",'Home Number'!B1430)</f>
        <v/>
      </c>
    </row>
    <row r="1426" spans="1:2" x14ac:dyDescent="0.25">
      <c r="A1426" s="4" t="str">
        <f>IF('Home Number'!A1431="","",'Home Number'!A1431)</f>
        <v/>
      </c>
      <c r="B1426" s="4" t="str">
        <f>IF('Home Number'!B1431="","",'Home Number'!B1431)</f>
        <v/>
      </c>
    </row>
    <row r="1427" spans="1:2" x14ac:dyDescent="0.25">
      <c r="A1427" s="4" t="str">
        <f>IF('Home Number'!A1432="","",'Home Number'!A1432)</f>
        <v/>
      </c>
      <c r="B1427" s="4" t="str">
        <f>IF('Home Number'!B1432="","",'Home Number'!B1432)</f>
        <v/>
      </c>
    </row>
    <row r="1428" spans="1:2" x14ac:dyDescent="0.25">
      <c r="A1428" s="4" t="str">
        <f>IF('Home Number'!A1433="","",'Home Number'!A1433)</f>
        <v/>
      </c>
      <c r="B1428" s="4" t="str">
        <f>IF('Home Number'!B1433="","",'Home Number'!B1433)</f>
        <v/>
      </c>
    </row>
    <row r="1429" spans="1:2" x14ac:dyDescent="0.25">
      <c r="A1429" s="4" t="str">
        <f>IF('Home Number'!A1434="","",'Home Number'!A1434)</f>
        <v/>
      </c>
      <c r="B1429" s="4" t="str">
        <f>IF('Home Number'!B1434="","",'Home Number'!B1434)</f>
        <v/>
      </c>
    </row>
    <row r="1430" spans="1:2" x14ac:dyDescent="0.25">
      <c r="A1430" s="4" t="str">
        <f>IF('Home Number'!A1435="","",'Home Number'!A1435)</f>
        <v/>
      </c>
      <c r="B1430" s="4" t="str">
        <f>IF('Home Number'!B1435="","",'Home Number'!B1435)</f>
        <v/>
      </c>
    </row>
    <row r="1431" spans="1:2" x14ac:dyDescent="0.25">
      <c r="A1431" s="4" t="str">
        <f>IF('Home Number'!A1436="","",'Home Number'!A1436)</f>
        <v/>
      </c>
      <c r="B1431" s="4" t="str">
        <f>IF('Home Number'!B1436="","",'Home Number'!B1436)</f>
        <v/>
      </c>
    </row>
    <row r="1432" spans="1:2" x14ac:dyDescent="0.25">
      <c r="A1432" s="4" t="str">
        <f>IF('Home Number'!A1437="","",'Home Number'!A1437)</f>
        <v/>
      </c>
      <c r="B1432" s="4" t="str">
        <f>IF('Home Number'!B1437="","",'Home Number'!B1437)</f>
        <v/>
      </c>
    </row>
    <row r="1433" spans="1:2" x14ac:dyDescent="0.25">
      <c r="A1433" s="4" t="str">
        <f>IF('Home Number'!A1438="","",'Home Number'!A1438)</f>
        <v/>
      </c>
      <c r="B1433" s="4" t="str">
        <f>IF('Home Number'!B1438="","",'Home Number'!B1438)</f>
        <v/>
      </c>
    </row>
    <row r="1434" spans="1:2" x14ac:dyDescent="0.25">
      <c r="A1434" s="4" t="str">
        <f>IF('Home Number'!A1439="","",'Home Number'!A1439)</f>
        <v/>
      </c>
      <c r="B1434" s="4" t="str">
        <f>IF('Home Number'!B1439="","",'Home Number'!B1439)</f>
        <v/>
      </c>
    </row>
    <row r="1435" spans="1:2" x14ac:dyDescent="0.25">
      <c r="A1435" s="4" t="str">
        <f>IF('Home Number'!A1440="","",'Home Number'!A1440)</f>
        <v/>
      </c>
      <c r="B1435" s="4" t="str">
        <f>IF('Home Number'!B1440="","",'Home Number'!B1440)</f>
        <v/>
      </c>
    </row>
    <row r="1436" spans="1:2" x14ac:dyDescent="0.25">
      <c r="A1436" s="4" t="str">
        <f>IF('Home Number'!A1441="","",'Home Number'!A1441)</f>
        <v/>
      </c>
      <c r="B1436" s="4" t="str">
        <f>IF('Home Number'!B1441="","",'Home Number'!B1441)</f>
        <v/>
      </c>
    </row>
    <row r="1437" spans="1:2" x14ac:dyDescent="0.25">
      <c r="A1437" s="4" t="str">
        <f>IF('Home Number'!A1442="","",'Home Number'!A1442)</f>
        <v/>
      </c>
      <c r="B1437" s="4" t="str">
        <f>IF('Home Number'!B1442="","",'Home Number'!B1442)</f>
        <v/>
      </c>
    </row>
    <row r="1438" spans="1:2" x14ac:dyDescent="0.25">
      <c r="A1438" s="4" t="str">
        <f>IF('Home Number'!A1443="","",'Home Number'!A1443)</f>
        <v/>
      </c>
      <c r="B1438" s="4" t="str">
        <f>IF('Home Number'!B1443="","",'Home Number'!B1443)</f>
        <v/>
      </c>
    </row>
    <row r="1439" spans="1:2" x14ac:dyDescent="0.25">
      <c r="A1439" s="4" t="str">
        <f>IF('Home Number'!A1444="","",'Home Number'!A1444)</f>
        <v/>
      </c>
      <c r="B1439" s="4" t="str">
        <f>IF('Home Number'!B1444="","",'Home Number'!B1444)</f>
        <v/>
      </c>
    </row>
    <row r="1440" spans="1:2" x14ac:dyDescent="0.25">
      <c r="A1440" s="4" t="str">
        <f>IF('Home Number'!A1445="","",'Home Number'!A1445)</f>
        <v/>
      </c>
      <c r="B1440" s="4" t="str">
        <f>IF('Home Number'!B1445="","",'Home Number'!B1445)</f>
        <v/>
      </c>
    </row>
    <row r="1441" spans="1:2" x14ac:dyDescent="0.25">
      <c r="A1441" s="4" t="str">
        <f>IF('Home Number'!A1446="","",'Home Number'!A1446)</f>
        <v/>
      </c>
      <c r="B1441" s="4" t="str">
        <f>IF('Home Number'!B1446="","",'Home Number'!B1446)</f>
        <v/>
      </c>
    </row>
    <row r="1442" spans="1:2" x14ac:dyDescent="0.25">
      <c r="A1442" s="4" t="str">
        <f>IF('Home Number'!A1447="","",'Home Number'!A1447)</f>
        <v/>
      </c>
      <c r="B1442" s="4" t="str">
        <f>IF('Home Number'!B1447="","",'Home Number'!B1447)</f>
        <v/>
      </c>
    </row>
    <row r="1443" spans="1:2" x14ac:dyDescent="0.25">
      <c r="A1443" s="4" t="str">
        <f>IF('Home Number'!A1448="","",'Home Number'!A1448)</f>
        <v/>
      </c>
      <c r="B1443" s="4" t="str">
        <f>IF('Home Number'!B1448="","",'Home Number'!B1448)</f>
        <v/>
      </c>
    </row>
    <row r="1444" spans="1:2" x14ac:dyDescent="0.25">
      <c r="A1444" s="4" t="str">
        <f>IF('Home Number'!A1449="","",'Home Number'!A1449)</f>
        <v/>
      </c>
      <c r="B1444" s="4" t="str">
        <f>IF('Home Number'!B1449="","",'Home Number'!B1449)</f>
        <v/>
      </c>
    </row>
    <row r="1445" spans="1:2" x14ac:dyDescent="0.25">
      <c r="A1445" s="4" t="str">
        <f>IF('Home Number'!A1450="","",'Home Number'!A1450)</f>
        <v/>
      </c>
      <c r="B1445" s="4" t="str">
        <f>IF('Home Number'!B1450="","",'Home Number'!B1450)</f>
        <v/>
      </c>
    </row>
    <row r="1446" spans="1:2" x14ac:dyDescent="0.25">
      <c r="A1446" s="4" t="str">
        <f>IF('Home Number'!A1451="","",'Home Number'!A1451)</f>
        <v/>
      </c>
      <c r="B1446" s="4" t="str">
        <f>IF('Home Number'!B1451="","",'Home Number'!B1451)</f>
        <v/>
      </c>
    </row>
    <row r="1447" spans="1:2" x14ac:dyDescent="0.25">
      <c r="A1447" s="4" t="str">
        <f>IF('Home Number'!A1452="","",'Home Number'!A1452)</f>
        <v/>
      </c>
      <c r="B1447" s="4" t="str">
        <f>IF('Home Number'!B1452="","",'Home Number'!B1452)</f>
        <v/>
      </c>
    </row>
    <row r="1448" spans="1:2" x14ac:dyDescent="0.25">
      <c r="A1448" s="4" t="str">
        <f>IF('Home Number'!A1453="","",'Home Number'!A1453)</f>
        <v/>
      </c>
      <c r="B1448" s="4" t="str">
        <f>IF('Home Number'!B1453="","",'Home Number'!B1453)</f>
        <v/>
      </c>
    </row>
    <row r="1449" spans="1:2" x14ac:dyDescent="0.25">
      <c r="A1449" s="4" t="str">
        <f>IF('Home Number'!A1454="","",'Home Number'!A1454)</f>
        <v/>
      </c>
      <c r="B1449" s="4" t="str">
        <f>IF('Home Number'!B1454="","",'Home Number'!B1454)</f>
        <v/>
      </c>
    </row>
    <row r="1450" spans="1:2" x14ac:dyDescent="0.25">
      <c r="A1450" s="4" t="str">
        <f>IF('Home Number'!A1455="","",'Home Number'!A1455)</f>
        <v/>
      </c>
      <c r="B1450" s="4" t="str">
        <f>IF('Home Number'!B1455="","",'Home Number'!B1455)</f>
        <v/>
      </c>
    </row>
    <row r="1451" spans="1:2" x14ac:dyDescent="0.25">
      <c r="A1451" s="4" t="str">
        <f>IF('Home Number'!A1456="","",'Home Number'!A1456)</f>
        <v/>
      </c>
      <c r="B1451" s="4" t="str">
        <f>IF('Home Number'!B1456="","",'Home Number'!B1456)</f>
        <v/>
      </c>
    </row>
    <row r="1452" spans="1:2" x14ac:dyDescent="0.25">
      <c r="A1452" s="4" t="str">
        <f>IF('Home Number'!A1457="","",'Home Number'!A1457)</f>
        <v/>
      </c>
      <c r="B1452" s="4" t="str">
        <f>IF('Home Number'!B1457="","",'Home Number'!B1457)</f>
        <v/>
      </c>
    </row>
    <row r="1453" spans="1:2" x14ac:dyDescent="0.25">
      <c r="A1453" s="4" t="str">
        <f>IF('Home Number'!A1458="","",'Home Number'!A1458)</f>
        <v/>
      </c>
      <c r="B1453" s="4" t="str">
        <f>IF('Home Number'!B1458="","",'Home Number'!B1458)</f>
        <v/>
      </c>
    </row>
    <row r="1454" spans="1:2" x14ac:dyDescent="0.25">
      <c r="A1454" s="4" t="str">
        <f>IF('Home Number'!A1459="","",'Home Number'!A1459)</f>
        <v/>
      </c>
      <c r="B1454" s="4" t="str">
        <f>IF('Home Number'!B1459="","",'Home Number'!B1459)</f>
        <v/>
      </c>
    </row>
    <row r="1455" spans="1:2" x14ac:dyDescent="0.25">
      <c r="A1455" s="4" t="str">
        <f>IF('Home Number'!A1460="","",'Home Number'!A1460)</f>
        <v/>
      </c>
      <c r="B1455" s="4" t="str">
        <f>IF('Home Number'!B1460="","",'Home Number'!B1460)</f>
        <v/>
      </c>
    </row>
    <row r="1456" spans="1:2" x14ac:dyDescent="0.25">
      <c r="A1456" s="4" t="str">
        <f>IF('Home Number'!A1461="","",'Home Number'!A1461)</f>
        <v/>
      </c>
      <c r="B1456" s="4" t="str">
        <f>IF('Home Number'!B1461="","",'Home Number'!B1461)</f>
        <v/>
      </c>
    </row>
    <row r="1457" spans="1:2" x14ac:dyDescent="0.25">
      <c r="A1457" s="4" t="str">
        <f>IF('Home Number'!A1462="","",'Home Number'!A1462)</f>
        <v/>
      </c>
      <c r="B1457" s="4" t="str">
        <f>IF('Home Number'!B1462="","",'Home Number'!B1462)</f>
        <v/>
      </c>
    </row>
    <row r="1458" spans="1:2" x14ac:dyDescent="0.25">
      <c r="A1458" s="4" t="str">
        <f>IF('Home Number'!A1463="","",'Home Number'!A1463)</f>
        <v/>
      </c>
      <c r="B1458" s="4" t="str">
        <f>IF('Home Number'!B1463="","",'Home Number'!B1463)</f>
        <v/>
      </c>
    </row>
    <row r="1459" spans="1:2" x14ac:dyDescent="0.25">
      <c r="A1459" s="4" t="str">
        <f>IF('Home Number'!A1464="","",'Home Number'!A1464)</f>
        <v/>
      </c>
      <c r="B1459" s="4" t="str">
        <f>IF('Home Number'!B1464="","",'Home Number'!B1464)</f>
        <v/>
      </c>
    </row>
    <row r="1460" spans="1:2" x14ac:dyDescent="0.25">
      <c r="A1460" s="4" t="str">
        <f>IF('Home Number'!A1465="","",'Home Number'!A1465)</f>
        <v/>
      </c>
      <c r="B1460" s="4" t="str">
        <f>IF('Home Number'!B1465="","",'Home Number'!B1465)</f>
        <v/>
      </c>
    </row>
    <row r="1461" spans="1:2" x14ac:dyDescent="0.25">
      <c r="A1461" s="4" t="str">
        <f>IF('Home Number'!A1466="","",'Home Number'!A1466)</f>
        <v/>
      </c>
      <c r="B1461" s="4" t="str">
        <f>IF('Home Number'!B1466="","",'Home Number'!B1466)</f>
        <v/>
      </c>
    </row>
    <row r="1462" spans="1:2" x14ac:dyDescent="0.25">
      <c r="A1462" s="4" t="str">
        <f>IF('Home Number'!A1467="","",'Home Number'!A1467)</f>
        <v/>
      </c>
      <c r="B1462" s="4" t="str">
        <f>IF('Home Number'!B1467="","",'Home Number'!B1467)</f>
        <v/>
      </c>
    </row>
    <row r="1463" spans="1:2" x14ac:dyDescent="0.25">
      <c r="A1463" s="4" t="str">
        <f>IF('Home Number'!A1468="","",'Home Number'!A1468)</f>
        <v/>
      </c>
      <c r="B1463" s="4" t="str">
        <f>IF('Home Number'!B1468="","",'Home Number'!B1468)</f>
        <v/>
      </c>
    </row>
    <row r="1464" spans="1:2" x14ac:dyDescent="0.25">
      <c r="A1464" s="4" t="str">
        <f>IF('Home Number'!A1469="","",'Home Number'!A1469)</f>
        <v/>
      </c>
      <c r="B1464" s="4" t="str">
        <f>IF('Home Number'!B1469="","",'Home Number'!B1469)</f>
        <v/>
      </c>
    </row>
    <row r="1465" spans="1:2" x14ac:dyDescent="0.25">
      <c r="A1465" s="4" t="str">
        <f>IF('Home Number'!A1470="","",'Home Number'!A1470)</f>
        <v/>
      </c>
      <c r="B1465" s="4" t="str">
        <f>IF('Home Number'!B1470="","",'Home Number'!B1470)</f>
        <v/>
      </c>
    </row>
    <row r="1466" spans="1:2" x14ac:dyDescent="0.25">
      <c r="A1466" s="4" t="str">
        <f>IF('Home Number'!A1471="","",'Home Number'!A1471)</f>
        <v/>
      </c>
      <c r="B1466" s="4" t="str">
        <f>IF('Home Number'!B1471="","",'Home Number'!B1471)</f>
        <v/>
      </c>
    </row>
    <row r="1467" spans="1:2" x14ac:dyDescent="0.25">
      <c r="A1467" s="4" t="str">
        <f>IF('Home Number'!A1472="","",'Home Number'!A1472)</f>
        <v/>
      </c>
      <c r="B1467" s="4" t="str">
        <f>IF('Home Number'!B1472="","",'Home Number'!B1472)</f>
        <v/>
      </c>
    </row>
    <row r="1468" spans="1:2" x14ac:dyDescent="0.25">
      <c r="A1468" s="4" t="str">
        <f>IF('Home Number'!A1473="","",'Home Number'!A1473)</f>
        <v/>
      </c>
      <c r="B1468" s="4" t="str">
        <f>IF('Home Number'!B1473="","",'Home Number'!B1473)</f>
        <v/>
      </c>
    </row>
    <row r="1469" spans="1:2" x14ac:dyDescent="0.25">
      <c r="A1469" s="4" t="str">
        <f>IF('Home Number'!A1474="","",'Home Number'!A1474)</f>
        <v/>
      </c>
      <c r="B1469" s="4" t="str">
        <f>IF('Home Number'!B1474="","",'Home Number'!B1474)</f>
        <v/>
      </c>
    </row>
    <row r="1470" spans="1:2" x14ac:dyDescent="0.25">
      <c r="A1470" s="4" t="str">
        <f>IF('Home Number'!A1475="","",'Home Number'!A1475)</f>
        <v/>
      </c>
      <c r="B1470" s="4" t="str">
        <f>IF('Home Number'!B1475="","",'Home Number'!B1475)</f>
        <v/>
      </c>
    </row>
    <row r="1471" spans="1:2" x14ac:dyDescent="0.25">
      <c r="A1471" s="4" t="str">
        <f>IF('Home Number'!A1476="","",'Home Number'!A1476)</f>
        <v/>
      </c>
      <c r="B1471" s="4" t="str">
        <f>IF('Home Number'!B1476="","",'Home Number'!B1476)</f>
        <v/>
      </c>
    </row>
    <row r="1472" spans="1:2" x14ac:dyDescent="0.25">
      <c r="A1472" s="4" t="str">
        <f>IF('Home Number'!A1477="","",'Home Number'!A1477)</f>
        <v/>
      </c>
      <c r="B1472" s="4" t="str">
        <f>IF('Home Number'!B1477="","",'Home Number'!B1477)</f>
        <v/>
      </c>
    </row>
    <row r="1473" spans="1:2" x14ac:dyDescent="0.25">
      <c r="A1473" s="4" t="str">
        <f>IF('Home Number'!A1478="","",'Home Number'!A1478)</f>
        <v/>
      </c>
      <c r="B1473" s="4" t="str">
        <f>IF('Home Number'!B1478="","",'Home Number'!B1478)</f>
        <v/>
      </c>
    </row>
    <row r="1474" spans="1:2" x14ac:dyDescent="0.25">
      <c r="A1474" s="4" t="str">
        <f>IF('Home Number'!A1479="","",'Home Number'!A1479)</f>
        <v/>
      </c>
      <c r="B1474" s="4" t="str">
        <f>IF('Home Number'!B1479="","",'Home Number'!B1479)</f>
        <v/>
      </c>
    </row>
    <row r="1475" spans="1:2" x14ac:dyDescent="0.25">
      <c r="A1475" s="4" t="str">
        <f>IF('Home Number'!A1480="","",'Home Number'!A1480)</f>
        <v/>
      </c>
      <c r="B1475" s="4" t="str">
        <f>IF('Home Number'!B1480="","",'Home Number'!B1480)</f>
        <v/>
      </c>
    </row>
    <row r="1476" spans="1:2" x14ac:dyDescent="0.25">
      <c r="A1476" s="4" t="str">
        <f>IF('Home Number'!A1481="","",'Home Number'!A1481)</f>
        <v/>
      </c>
      <c r="B1476" s="4" t="str">
        <f>IF('Home Number'!B1481="","",'Home Number'!B1481)</f>
        <v/>
      </c>
    </row>
    <row r="1477" spans="1:2" x14ac:dyDescent="0.25">
      <c r="A1477" s="4" t="str">
        <f>IF('Home Number'!A1482="","",'Home Number'!A1482)</f>
        <v/>
      </c>
      <c r="B1477" s="4" t="str">
        <f>IF('Home Number'!B1482="","",'Home Number'!B1482)</f>
        <v/>
      </c>
    </row>
    <row r="1478" spans="1:2" x14ac:dyDescent="0.25">
      <c r="A1478" s="4" t="str">
        <f>IF('Home Number'!A1483="","",'Home Number'!A1483)</f>
        <v/>
      </c>
      <c r="B1478" s="4" t="str">
        <f>IF('Home Number'!B1483="","",'Home Number'!B1483)</f>
        <v/>
      </c>
    </row>
    <row r="1479" spans="1:2" x14ac:dyDescent="0.25">
      <c r="A1479" s="4" t="str">
        <f>IF('Home Number'!A1484="","",'Home Number'!A1484)</f>
        <v/>
      </c>
      <c r="B1479" s="4" t="str">
        <f>IF('Home Number'!B1484="","",'Home Number'!B1484)</f>
        <v/>
      </c>
    </row>
    <row r="1480" spans="1:2" x14ac:dyDescent="0.25">
      <c r="A1480" s="4" t="str">
        <f>IF('Home Number'!A1485="","",'Home Number'!A1485)</f>
        <v/>
      </c>
      <c r="B1480" s="4" t="str">
        <f>IF('Home Number'!B1485="","",'Home Number'!B1485)</f>
        <v/>
      </c>
    </row>
    <row r="1481" spans="1:2" x14ac:dyDescent="0.25">
      <c r="A1481" s="4" t="str">
        <f>IF('Home Number'!A1486="","",'Home Number'!A1486)</f>
        <v/>
      </c>
      <c r="B1481" s="4" t="str">
        <f>IF('Home Number'!B1486="","",'Home Number'!B1486)</f>
        <v/>
      </c>
    </row>
    <row r="1482" spans="1:2" x14ac:dyDescent="0.25">
      <c r="A1482" s="4" t="str">
        <f>IF('Home Number'!A1487="","",'Home Number'!A1487)</f>
        <v/>
      </c>
      <c r="B1482" s="4" t="str">
        <f>IF('Home Number'!B1487="","",'Home Number'!B1487)</f>
        <v/>
      </c>
    </row>
    <row r="1483" spans="1:2" x14ac:dyDescent="0.25">
      <c r="A1483" s="4" t="str">
        <f>IF('Home Number'!A1488="","",'Home Number'!A1488)</f>
        <v/>
      </c>
      <c r="B1483" s="4" t="str">
        <f>IF('Home Number'!B1488="","",'Home Number'!B1488)</f>
        <v/>
      </c>
    </row>
    <row r="1484" spans="1:2" x14ac:dyDescent="0.25">
      <c r="A1484" s="4" t="str">
        <f>IF('Home Number'!A1489="","",'Home Number'!A1489)</f>
        <v/>
      </c>
      <c r="B1484" s="4" t="str">
        <f>IF('Home Number'!B1489="","",'Home Number'!B1489)</f>
        <v/>
      </c>
    </row>
    <row r="1485" spans="1:2" x14ac:dyDescent="0.25">
      <c r="A1485" s="4" t="str">
        <f>IF('Home Number'!A1490="","",'Home Number'!A1490)</f>
        <v/>
      </c>
      <c r="B1485" s="4" t="str">
        <f>IF('Home Number'!B1490="","",'Home Number'!B1490)</f>
        <v/>
      </c>
    </row>
    <row r="1486" spans="1:2" x14ac:dyDescent="0.25">
      <c r="A1486" s="4" t="str">
        <f>IF('Home Number'!A1491="","",'Home Number'!A1491)</f>
        <v/>
      </c>
      <c r="B1486" s="4" t="str">
        <f>IF('Home Number'!B1491="","",'Home Number'!B1491)</f>
        <v/>
      </c>
    </row>
    <row r="1487" spans="1:2" x14ac:dyDescent="0.25">
      <c r="A1487" s="4" t="str">
        <f>IF('Home Number'!A1492="","",'Home Number'!A1492)</f>
        <v/>
      </c>
      <c r="B1487" s="4" t="str">
        <f>IF('Home Number'!B1492="","",'Home Number'!B1492)</f>
        <v/>
      </c>
    </row>
    <row r="1488" spans="1:2" x14ac:dyDescent="0.25">
      <c r="A1488" s="4" t="str">
        <f>IF('Home Number'!A1493="","",'Home Number'!A1493)</f>
        <v/>
      </c>
      <c r="B1488" s="4" t="str">
        <f>IF('Home Number'!B1493="","",'Home Number'!B1493)</f>
        <v/>
      </c>
    </row>
    <row r="1489" spans="1:2" x14ac:dyDescent="0.25">
      <c r="A1489" s="4" t="str">
        <f>IF('Home Number'!A1494="","",'Home Number'!A1494)</f>
        <v/>
      </c>
      <c r="B1489" s="4" t="str">
        <f>IF('Home Number'!B1494="","",'Home Number'!B1494)</f>
        <v/>
      </c>
    </row>
    <row r="1490" spans="1:2" x14ac:dyDescent="0.25">
      <c r="A1490" s="4" t="str">
        <f>IF('Home Number'!A1495="","",'Home Number'!A1495)</f>
        <v/>
      </c>
      <c r="B1490" s="4" t="str">
        <f>IF('Home Number'!B1495="","",'Home Number'!B1495)</f>
        <v/>
      </c>
    </row>
    <row r="1491" spans="1:2" x14ac:dyDescent="0.25">
      <c r="A1491" s="4" t="str">
        <f>IF('Home Number'!A1496="","",'Home Number'!A1496)</f>
        <v/>
      </c>
      <c r="B1491" s="4" t="str">
        <f>IF('Home Number'!B1496="","",'Home Number'!B1496)</f>
        <v/>
      </c>
    </row>
    <row r="1492" spans="1:2" x14ac:dyDescent="0.25">
      <c r="A1492" s="4" t="str">
        <f>IF('Home Number'!A1497="","",'Home Number'!A1497)</f>
        <v/>
      </c>
      <c r="B1492" s="4" t="str">
        <f>IF('Home Number'!B1497="","",'Home Number'!B1497)</f>
        <v/>
      </c>
    </row>
    <row r="1493" spans="1:2" x14ac:dyDescent="0.25">
      <c r="A1493" s="4" t="str">
        <f>IF('Home Number'!A1498="","",'Home Number'!A1498)</f>
        <v/>
      </c>
      <c r="B1493" s="4" t="str">
        <f>IF('Home Number'!B1498="","",'Home Number'!B1498)</f>
        <v/>
      </c>
    </row>
    <row r="1494" spans="1:2" x14ac:dyDescent="0.25">
      <c r="A1494" s="4" t="str">
        <f>IF('Home Number'!A1499="","",'Home Number'!A1499)</f>
        <v/>
      </c>
      <c r="B1494" s="4" t="str">
        <f>IF('Home Number'!B1499="","",'Home Number'!B1499)</f>
        <v/>
      </c>
    </row>
    <row r="1495" spans="1:2" x14ac:dyDescent="0.25">
      <c r="A1495" s="4" t="str">
        <f>IF('Home Number'!A1500="","",'Home Number'!A1500)</f>
        <v/>
      </c>
      <c r="B1495" s="4" t="str">
        <f>IF('Home Number'!B1500="","",'Home Number'!B1500)</f>
        <v/>
      </c>
    </row>
    <row r="1496" spans="1:2" x14ac:dyDescent="0.25">
      <c r="A1496" s="4" t="str">
        <f>IF('Home Number'!A1501="","",'Home Number'!A1501)</f>
        <v/>
      </c>
      <c r="B1496" s="4" t="str">
        <f>IF('Home Number'!B1501="","",'Home Number'!B1501)</f>
        <v/>
      </c>
    </row>
    <row r="1497" spans="1:2" x14ac:dyDescent="0.25">
      <c r="A1497" s="4" t="str">
        <f>IF('Home Number'!A1502="","",'Home Number'!A1502)</f>
        <v/>
      </c>
      <c r="B1497" s="4" t="str">
        <f>IF('Home Number'!B1502="","",'Home Number'!B1502)</f>
        <v/>
      </c>
    </row>
    <row r="1498" spans="1:2" x14ac:dyDescent="0.25">
      <c r="A1498" s="4" t="str">
        <f>IF('Home Number'!A1503="","",'Home Number'!A1503)</f>
        <v/>
      </c>
      <c r="B1498" s="4" t="str">
        <f>IF('Home Number'!B1503="","",'Home Number'!B1503)</f>
        <v/>
      </c>
    </row>
    <row r="1499" spans="1:2" x14ac:dyDescent="0.25">
      <c r="A1499" s="4" t="str">
        <f>IF('Home Number'!A1504="","",'Home Number'!A1504)</f>
        <v/>
      </c>
      <c r="B1499" s="4" t="str">
        <f>IF('Home Number'!B1504="","",'Home Number'!B1504)</f>
        <v/>
      </c>
    </row>
    <row r="1500" spans="1:2" x14ac:dyDescent="0.25">
      <c r="A1500" s="4" t="str">
        <f>IF('Home Number'!A1505="","",'Home Number'!A1505)</f>
        <v/>
      </c>
      <c r="B1500" s="4" t="str">
        <f>IF('Home Number'!B1505="","",'Home Number'!B1505)</f>
        <v/>
      </c>
    </row>
    <row r="1501" spans="1:2" x14ac:dyDescent="0.25">
      <c r="A1501" s="4" t="str">
        <f>IF('Home Number'!A1506="","",'Home Number'!A1506)</f>
        <v/>
      </c>
      <c r="B1501" s="4" t="str">
        <f>IF('Home Number'!B1506="","",'Home Number'!B1506)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4E039-0A4B-483B-93B2-3775EBD798B0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91cfbfa-3691-4fa9-9198-8d12d180f2f4"/>
    <ds:schemaRef ds:uri="http://schemas.microsoft.com/office/2006/metadata/properties"/>
    <ds:schemaRef ds:uri="http://purl.org/dc/terms/"/>
    <ds:schemaRef ds:uri="b85a6fe9-b47f-4fb6-9f1f-600276cb5d37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53970EE-7FB3-4BF9-BACE-3887895E3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133459-6676-45C2-9CFB-A2B51F6351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Home Number</vt:lpstr>
      <vt:lpstr>CSV 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2022-11-29T10:58:21Z</dcterms:created>
  <dcterms:modified xsi:type="dcterms:W3CDTF">2025-03-18T09:38:15Z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